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day_trade_simulator\excel\"/>
    </mc:Choice>
  </mc:AlternateContent>
  <xr:revisionPtr revIDLastSave="0" documentId="13_ncr:1_{8E3167A8-F260-466E-BC98-8588F1B1F0A6}" xr6:coauthVersionLast="47" xr6:coauthVersionMax="47" xr10:uidLastSave="{00000000-0000-0000-0000-000000000000}"/>
  <bookViews>
    <workbookView xWindow="39585" yWindow="285" windowWidth="13200" windowHeight="15450" xr2:uid="{EBDD9B5C-A6BF-4F45-A396-B83F5BFCA3D4}"/>
  </bookViews>
  <sheets>
    <sheet name="Cover" sheetId="1" r:id="rId1"/>
    <sheet name="tick_7011" sheetId="232" r:id="rId2"/>
    <sheet name="tick_7203" sheetId="233" r:id="rId3"/>
    <sheet name="tick_8306" sheetId="234" r:id="rId4"/>
  </sheets>
  <functionGroups builtInGroupCount="19"/>
  <definedNames>
    <definedName name="AF_INIT">Cover!$A$22</definedName>
    <definedName name="AF_MAX">Cover!$A$24</definedName>
    <definedName name="AF_STEP">Cover!$A$23</definedName>
    <definedName name="システム時刻">Cover!$A$2</definedName>
    <definedName name="タイマー状態">Cover!$A$3</definedName>
    <definedName name="トレンド">Cover!$A$16</definedName>
    <definedName name="含み損益">Cover!$A$14</definedName>
    <definedName name="建玉">Cover!$A$11</definedName>
    <definedName name="建玉価格">Cover!$A$12</definedName>
    <definedName name="現在値">Cover!$A$8</definedName>
    <definedName name="現在値詳細時刻">Cover!$A$7</definedName>
    <definedName name="現在日付">Cover!$A$6</definedName>
    <definedName name="呼値">Cover!$A$9</definedName>
    <definedName name="合計損益">Cover!$A$17</definedName>
    <definedName name="最大含み益">Cover!$A$15</definedName>
    <definedName name="売買単位">Cover!$A$13</definedName>
    <definedName name="銘柄コード">Cover!$A$5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1" l="1"/>
  <c r="D7" i="1"/>
  <c r="D6" i="1"/>
  <c r="C8" i="1"/>
  <c r="C7" i="1"/>
  <c r="C6" i="1"/>
  <c r="B8" i="1"/>
  <c r="B7" i="1"/>
  <c r="B6" i="1"/>
</calcChain>
</file>

<file path=xl/sharedStrings.xml><?xml version="1.0" encoding="utf-8"?>
<sst xmlns="http://schemas.openxmlformats.org/spreadsheetml/2006/main" count="47" uniqueCount="33">
  <si>
    <t>【対象銘柄】</t>
    <rPh sb="1" eb="5">
      <t>タイショウメイガラ</t>
    </rPh>
    <phoneticPr fontId="1"/>
  </si>
  <si>
    <t>銘柄コード</t>
    <rPh sb="0" eb="2">
      <t>メイガラ</t>
    </rPh>
    <phoneticPr fontId="1"/>
  </si>
  <si>
    <t>8306</t>
    <phoneticPr fontId="1"/>
  </si>
  <si>
    <t>現在日付</t>
    <rPh sb="0" eb="4">
      <t>ゲンザイヒヅケ</t>
    </rPh>
    <phoneticPr fontId="1"/>
  </si>
  <si>
    <t>システム時刻</t>
    <rPh sb="4" eb="6">
      <t>ジコク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</si>
  <si>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</si>
  <si>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</si>
  <si>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タイマー状態</t>
    <rPh sb="4" eb="6">
      <t>ジョウタイ</t>
    </rPh>
    <phoneticPr fontId="1"/>
  </si>
  <si>
    <t>呼値</t>
    <rPh sb="0" eb="1">
      <t>ヨ</t>
    </rPh>
    <rPh sb="1" eb="2">
      <t>ネ</t>
    </rPh>
    <phoneticPr fontId="1"/>
  </si>
  <si>
    <t>建玉価格</t>
    <rPh sb="0" eb="2">
      <t>タテギョク</t>
    </rPh>
    <rPh sb="2" eb="4">
      <t>カカク</t>
    </rPh>
    <phoneticPr fontId="1"/>
  </si>
  <si>
    <t>売買単位</t>
    <rPh sb="0" eb="2">
      <t>バイバイ</t>
    </rPh>
    <rPh sb="2" eb="4">
      <t>タンイ</t>
    </rPh>
    <phoneticPr fontId="1"/>
  </si>
  <si>
    <t>含み損益</t>
    <rPh sb="0" eb="1">
      <t>フク</t>
    </rPh>
    <rPh sb="2" eb="4">
      <t>ソンエキ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</si>
  <si>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</si>
  <si>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</si>
  <si>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</si>
  <si>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【パラメータ】</t>
    <phoneticPr fontId="1"/>
  </si>
  <si>
    <t>Parabolic SAR</t>
    <phoneticPr fontId="1"/>
  </si>
  <si>
    <t>建玉</t>
    <rPh sb="0" eb="2">
      <t>タテギョク</t>
    </rPh>
    <phoneticPr fontId="1"/>
  </si>
  <si>
    <t>無し</t>
    <rPh sb="0" eb="1">
      <t>ナ</t>
    </rPh>
    <phoneticPr fontId="1"/>
  </si>
  <si>
    <t>【システム】</t>
    <phoneticPr fontId="1"/>
  </si>
  <si>
    <t>【取引】</t>
    <rPh sb="1" eb="3">
      <t>トリヒキ</t>
    </rPh>
    <phoneticPr fontId="1"/>
  </si>
  <si>
    <t>停止</t>
    <phoneticPr fontId="1"/>
  </si>
  <si>
    <t>Time</t>
  </si>
  <si>
    <t>Price</t>
  </si>
  <si>
    <t>TREND</t>
  </si>
  <si>
    <t>EP</t>
  </si>
  <si>
    <t>AF</t>
  </si>
  <si>
    <t>PSAR</t>
  </si>
  <si>
    <t>7203</t>
    <phoneticPr fontId="1"/>
  </si>
  <si>
    <t>AF（初期値）</t>
    <rPh sb="3" eb="6">
      <t>ショキチ</t>
    </rPh>
    <phoneticPr fontId="1"/>
  </si>
  <si>
    <t>AF（ステップ）</t>
    <phoneticPr fontId="1"/>
  </si>
  <si>
    <t>AF（最大値）</t>
    <rPh sb="3" eb="6">
      <t>サイダイチ</t>
    </rPh>
    <phoneticPr fontId="1"/>
  </si>
  <si>
    <t>7011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</si>
</sst>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hh:mm:ss"/>
    <numFmt numFmtId="177" formatCode="0.0_ "/>
    <numFmt numFmtId="178" formatCode="0_ "/>
    <numFmt numFmtId="179" formatCode="0.0000_ "/>
    <numFmt numFmtId="180" formatCode="0.00000_ "/>
    <numFmt numFmtId="181" formatCode="yyyy/mm/dd"/>
  </numFmts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  <font>
      <b/>
      <sz val="11"/>
      <color theme="0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right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4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4" fillId="4" borderId="1" xfId="0" applyFont="1" applyFill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178" fontId="0" fillId="0" borderId="2" xfId="0" applyNumberFormat="1" applyBorder="1">
      <alignment vertical="center"/>
    </xf>
    <xf numFmtId="0" fontId="3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right" vertical="center"/>
    </xf>
    <xf numFmtId="177" fontId="0" fillId="0" borderId="3" xfId="0" applyNumberFormat="1" applyBorder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6" fontId="7" fillId="5" borderId="0" xfId="0" applyNumberFormat="1" applyFont="1" applyFill="1">
      <alignment vertical="center"/>
    </xf>
    <xf numFmtId="177" fontId="7" fillId="5" borderId="0" xfId="0" applyNumberFormat="1" applyFont="1" applyFill="1">
      <alignment vertical="center"/>
    </xf>
    <xf numFmtId="178" fontId="7" fillId="6" borderId="0" xfId="0" applyNumberFormat="1" applyFont="1" applyFill="1">
      <alignment vertical="center"/>
    </xf>
    <xf numFmtId="179" fontId="7" fillId="6" borderId="0" xfId="0" applyNumberFormat="1" applyFont="1" applyFill="1">
      <alignment vertical="center"/>
    </xf>
    <xf numFmtId="179" fontId="0" fillId="0" borderId="0" xfId="0" applyNumberFormat="1">
      <alignment vertical="center"/>
    </xf>
    <xf numFmtId="180" fontId="7" fillId="6" borderId="0" xfId="0" applyNumberFormat="1" applyFont="1" applyFill="1">
      <alignment vertical="center"/>
    </xf>
    <xf numFmtId="180" fontId="0" fillId="0" borderId="0" xfId="0" applyNumberFormat="1">
      <alignment vertical="center"/>
    </xf>
    <xf numFmtId="181" fontId="0" fillId="0" borderId="1" xfId="0" applyNumberFormat="1" applyBorder="1" applyAlignment="1">
      <alignment horizontal="center" vertical="center"/>
    </xf>
    <xf numFmtId="0" fontId="0" fillId="0" borderId="4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9ff2a11392eb4804a63eb526a7d08a38">
      <tp t="s">
        <v>2025/03/25</v>
        <stp/>
        <stp>Market</stp>
        <stp>STOCK</stp>
        <stp>70110.T</stp>
        <stp>現在日付</stp>
        <tr r="B6" s="1"/>
      </tp>
      <tp t="s">
        <v>2025/03/25</v>
        <stp/>
        <stp>Market</stp>
        <stp>STOCK</stp>
        <stp>72030.T</stp>
        <stp>現在日付</stp>
        <tr r="C6" s="1"/>
      </tp>
      <tp t="s">
        <v>2025/03/25</v>
        <stp/>
        <stp>Market</stp>
        <stp>STOCK</stp>
        <stp>83060.T</stp>
        <stp>現在日付</stp>
        <tr r="D6" s="1"/>
      </tp>
      <tp>
        <v>2754</v>
        <stp/>
        <stp>Market</stp>
        <stp>STOCK</stp>
        <stp>70110.T</stp>
        <stp>現在値</stp>
        <tr r="B8" s="1"/>
      </tp>
      <tp>
        <v>2882.5</v>
        <stp/>
        <stp>Market</stp>
        <stp>STOCK</stp>
        <stp>72030.T</stp>
        <stp>現在値</stp>
        <tr r="C8" s="1"/>
      </tp>
    </main>
    <main first="rtdsrv.9ff2a11392eb4804a63eb526a7d08a38">
      <tp>
        <v>2163.5</v>
        <stp/>
        <stp>Market</stp>
        <stp>STOCK</stp>
        <stp>83060.T</stp>
        <stp>現在値</stp>
        <tr r="D8" s="1"/>
      </tp>
    </main>
    <main first="rtdsrv.9ff2a11392eb4804a63eb526a7d08a38">
      <tp t="s">
        <v>15:30:00</v>
        <stp/>
        <stp>Market</stp>
        <stp>STOCK</stp>
        <stp>70110.T</stp>
        <stp>現在値詳細時刻</stp>
        <tr r="B7" s="1"/>
      </tp>
      <tp t="s">
        <v>15:30:00</v>
        <stp/>
        <stp>Market</stp>
        <stp>STOCK</stp>
        <stp>72030.T</stp>
        <stp>現在値詳細時刻</stp>
        <tr r="C7" s="1"/>
      </tp>
      <tp t="s">
        <v>15:30:00</v>
        <stp/>
        <stp>Market</stp>
        <stp>STOCK</stp>
        <stp>83060.T</stp>
        <stp>現在値詳細時刻</stp>
        <tr r="D7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257175</xdr:colOff>
          <xdr:row>17</xdr:row>
          <xdr:rowOff>95250</xdr:rowOff>
        </xdr:from>
        <xdr:to>
          <xdr:col>3</xdr:col>
          <xdr:colOff>257175</xdr:colOff>
          <xdr:row>18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762000</xdr:colOff>
          <xdr:row>17</xdr:row>
          <xdr:rowOff>95250</xdr:rowOff>
        </xdr:from>
        <xdr:to>
          <xdr:col>5</xdr:col>
          <xdr:colOff>76200</xdr:colOff>
          <xdr:row>18</xdr:row>
          <xdr:rowOff>142875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381000</xdr:colOff>
          <xdr:row>17</xdr:row>
          <xdr:rowOff>95250</xdr:rowOff>
        </xdr:from>
        <xdr:to>
          <xdr:col>7</xdr:col>
          <xdr:colOff>266700</xdr:colOff>
          <xdr:row>18</xdr:row>
          <xdr:rowOff>142875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C7DF-1E4D-4FC2-9866-9D5B0FEB7C58}">
  <sheetPr codeName="Sheet1"/>
  <dimension ref="A1:D24"/>
  <sheetViews>
    <sheetView tabSelected="1" zoomScaleNormal="100" workbookViewId="0">
      <selection activeCell="D2" sqref="D2"/>
    </sheetView>
  </sheetViews>
  <sheetFormatPr defaultRowHeight="18.75"/>
  <cols>
    <col min="1" max="1" width="15.625" bestFit="1" customWidth="1"/>
    <col min="2" max="4" width="11.375" bestFit="1" customWidth="1"/>
  </cols>
  <sheetData>
    <row r="1" spans="1:4">
      <c r="A1" s="1" t="s">
        <v>19</v>
      </c>
    </row>
    <row r="2" spans="1:4">
      <c r="A2" s="4" t="s">
        <v>4</v>
      </c>
      <c r="B2" s="5">
        <v>0.64583333333333337</v>
      </c>
      <c r="C2" s="30"/>
    </row>
    <row r="3" spans="1:4">
      <c r="A3" s="4" t="s">
        <v>7</v>
      </c>
      <c r="B3" s="8" t="s">
        <v>21</v>
      </c>
      <c r="C3" s="30"/>
    </row>
    <row r="4" spans="1:4">
      <c r="A4" s="1" t="s">
        <v>0</v>
      </c>
      <c r="B4" s="17">
        <v>1</v>
      </c>
      <c r="C4" s="17">
        <v>2</v>
      </c>
      <c r="D4" s="17">
        <v>3</v>
      </c>
    </row>
    <row r="5" spans="1:4">
      <c r="A5" s="2" t="s">
        <v>1</v>
      </c>
      <c r="B5" s="3" t="s">
        <v>32</v>
      </c>
      <c r="C5" s="3" t="s">
        <v>28</v>
      </c>
      <c r="D5" s="3" t="s">
        <v>2</v>
      </c>
    </row>
    <row r="6" spans="1:4">
      <c r="A6" s="4" t="s">
        <v>3</v>
      </c>
      <c r="B6" s="29" t="str">
        <f>_xll.RssMarket(B5, A6)</f>
        <v>2025/03/25</v>
      </c>
      <c r="C6" s="29" t="str">
        <f>_xll.RssMarket(C5, A6)</f>
        <v>2025/03/25</v>
      </c>
      <c r="D6" s="29" t="str">
        <f>_xll.RssMarket(D5, A6)</f>
        <v>2025/03/25</v>
      </c>
    </row>
    <row r="7" spans="1:4">
      <c r="A7" s="4" t="s">
        <v>5</v>
      </c>
      <c r="B7" s="5" t="str">
        <f>_xll.RssMarket(B5, A7)</f>
        <v>15:30:00</v>
      </c>
      <c r="C7" s="5" t="str">
        <f>_xll.RssMarket(C5, A7)</f>
        <v>15:30:00</v>
      </c>
      <c r="D7" s="5" t="str">
        <f>_xll.RssMarket(D5, A7)</f>
        <v>15:30:00</v>
      </c>
    </row>
    <row r="8" spans="1:4">
      <c r="A8" s="4" t="s">
        <v>6</v>
      </c>
      <c r="B8" s="6">
        <f>_xll.RssMarket(B5, A8)</f>
        <v>2754</v>
      </c>
      <c r="C8" s="6">
        <f>_xll.RssMarket(C5, A8)</f>
        <v>2882.5</v>
      </c>
      <c r="D8" s="6">
        <f>_xll.RssMarket(D5, A8)</f>
        <v>2163.5</v>
      </c>
    </row>
    <row r="9" spans="1:4">
      <c r="A9" s="11" t="s">
        <v>8</v>
      </c>
      <c r="B9" s="6">
        <v>0.5</v>
      </c>
      <c r="C9" s="6">
        <v>0.5</v>
      </c>
      <c r="D9" s="6">
        <v>0.5</v>
      </c>
    </row>
    <row r="10" spans="1:4">
      <c r="A10" s="18" t="s">
        <v>20</v>
      </c>
      <c r="B10" s="19"/>
      <c r="C10" s="19"/>
    </row>
    <row r="11" spans="1:4">
      <c r="A11" s="4" t="s">
        <v>17</v>
      </c>
      <c r="B11" s="12" t="s">
        <v>18</v>
      </c>
      <c r="C11" s="12" t="s">
        <v>18</v>
      </c>
      <c r="D11" s="12" t="s">
        <v>18</v>
      </c>
    </row>
    <row r="12" spans="1:4">
      <c r="A12" s="4" t="s">
        <v>9</v>
      </c>
      <c r="B12" s="6">
        <v>0</v>
      </c>
      <c r="C12" s="6">
        <v>0</v>
      </c>
      <c r="D12" s="6">
        <v>0</v>
      </c>
    </row>
    <row r="13" spans="1:4">
      <c r="A13" s="4" t="s">
        <v>10</v>
      </c>
      <c r="B13" s="9">
        <v>100</v>
      </c>
      <c r="C13" s="9">
        <v>100</v>
      </c>
      <c r="D13" s="9">
        <v>100</v>
      </c>
    </row>
    <row r="14" spans="1:4">
      <c r="A14" s="4" t="s">
        <v>11</v>
      </c>
      <c r="B14" s="9">
        <v>0</v>
      </c>
      <c r="C14" s="9">
        <v>0</v>
      </c>
      <c r="D14" s="9">
        <v>0</v>
      </c>
    </row>
    <row r="15" spans="1:4">
      <c r="A15" s="4" t="s">
        <v>12</v>
      </c>
      <c r="B15" s="9">
        <v>0</v>
      </c>
      <c r="C15" s="9">
        <v>0</v>
      </c>
      <c r="D15" s="9">
        <v>0</v>
      </c>
    </row>
    <row r="16" spans="1:4">
      <c r="A16" s="4" t="s">
        <v>13</v>
      </c>
      <c r="B16" s="9">
        <v>-1</v>
      </c>
      <c r="C16" s="9">
        <v>-1</v>
      </c>
      <c r="D16" s="9">
        <v>-1</v>
      </c>
    </row>
    <row r="17" spans="1:4">
      <c r="A17" s="4" t="s">
        <v>14</v>
      </c>
      <c r="B17" s="9">
        <v>0</v>
      </c>
      <c r="C17" s="9">
        <v>0</v>
      </c>
      <c r="D17" s="9">
        <v>0</v>
      </c>
    </row>
    <row r="18" spans="1:4">
      <c r="A18" s="13"/>
      <c r="B18" s="14"/>
    </row>
    <row r="19" spans="1:4">
      <c r="A19" s="15"/>
      <c r="B19" s="16"/>
    </row>
    <row r="20" spans="1:4">
      <c r="A20" s="7" t="s">
        <v>15</v>
      </c>
    </row>
    <row r="21" spans="1:4">
      <c r="A21" s="7" t="s">
        <v>16</v>
      </c>
    </row>
    <row r="22" spans="1:4">
      <c r="A22" s="11" t="s">
        <v>29</v>
      </c>
      <c r="B22" s="10">
        <v>1E-4</v>
      </c>
      <c r="C22" s="10">
        <v>1E-4</v>
      </c>
      <c r="D22" s="10">
        <v>1E-4</v>
      </c>
    </row>
    <row r="23" spans="1:4">
      <c r="A23" s="11" t="s">
        <v>30</v>
      </c>
      <c r="B23" s="10">
        <v>1E-4</v>
      </c>
      <c r="C23" s="10">
        <v>1E-4</v>
      </c>
      <c r="D23" s="10">
        <v>1E-4</v>
      </c>
    </row>
    <row r="24" spans="1:4">
      <c r="A24" s="11" t="s">
        <v>31</v>
      </c>
      <c r="B24" s="10">
        <v>2E-3</v>
      </c>
      <c r="C24" s="10">
        <v>2E-3</v>
      </c>
      <c r="D24" s="10">
        <v>2E-3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2</xdr:col>
                    <xdr:colOff>257175</xdr:colOff>
                    <xdr:row>17</xdr:row>
                    <xdr:rowOff>95250</xdr:rowOff>
                  </from>
                  <to>
                    <xdr:col>3</xdr:col>
                    <xdr:colOff>257175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3</xdr:col>
                    <xdr:colOff>762000</xdr:colOff>
                    <xdr:row>17</xdr:row>
                    <xdr:rowOff>95250</xdr:rowOff>
                  </from>
                  <to>
                    <xdr:col>5</xdr:col>
                    <xdr:colOff>76200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5</xdr:col>
                    <xdr:colOff>381000</xdr:colOff>
                    <xdr:row>17</xdr:row>
                    <xdr:rowOff>95250</xdr:rowOff>
                  </from>
                  <to>
                    <xdr:col>7</xdr:col>
                    <xdr:colOff>266700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79F9C-CA8E-4F03-A451-794FF875233C}">
  <dimension ref="A1:F8957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</cols>
  <sheetData>
    <row r="1" spans="1:6">
      <c r="A1" s="22" t="s">
        <v>22</v>
      </c>
      <c r="B1" s="23" t="s">
        <v>23</v>
      </c>
      <c r="C1" s="24" t="s">
        <v>24</v>
      </c>
      <c r="D1" s="25" t="s">
        <v>25</v>
      </c>
      <c r="E1" s="27" t="s">
        <v>26</v>
      </c>
      <c r="F1" s="27" t="s">
        <v>27</v>
      </c>
    </row>
    <row r="2" spans="1:6">
      <c r="A2" s="20">
        <v>0.375</v>
      </c>
      <c r="B2" s="21">
        <v>2811.5</v>
      </c>
      <c r="C2" s="16">
        <v>0</v>
      </c>
    </row>
    <row r="3" spans="1:6">
      <c r="A3" s="20">
        <v>0.37501157407407409</v>
      </c>
      <c r="B3" s="21">
        <v>2819.5</v>
      </c>
      <c r="C3" s="16">
        <v>1</v>
      </c>
      <c r="D3" s="26">
        <v>2819.5</v>
      </c>
      <c r="E3" s="28">
        <v>1E-4</v>
      </c>
      <c r="F3" s="28">
        <v>2819.5</v>
      </c>
    </row>
    <row r="4" spans="1:6">
      <c r="A4" s="20">
        <v>0.37504629629629632</v>
      </c>
      <c r="B4" s="21">
        <v>2823</v>
      </c>
      <c r="C4" s="16">
        <v>1</v>
      </c>
      <c r="D4" s="26">
        <v>2823</v>
      </c>
      <c r="E4" s="28">
        <v>2.0000000000000001E-4</v>
      </c>
      <c r="F4" s="28">
        <v>2819.5007000000001</v>
      </c>
    </row>
    <row r="5" spans="1:6">
      <c r="A5" s="20">
        <v>0.37506944444444446</v>
      </c>
      <c r="B5" s="21">
        <v>2828</v>
      </c>
      <c r="C5" s="16">
        <v>1</v>
      </c>
      <c r="D5" s="26">
        <v>2828</v>
      </c>
      <c r="E5" s="28">
        <v>3.0000000000000003E-4</v>
      </c>
      <c r="F5" s="28">
        <v>2819.5032497900002</v>
      </c>
    </row>
    <row r="6" spans="1:6">
      <c r="A6" s="20">
        <v>0.37509259259259259</v>
      </c>
      <c r="B6" s="21">
        <v>2828.5</v>
      </c>
      <c r="C6" s="16">
        <v>1</v>
      </c>
      <c r="D6" s="26">
        <v>2828.5</v>
      </c>
      <c r="E6" s="28">
        <v>4.0000000000000002E-4</v>
      </c>
      <c r="F6" s="28">
        <v>2819.5068484900839</v>
      </c>
    </row>
    <row r="7" spans="1:6">
      <c r="A7" s="20">
        <v>0.37511574074074072</v>
      </c>
      <c r="B7" s="21">
        <v>2832.5</v>
      </c>
      <c r="C7" s="16">
        <v>1</v>
      </c>
      <c r="D7" s="26">
        <v>2832.5</v>
      </c>
      <c r="E7" s="28">
        <v>5.0000000000000001E-4</v>
      </c>
      <c r="F7" s="28">
        <v>2819.5133450658391</v>
      </c>
    </row>
    <row r="8" spans="1:6">
      <c r="A8" s="20">
        <v>0.37513888888888891</v>
      </c>
      <c r="B8" s="21">
        <v>2833</v>
      </c>
      <c r="C8" s="16">
        <v>1</v>
      </c>
      <c r="D8" s="26">
        <v>2833</v>
      </c>
      <c r="E8" s="28">
        <v>6.0000000000000006E-4</v>
      </c>
      <c r="F8" s="28">
        <v>2819.5214370587996</v>
      </c>
    </row>
    <row r="9" spans="1:6">
      <c r="A9" s="20">
        <v>0.37516203703703704</v>
      </c>
      <c r="B9" s="21">
        <v>2835</v>
      </c>
      <c r="C9" s="16">
        <v>1</v>
      </c>
      <c r="D9" s="26">
        <v>2835</v>
      </c>
      <c r="E9" s="28">
        <v>7.000000000000001E-4</v>
      </c>
      <c r="F9" s="28">
        <v>2819.5322720528584</v>
      </c>
    </row>
    <row r="10" spans="1:6">
      <c r="A10" s="20">
        <v>0.37518518518518518</v>
      </c>
      <c r="B10" s="21">
        <v>2837.5</v>
      </c>
      <c r="C10" s="16">
        <v>1</v>
      </c>
      <c r="D10" s="26">
        <v>2837.5</v>
      </c>
      <c r="E10" s="28">
        <v>8.0000000000000015E-4</v>
      </c>
      <c r="F10" s="28">
        <v>2819.546646235216</v>
      </c>
    </row>
    <row r="11" spans="1:6">
      <c r="A11" s="20">
        <v>0.37520833333333331</v>
      </c>
      <c r="B11" s="21">
        <v>2837</v>
      </c>
      <c r="C11" s="16">
        <v>1</v>
      </c>
      <c r="D11" s="26">
        <v>2837.5</v>
      </c>
      <c r="E11" s="28">
        <v>8.0000000000000015E-4</v>
      </c>
      <c r="F11" s="28">
        <v>2819.5610089182278</v>
      </c>
    </row>
    <row r="12" spans="1:6">
      <c r="A12" s="20">
        <v>0.3752314814814815</v>
      </c>
      <c r="B12" s="21">
        <v>2841</v>
      </c>
      <c r="C12" s="16">
        <v>1</v>
      </c>
      <c r="D12" s="26">
        <v>2841</v>
      </c>
      <c r="E12" s="28">
        <v>9.0000000000000019E-4</v>
      </c>
      <c r="F12" s="28">
        <v>2819.5803040102014</v>
      </c>
    </row>
    <row r="13" spans="1:6">
      <c r="A13" s="20">
        <v>0.37525462962962963</v>
      </c>
      <c r="B13" s="21">
        <v>2843.5</v>
      </c>
      <c r="C13" s="16">
        <v>1</v>
      </c>
      <c r="D13" s="26">
        <v>2843.5</v>
      </c>
      <c r="E13" s="28">
        <v>1.0000000000000002E-3</v>
      </c>
      <c r="F13" s="28">
        <v>2819.6042237061911</v>
      </c>
    </row>
    <row r="14" spans="1:6">
      <c r="A14" s="20">
        <v>0.37527777777777777</v>
      </c>
      <c r="B14" s="21">
        <v>2841.5</v>
      </c>
      <c r="C14" s="16">
        <v>1</v>
      </c>
      <c r="D14" s="26">
        <v>2843.5</v>
      </c>
      <c r="E14" s="28">
        <v>1.0000000000000002E-3</v>
      </c>
      <c r="F14" s="28">
        <v>2819.6281194824851</v>
      </c>
    </row>
    <row r="15" spans="1:6">
      <c r="A15" s="20">
        <v>0.3753009259259259</v>
      </c>
      <c r="B15" s="21">
        <v>2843</v>
      </c>
      <c r="C15" s="16">
        <v>1</v>
      </c>
      <c r="D15" s="26">
        <v>2843.5</v>
      </c>
      <c r="E15" s="28">
        <v>1.0000000000000002E-3</v>
      </c>
      <c r="F15" s="28">
        <v>2819.6519913630027</v>
      </c>
    </row>
    <row r="16" spans="1:6">
      <c r="A16" s="20">
        <v>0.37532407407407409</v>
      </c>
      <c r="B16" s="21">
        <v>2843</v>
      </c>
      <c r="C16" s="16">
        <v>1</v>
      </c>
      <c r="D16" s="26">
        <v>2843.5</v>
      </c>
      <c r="E16" s="28">
        <v>1.0000000000000002E-3</v>
      </c>
      <c r="F16" s="28">
        <v>2819.6758393716395</v>
      </c>
    </row>
    <row r="17" spans="1:6">
      <c r="A17" s="20">
        <v>0.37534722222222222</v>
      </c>
      <c r="B17" s="21">
        <v>2839.5</v>
      </c>
      <c r="C17" s="16">
        <v>1</v>
      </c>
      <c r="D17" s="26">
        <v>2843.5</v>
      </c>
      <c r="E17" s="28">
        <v>1.0000000000000002E-3</v>
      </c>
      <c r="F17" s="28">
        <v>2819.699663532268</v>
      </c>
    </row>
    <row r="18" spans="1:6">
      <c r="A18" s="20">
        <v>0.37537037037037035</v>
      </c>
      <c r="B18" s="21">
        <v>2840</v>
      </c>
      <c r="C18" s="16">
        <v>1</v>
      </c>
      <c r="D18" s="26">
        <v>2843.5</v>
      </c>
      <c r="E18" s="28">
        <v>1.0000000000000002E-3</v>
      </c>
      <c r="F18" s="28">
        <v>2819.723463868736</v>
      </c>
    </row>
    <row r="19" spans="1:6">
      <c r="A19" s="20">
        <v>0.37539351851851854</v>
      </c>
      <c r="B19" s="21">
        <v>2840</v>
      </c>
      <c r="C19" s="16">
        <v>1</v>
      </c>
      <c r="D19" s="26">
        <v>2843.5</v>
      </c>
      <c r="E19" s="28">
        <v>1.0000000000000002E-3</v>
      </c>
      <c r="F19" s="28">
        <v>2819.7472404048672</v>
      </c>
    </row>
    <row r="20" spans="1:6">
      <c r="A20" s="20">
        <v>0.37542824074074072</v>
      </c>
      <c r="B20" s="21">
        <v>2838</v>
      </c>
      <c r="C20" s="16">
        <v>1</v>
      </c>
      <c r="D20" s="26">
        <v>2843.5</v>
      </c>
      <c r="E20" s="28">
        <v>1.0000000000000002E-3</v>
      </c>
      <c r="F20" s="28">
        <v>2819.7709931644622</v>
      </c>
    </row>
    <row r="21" spans="1:6">
      <c r="A21" s="20">
        <v>0.37543981481481481</v>
      </c>
      <c r="B21" s="21">
        <v>2835</v>
      </c>
      <c r="C21" s="16">
        <v>1</v>
      </c>
      <c r="D21" s="26">
        <v>2843.5</v>
      </c>
      <c r="E21" s="28">
        <v>1.0000000000000002E-3</v>
      </c>
      <c r="F21" s="28">
        <v>2819.7947221712975</v>
      </c>
    </row>
    <row r="22" spans="1:6">
      <c r="A22" s="20">
        <v>0.37546296296296294</v>
      </c>
      <c r="B22" s="21">
        <v>2836</v>
      </c>
      <c r="C22" s="16">
        <v>1</v>
      </c>
      <c r="D22" s="26">
        <v>2843.5</v>
      </c>
      <c r="E22" s="28">
        <v>1.0000000000000002E-3</v>
      </c>
      <c r="F22" s="28">
        <v>2819.8184274491264</v>
      </c>
    </row>
    <row r="23" spans="1:6">
      <c r="A23" s="20">
        <v>0.37548611111111113</v>
      </c>
      <c r="B23" s="21">
        <v>2835.5</v>
      </c>
      <c r="C23" s="16">
        <v>1</v>
      </c>
      <c r="D23" s="26">
        <v>2843.5</v>
      </c>
      <c r="E23" s="28">
        <v>1.0000000000000002E-3</v>
      </c>
      <c r="F23" s="28">
        <v>2819.8421090216771</v>
      </c>
    </row>
    <row r="24" spans="1:6">
      <c r="A24" s="20">
        <v>0.37550925925925926</v>
      </c>
      <c r="B24" s="21">
        <v>2839</v>
      </c>
      <c r="C24" s="16">
        <v>1</v>
      </c>
      <c r="D24" s="26">
        <v>2843.5</v>
      </c>
      <c r="E24" s="28">
        <v>1.0000000000000002E-3</v>
      </c>
      <c r="F24" s="28">
        <v>2819.8657669126555</v>
      </c>
    </row>
    <row r="25" spans="1:6">
      <c r="A25" s="20">
        <v>0.3755324074074074</v>
      </c>
      <c r="B25" s="21">
        <v>2840</v>
      </c>
      <c r="C25" s="16">
        <v>1</v>
      </c>
      <c r="D25" s="26">
        <v>2843.5</v>
      </c>
      <c r="E25" s="28">
        <v>1.0000000000000002E-3</v>
      </c>
      <c r="F25" s="28">
        <v>2819.8894011457428</v>
      </c>
    </row>
    <row r="26" spans="1:6">
      <c r="A26" s="20">
        <v>0.37555555555555553</v>
      </c>
      <c r="B26" s="21">
        <v>2839</v>
      </c>
      <c r="C26" s="16">
        <v>1</v>
      </c>
      <c r="D26" s="26">
        <v>2843.5</v>
      </c>
      <c r="E26" s="28">
        <v>1.0000000000000002E-3</v>
      </c>
      <c r="F26" s="28">
        <v>2819.913011744597</v>
      </c>
    </row>
    <row r="27" spans="1:6">
      <c r="A27" s="20">
        <v>0.37557870370370372</v>
      </c>
      <c r="B27" s="21">
        <v>2837</v>
      </c>
      <c r="C27" s="16">
        <v>1</v>
      </c>
      <c r="D27" s="26">
        <v>2843.5</v>
      </c>
      <c r="E27" s="28">
        <v>1.0000000000000002E-3</v>
      </c>
      <c r="F27" s="28">
        <v>2819.9365987328524</v>
      </c>
    </row>
    <row r="28" spans="1:6">
      <c r="A28" s="20">
        <v>0.37560185185185185</v>
      </c>
      <c r="B28" s="21">
        <v>2832.5</v>
      </c>
      <c r="C28" s="16">
        <v>1</v>
      </c>
      <c r="D28" s="26">
        <v>2843.5</v>
      </c>
      <c r="E28" s="28">
        <v>1.0000000000000002E-3</v>
      </c>
      <c r="F28" s="28">
        <v>2819.9601621341194</v>
      </c>
    </row>
    <row r="29" spans="1:6">
      <c r="A29" s="20">
        <v>0.37562499999999999</v>
      </c>
      <c r="B29" s="21">
        <v>2835</v>
      </c>
      <c r="C29" s="16">
        <v>1</v>
      </c>
      <c r="D29" s="26">
        <v>2843.5</v>
      </c>
      <c r="E29" s="28">
        <v>1.0000000000000002E-3</v>
      </c>
      <c r="F29" s="28">
        <v>2819.9837019719853</v>
      </c>
    </row>
    <row r="30" spans="1:6">
      <c r="A30" s="20">
        <v>0.37564814814814818</v>
      </c>
      <c r="B30" s="21">
        <v>2831</v>
      </c>
      <c r="C30" s="16">
        <v>1</v>
      </c>
      <c r="D30" s="26">
        <v>2843.5</v>
      </c>
      <c r="E30" s="28">
        <v>1.0000000000000002E-3</v>
      </c>
      <c r="F30" s="28">
        <v>2820.0072182700133</v>
      </c>
    </row>
    <row r="31" spans="1:6">
      <c r="A31" s="20">
        <v>0.37567129629629631</v>
      </c>
      <c r="B31" s="21">
        <v>2831.5</v>
      </c>
      <c r="C31" s="16">
        <v>1</v>
      </c>
      <c r="D31" s="26">
        <v>2843.5</v>
      </c>
      <c r="E31" s="28">
        <v>1.0000000000000002E-3</v>
      </c>
      <c r="F31" s="28">
        <v>2820.0307110517433</v>
      </c>
    </row>
    <row r="32" spans="1:6">
      <c r="A32" s="20">
        <v>0.37569444444444444</v>
      </c>
      <c r="B32" s="21">
        <v>2834.5</v>
      </c>
      <c r="C32" s="16">
        <v>1</v>
      </c>
      <c r="D32" s="26">
        <v>2843.5</v>
      </c>
      <c r="E32" s="28">
        <v>1.0000000000000002E-3</v>
      </c>
      <c r="F32" s="28">
        <v>2820.0541803406913</v>
      </c>
    </row>
    <row r="33" spans="1:6">
      <c r="A33" s="20">
        <v>0.37571759259259258</v>
      </c>
      <c r="B33" s="21">
        <v>2836.5</v>
      </c>
      <c r="C33" s="16">
        <v>1</v>
      </c>
      <c r="D33" s="26">
        <v>2843.5</v>
      </c>
      <c r="E33" s="28">
        <v>1.0000000000000002E-3</v>
      </c>
      <c r="F33" s="28">
        <v>2820.0776261603505</v>
      </c>
    </row>
    <row r="34" spans="1:6">
      <c r="A34" s="20">
        <v>0.37574074074074076</v>
      </c>
      <c r="B34" s="21">
        <v>2839</v>
      </c>
      <c r="C34" s="16">
        <v>1</v>
      </c>
      <c r="D34" s="26">
        <v>2843.5</v>
      </c>
      <c r="E34" s="28">
        <v>1.0000000000000002E-3</v>
      </c>
      <c r="F34" s="28">
        <v>2820.1010485341903</v>
      </c>
    </row>
    <row r="35" spans="1:6">
      <c r="A35" s="20">
        <v>0.3757638888888889</v>
      </c>
      <c r="B35" s="21">
        <v>2839</v>
      </c>
      <c r="C35" s="16">
        <v>1</v>
      </c>
      <c r="D35" s="26">
        <v>2843.5</v>
      </c>
      <c r="E35" s="28">
        <v>1.0000000000000002E-3</v>
      </c>
      <c r="F35" s="28">
        <v>2820.1244474856562</v>
      </c>
    </row>
    <row r="36" spans="1:6">
      <c r="A36" s="20">
        <v>0.37578703703703703</v>
      </c>
      <c r="B36" s="21">
        <v>2838</v>
      </c>
      <c r="C36" s="16">
        <v>1</v>
      </c>
      <c r="D36" s="26">
        <v>2843.5</v>
      </c>
      <c r="E36" s="28">
        <v>1.0000000000000002E-3</v>
      </c>
      <c r="F36" s="28">
        <v>2820.1478230381704</v>
      </c>
    </row>
    <row r="37" spans="1:6">
      <c r="A37" s="20">
        <v>0.37582175925925926</v>
      </c>
      <c r="B37" s="21">
        <v>2839</v>
      </c>
      <c r="C37" s="16">
        <v>1</v>
      </c>
      <c r="D37" s="26">
        <v>2843.5</v>
      </c>
      <c r="E37" s="28">
        <v>1.0000000000000002E-3</v>
      </c>
      <c r="F37" s="28">
        <v>2820.1711752151323</v>
      </c>
    </row>
    <row r="38" spans="1:6">
      <c r="A38" s="20">
        <v>0.37585648148148149</v>
      </c>
      <c r="B38" s="21">
        <v>2842.5</v>
      </c>
      <c r="C38" s="16">
        <v>1</v>
      </c>
      <c r="D38" s="26">
        <v>2843.5</v>
      </c>
      <c r="E38" s="28">
        <v>1.0000000000000002E-3</v>
      </c>
      <c r="F38" s="28">
        <v>2820.1945040399173</v>
      </c>
    </row>
    <row r="39" spans="1:6">
      <c r="A39" s="20">
        <v>0.37587962962962962</v>
      </c>
      <c r="B39" s="21">
        <v>2843.5</v>
      </c>
      <c r="C39" s="16">
        <v>1</v>
      </c>
      <c r="D39" s="26">
        <v>2843.5</v>
      </c>
      <c r="E39" s="28">
        <v>1.0000000000000002E-3</v>
      </c>
      <c r="F39" s="28">
        <v>2820.2178095358772</v>
      </c>
    </row>
    <row r="40" spans="1:6">
      <c r="A40" s="20">
        <v>0.37590277777777775</v>
      </c>
      <c r="B40" s="21">
        <v>2843.5</v>
      </c>
      <c r="C40" s="16">
        <v>1</v>
      </c>
      <c r="D40" s="26">
        <v>2843.5</v>
      </c>
      <c r="E40" s="28">
        <v>1.0000000000000002E-3</v>
      </c>
      <c r="F40" s="28">
        <v>2820.2410917263414</v>
      </c>
    </row>
    <row r="41" spans="1:6">
      <c r="A41" s="20">
        <v>0.37592592592592594</v>
      </c>
      <c r="B41" s="21">
        <v>2840</v>
      </c>
      <c r="C41" s="16">
        <v>1</v>
      </c>
      <c r="D41" s="26">
        <v>2843.5</v>
      </c>
      <c r="E41" s="28">
        <v>1.0000000000000002E-3</v>
      </c>
      <c r="F41" s="28">
        <v>2820.2643506346153</v>
      </c>
    </row>
    <row r="42" spans="1:6">
      <c r="A42" s="20">
        <v>0.37594907407407407</v>
      </c>
      <c r="B42" s="21">
        <v>2838</v>
      </c>
      <c r="C42" s="16">
        <v>1</v>
      </c>
      <c r="D42" s="26">
        <v>2843.5</v>
      </c>
      <c r="E42" s="28">
        <v>1.0000000000000002E-3</v>
      </c>
      <c r="F42" s="28">
        <v>2820.2875862839805</v>
      </c>
    </row>
    <row r="43" spans="1:6">
      <c r="A43" s="20">
        <v>0.37597222222222221</v>
      </c>
      <c r="B43" s="21">
        <v>2837.5</v>
      </c>
      <c r="C43" s="16">
        <v>1</v>
      </c>
      <c r="D43" s="26">
        <v>2843.5</v>
      </c>
      <c r="E43" s="28">
        <v>1.0000000000000002E-3</v>
      </c>
      <c r="F43" s="28">
        <v>2820.3107986976966</v>
      </c>
    </row>
    <row r="44" spans="1:6">
      <c r="A44" s="20">
        <v>0.3759953703703704</v>
      </c>
      <c r="B44" s="21">
        <v>2841</v>
      </c>
      <c r="C44" s="16">
        <v>1</v>
      </c>
      <c r="D44" s="26">
        <v>2843.5</v>
      </c>
      <c r="E44" s="28">
        <v>1.0000000000000002E-3</v>
      </c>
      <c r="F44" s="28">
        <v>2820.3339878989987</v>
      </c>
    </row>
    <row r="45" spans="1:6">
      <c r="A45" s="20">
        <v>0.37601851851851853</v>
      </c>
      <c r="B45" s="21">
        <v>2845</v>
      </c>
      <c r="C45" s="16">
        <v>1</v>
      </c>
      <c r="D45" s="26">
        <v>2845</v>
      </c>
      <c r="E45" s="28">
        <v>1.1000000000000003E-3</v>
      </c>
      <c r="F45" s="28">
        <v>2820.3611205123098</v>
      </c>
    </row>
    <row r="46" spans="1:6">
      <c r="A46" s="20">
        <v>0.37604166666666666</v>
      </c>
      <c r="B46" s="21">
        <v>2844</v>
      </c>
      <c r="C46" s="16">
        <v>1</v>
      </c>
      <c r="D46" s="26">
        <v>2845</v>
      </c>
      <c r="E46" s="28">
        <v>1.1000000000000003E-3</v>
      </c>
      <c r="F46" s="28">
        <v>2820.3882232797464</v>
      </c>
    </row>
    <row r="47" spans="1:6">
      <c r="A47" s="20">
        <v>0.3760648148148148</v>
      </c>
      <c r="B47" s="21">
        <v>2845</v>
      </c>
      <c r="C47" s="16">
        <v>1</v>
      </c>
      <c r="D47" s="26">
        <v>2845</v>
      </c>
      <c r="E47" s="28">
        <v>1.1000000000000003E-3</v>
      </c>
      <c r="F47" s="28">
        <v>2820.4152962341386</v>
      </c>
    </row>
    <row r="48" spans="1:6">
      <c r="A48" s="20">
        <v>0.37608796296296299</v>
      </c>
      <c r="B48" s="21">
        <v>2846</v>
      </c>
      <c r="C48" s="16">
        <v>1</v>
      </c>
      <c r="D48" s="26">
        <v>2846</v>
      </c>
      <c r="E48" s="28">
        <v>1.2000000000000003E-3</v>
      </c>
      <c r="F48" s="28">
        <v>2820.4459978786576</v>
      </c>
    </row>
    <row r="49" spans="1:6">
      <c r="A49" s="20">
        <v>0.37609953703703702</v>
      </c>
      <c r="B49" s="21">
        <v>2846.5</v>
      </c>
      <c r="C49" s="16">
        <v>1</v>
      </c>
      <c r="D49" s="26">
        <v>2846.5</v>
      </c>
      <c r="E49" s="28">
        <v>1.3000000000000004E-3</v>
      </c>
      <c r="F49" s="28">
        <v>2820.4798680814156</v>
      </c>
    </row>
    <row r="50" spans="1:6">
      <c r="A50" s="20">
        <v>0.37612268518518521</v>
      </c>
      <c r="B50" s="21">
        <v>2847</v>
      </c>
      <c r="C50" s="16">
        <v>1</v>
      </c>
      <c r="D50" s="26">
        <v>2847</v>
      </c>
      <c r="E50" s="28">
        <v>1.4000000000000004E-3</v>
      </c>
      <c r="F50" s="28">
        <v>2820.5169962661016</v>
      </c>
    </row>
    <row r="51" spans="1:6">
      <c r="A51" s="20">
        <v>0.37614583333333335</v>
      </c>
      <c r="B51" s="21">
        <v>2845.5</v>
      </c>
      <c r="C51" s="16">
        <v>1</v>
      </c>
      <c r="D51" s="26">
        <v>2847</v>
      </c>
      <c r="E51" s="28">
        <v>1.4000000000000004E-3</v>
      </c>
      <c r="F51" s="28">
        <v>2820.5540724713292</v>
      </c>
    </row>
    <row r="52" spans="1:6">
      <c r="A52" s="20">
        <v>0.37616898148148148</v>
      </c>
      <c r="B52" s="21">
        <v>2844</v>
      </c>
      <c r="C52" s="16">
        <v>1</v>
      </c>
      <c r="D52" s="26">
        <v>2847</v>
      </c>
      <c r="E52" s="28">
        <v>1.4000000000000004E-3</v>
      </c>
      <c r="F52" s="28">
        <v>2820.5910967698692</v>
      </c>
    </row>
    <row r="53" spans="1:6">
      <c r="A53" s="20">
        <v>0.37620370370370371</v>
      </c>
      <c r="B53" s="21">
        <v>2842.5</v>
      </c>
      <c r="C53" s="16">
        <v>1</v>
      </c>
      <c r="D53" s="26">
        <v>2847</v>
      </c>
      <c r="E53" s="28">
        <v>1.4000000000000004E-3</v>
      </c>
      <c r="F53" s="28">
        <v>2820.6280692343912</v>
      </c>
    </row>
    <row r="54" spans="1:6">
      <c r="A54" s="20">
        <v>0.37622685185185184</v>
      </c>
      <c r="B54" s="21">
        <v>2841</v>
      </c>
      <c r="C54" s="16">
        <v>1</v>
      </c>
      <c r="D54" s="26">
        <v>2847</v>
      </c>
      <c r="E54" s="28">
        <v>1.4000000000000004E-3</v>
      </c>
      <c r="F54" s="28">
        <v>2820.6649899374629</v>
      </c>
    </row>
    <row r="55" spans="1:6">
      <c r="A55" s="20">
        <v>0.37624999999999997</v>
      </c>
      <c r="B55" s="21">
        <v>2840.5</v>
      </c>
      <c r="C55" s="16">
        <v>1</v>
      </c>
      <c r="D55" s="26">
        <v>2847</v>
      </c>
      <c r="E55" s="28">
        <v>1.4000000000000004E-3</v>
      </c>
      <c r="F55" s="28">
        <v>2820.7018589515505</v>
      </c>
    </row>
    <row r="56" spans="1:6">
      <c r="A56" s="20">
        <v>0.37627314814814816</v>
      </c>
      <c r="B56" s="21">
        <v>2842</v>
      </c>
      <c r="C56" s="16">
        <v>1</v>
      </c>
      <c r="D56" s="26">
        <v>2847</v>
      </c>
      <c r="E56" s="28">
        <v>1.4000000000000004E-3</v>
      </c>
      <c r="F56" s="28">
        <v>2820.7386763490185</v>
      </c>
    </row>
    <row r="57" spans="1:6">
      <c r="A57" s="20">
        <v>0.3762962962962963</v>
      </c>
      <c r="B57" s="21">
        <v>2843</v>
      </c>
      <c r="C57" s="16">
        <v>1</v>
      </c>
      <c r="D57" s="26">
        <v>2847</v>
      </c>
      <c r="E57" s="28">
        <v>1.4000000000000004E-3</v>
      </c>
      <c r="F57" s="28">
        <v>2820.7754422021299</v>
      </c>
    </row>
    <row r="58" spans="1:6">
      <c r="A58" s="20">
        <v>0.37631944444444443</v>
      </c>
      <c r="B58" s="21">
        <v>2843.5</v>
      </c>
      <c r="C58" s="16">
        <v>1</v>
      </c>
      <c r="D58" s="26">
        <v>2847</v>
      </c>
      <c r="E58" s="28">
        <v>1.4000000000000004E-3</v>
      </c>
      <c r="F58" s="28">
        <v>2820.812156583047</v>
      </c>
    </row>
    <row r="59" spans="1:6">
      <c r="A59" s="20">
        <v>0.37634259259259262</v>
      </c>
      <c r="B59" s="21">
        <v>2841.5</v>
      </c>
      <c r="C59" s="16">
        <v>1</v>
      </c>
      <c r="D59" s="26">
        <v>2847</v>
      </c>
      <c r="E59" s="28">
        <v>1.4000000000000004E-3</v>
      </c>
      <c r="F59" s="28">
        <v>2820.8488195638306</v>
      </c>
    </row>
    <row r="60" spans="1:6">
      <c r="A60" s="20">
        <v>0.37636574074074075</v>
      </c>
      <c r="B60" s="21">
        <v>2841.5</v>
      </c>
      <c r="C60" s="16">
        <v>1</v>
      </c>
      <c r="D60" s="26">
        <v>2847</v>
      </c>
      <c r="E60" s="28">
        <v>1.4000000000000004E-3</v>
      </c>
      <c r="F60" s="28">
        <v>2820.8854312164412</v>
      </c>
    </row>
    <row r="61" spans="1:6">
      <c r="A61" s="20">
        <v>0.37638888888888888</v>
      </c>
      <c r="B61" s="21">
        <v>2840</v>
      </c>
      <c r="C61" s="16">
        <v>1</v>
      </c>
      <c r="D61" s="26">
        <v>2847</v>
      </c>
      <c r="E61" s="28">
        <v>1.4000000000000004E-3</v>
      </c>
      <c r="F61" s="28">
        <v>2820.9219916127381</v>
      </c>
    </row>
    <row r="62" spans="1:6">
      <c r="A62" s="20">
        <v>0.37641203703703702</v>
      </c>
      <c r="B62" s="21">
        <v>2842.5</v>
      </c>
      <c r="C62" s="16">
        <v>1</v>
      </c>
      <c r="D62" s="26">
        <v>2847</v>
      </c>
      <c r="E62" s="28">
        <v>1.4000000000000004E-3</v>
      </c>
      <c r="F62" s="28">
        <v>2820.9585008244803</v>
      </c>
    </row>
    <row r="63" spans="1:6">
      <c r="A63" s="20">
        <v>0.37643518518518521</v>
      </c>
      <c r="B63" s="21">
        <v>2843</v>
      </c>
      <c r="C63" s="16">
        <v>1</v>
      </c>
      <c r="D63" s="26">
        <v>2847</v>
      </c>
      <c r="E63" s="28">
        <v>1.4000000000000004E-3</v>
      </c>
      <c r="F63" s="28">
        <v>2820.9949589233261</v>
      </c>
    </row>
    <row r="64" spans="1:6">
      <c r="A64" s="20">
        <v>0.37645833333333334</v>
      </c>
      <c r="B64" s="21">
        <v>2841</v>
      </c>
      <c r="C64" s="16">
        <v>1</v>
      </c>
      <c r="D64" s="26">
        <v>2847</v>
      </c>
      <c r="E64" s="28">
        <v>1.4000000000000004E-3</v>
      </c>
      <c r="F64" s="28">
        <v>2821.0313659808335</v>
      </c>
    </row>
    <row r="65" spans="1:6">
      <c r="A65" s="20">
        <v>0.37648148148148147</v>
      </c>
      <c r="B65" s="21">
        <v>2842.5</v>
      </c>
      <c r="C65" s="16">
        <v>1</v>
      </c>
      <c r="D65" s="26">
        <v>2847</v>
      </c>
      <c r="E65" s="28">
        <v>1.4000000000000004E-3</v>
      </c>
      <c r="F65" s="28">
        <v>2821.0677220684602</v>
      </c>
    </row>
    <row r="66" spans="1:6">
      <c r="A66" s="20">
        <v>0.37650462962962961</v>
      </c>
      <c r="B66" s="21">
        <v>2842</v>
      </c>
      <c r="C66" s="16">
        <v>1</v>
      </c>
      <c r="D66" s="26">
        <v>2847</v>
      </c>
      <c r="E66" s="28">
        <v>1.4000000000000004E-3</v>
      </c>
      <c r="F66" s="28">
        <v>2821.1040272575642</v>
      </c>
    </row>
    <row r="67" spans="1:6">
      <c r="A67" s="20">
        <v>0.37652777777777779</v>
      </c>
      <c r="B67" s="21">
        <v>2843</v>
      </c>
      <c r="C67" s="16">
        <v>1</v>
      </c>
      <c r="D67" s="26">
        <v>2847</v>
      </c>
      <c r="E67" s="28">
        <v>1.4000000000000004E-3</v>
      </c>
      <c r="F67" s="28">
        <v>2821.1402816194036</v>
      </c>
    </row>
    <row r="68" spans="1:6">
      <c r="A68" s="20">
        <v>0.37655092592592593</v>
      </c>
      <c r="B68" s="21">
        <v>2842.5</v>
      </c>
      <c r="C68" s="16">
        <v>1</v>
      </c>
      <c r="D68" s="26">
        <v>2847</v>
      </c>
      <c r="E68" s="28">
        <v>1.4000000000000004E-3</v>
      </c>
      <c r="F68" s="28">
        <v>2821.1764852251363</v>
      </c>
    </row>
    <row r="69" spans="1:6">
      <c r="A69" s="20">
        <v>0.37658564814814816</v>
      </c>
      <c r="B69" s="21">
        <v>2840.5</v>
      </c>
      <c r="C69" s="16">
        <v>1</v>
      </c>
      <c r="D69" s="26">
        <v>2847</v>
      </c>
      <c r="E69" s="28">
        <v>1.4000000000000004E-3</v>
      </c>
      <c r="F69" s="28">
        <v>2821.2126381458211</v>
      </c>
    </row>
    <row r="70" spans="1:6">
      <c r="A70" s="20">
        <v>0.37659722222222225</v>
      </c>
      <c r="B70" s="21">
        <v>2838.5</v>
      </c>
      <c r="C70" s="16">
        <v>1</v>
      </c>
      <c r="D70" s="26">
        <v>2847</v>
      </c>
      <c r="E70" s="28">
        <v>1.4000000000000004E-3</v>
      </c>
      <c r="F70" s="28">
        <v>2821.2487404524168</v>
      </c>
    </row>
    <row r="71" spans="1:6">
      <c r="A71" s="20">
        <v>0.37662037037037038</v>
      </c>
      <c r="B71" s="21">
        <v>2836</v>
      </c>
      <c r="C71" s="16">
        <v>1</v>
      </c>
      <c r="D71" s="26">
        <v>2847</v>
      </c>
      <c r="E71" s="28">
        <v>1.4000000000000004E-3</v>
      </c>
      <c r="F71" s="28">
        <v>2821.2847922157835</v>
      </c>
    </row>
    <row r="72" spans="1:6">
      <c r="A72" s="20">
        <v>0.37664351851851852</v>
      </c>
      <c r="B72" s="21">
        <v>2833.5</v>
      </c>
      <c r="C72" s="16">
        <v>1</v>
      </c>
      <c r="D72" s="26">
        <v>2847</v>
      </c>
      <c r="E72" s="28">
        <v>1.4000000000000004E-3</v>
      </c>
      <c r="F72" s="28">
        <v>2821.3207935066812</v>
      </c>
    </row>
    <row r="73" spans="1:6">
      <c r="A73" s="20">
        <v>0.37666666666666665</v>
      </c>
      <c r="B73" s="21">
        <v>2834.5</v>
      </c>
      <c r="C73" s="16">
        <v>1</v>
      </c>
      <c r="D73" s="26">
        <v>2847</v>
      </c>
      <c r="E73" s="28">
        <v>1.4000000000000004E-3</v>
      </c>
      <c r="F73" s="28">
        <v>2821.3567443957718</v>
      </c>
    </row>
    <row r="74" spans="1:6">
      <c r="A74" s="20">
        <v>0.37668981481481484</v>
      </c>
      <c r="B74" s="21">
        <v>2834</v>
      </c>
      <c r="C74" s="16">
        <v>1</v>
      </c>
      <c r="D74" s="26">
        <v>2847</v>
      </c>
      <c r="E74" s="28">
        <v>1.4000000000000004E-3</v>
      </c>
      <c r="F74" s="28">
        <v>2821.3926449536175</v>
      </c>
    </row>
    <row r="75" spans="1:6">
      <c r="A75" s="20">
        <v>0.37671296296296297</v>
      </c>
      <c r="B75" s="21">
        <v>2830</v>
      </c>
      <c r="C75" s="16">
        <v>1</v>
      </c>
      <c r="D75" s="26">
        <v>2847</v>
      </c>
      <c r="E75" s="28">
        <v>1.4000000000000004E-3</v>
      </c>
      <c r="F75" s="28">
        <v>2821.4284952506823</v>
      </c>
    </row>
    <row r="76" spans="1:6">
      <c r="A76" s="20">
        <v>0.3767361111111111</v>
      </c>
      <c r="B76" s="21">
        <v>2829.5</v>
      </c>
      <c r="C76" s="16">
        <v>1</v>
      </c>
      <c r="D76" s="26">
        <v>2847</v>
      </c>
      <c r="E76" s="28">
        <v>1.4000000000000004E-3</v>
      </c>
      <c r="F76" s="28">
        <v>2821.4642953573311</v>
      </c>
    </row>
    <row r="77" spans="1:6">
      <c r="A77" s="20">
        <v>0.37675925925925924</v>
      </c>
      <c r="B77" s="21">
        <v>2830.5</v>
      </c>
      <c r="C77" s="16">
        <v>1</v>
      </c>
      <c r="D77" s="26">
        <v>2847</v>
      </c>
      <c r="E77" s="28">
        <v>1.4000000000000004E-3</v>
      </c>
      <c r="F77" s="28">
        <v>2821.5000453438311</v>
      </c>
    </row>
    <row r="78" spans="1:6">
      <c r="A78" s="20">
        <v>0.37678240740740743</v>
      </c>
      <c r="B78" s="21">
        <v>2831.5</v>
      </c>
      <c r="C78" s="16">
        <v>1</v>
      </c>
      <c r="D78" s="26">
        <v>2847</v>
      </c>
      <c r="E78" s="28">
        <v>1.4000000000000004E-3</v>
      </c>
      <c r="F78" s="28">
        <v>2821.5357452803496</v>
      </c>
    </row>
    <row r="79" spans="1:6">
      <c r="A79" s="20">
        <v>0.37680555555555556</v>
      </c>
      <c r="B79" s="21">
        <v>2834.5</v>
      </c>
      <c r="C79" s="16">
        <v>1</v>
      </c>
      <c r="D79" s="26">
        <v>2847</v>
      </c>
      <c r="E79" s="28">
        <v>1.4000000000000004E-3</v>
      </c>
      <c r="F79" s="28">
        <v>2821.571395236957</v>
      </c>
    </row>
    <row r="80" spans="1:6">
      <c r="A80" s="20">
        <v>0.37682870370370369</v>
      </c>
      <c r="B80" s="21">
        <v>2834</v>
      </c>
      <c r="C80" s="16">
        <v>1</v>
      </c>
      <c r="D80" s="26">
        <v>2847</v>
      </c>
      <c r="E80" s="28">
        <v>1.4000000000000004E-3</v>
      </c>
      <c r="F80" s="28">
        <v>2821.6069952836251</v>
      </c>
    </row>
    <row r="81" spans="1:6">
      <c r="A81" s="20">
        <v>0.37685185185185183</v>
      </c>
      <c r="B81" s="21">
        <v>2833.5</v>
      </c>
      <c r="C81" s="16">
        <v>1</v>
      </c>
      <c r="D81" s="26">
        <v>2847</v>
      </c>
      <c r="E81" s="28">
        <v>1.4000000000000004E-3</v>
      </c>
      <c r="F81" s="28">
        <v>2821.6425454902283</v>
      </c>
    </row>
    <row r="82" spans="1:6">
      <c r="A82" s="20">
        <v>0.37687500000000002</v>
      </c>
      <c r="B82" s="21">
        <v>2832</v>
      </c>
      <c r="C82" s="16">
        <v>1</v>
      </c>
      <c r="D82" s="26">
        <v>2847</v>
      </c>
      <c r="E82" s="28">
        <v>1.4000000000000004E-3</v>
      </c>
      <c r="F82" s="28">
        <v>2821.6780459265419</v>
      </c>
    </row>
    <row r="83" spans="1:6">
      <c r="A83" s="20">
        <v>0.37689814814814815</v>
      </c>
      <c r="B83" s="21">
        <v>2830</v>
      </c>
      <c r="C83" s="16">
        <v>1</v>
      </c>
      <c r="D83" s="26">
        <v>2847</v>
      </c>
      <c r="E83" s="28">
        <v>1.4000000000000004E-3</v>
      </c>
      <c r="F83" s="28">
        <v>2821.7134966622448</v>
      </c>
    </row>
    <row r="84" spans="1:6">
      <c r="A84" s="20">
        <v>0.37692129629629628</v>
      </c>
      <c r="B84" s="21">
        <v>2829</v>
      </c>
      <c r="C84" s="16">
        <v>1</v>
      </c>
      <c r="D84" s="26">
        <v>2847</v>
      </c>
      <c r="E84" s="28">
        <v>1.4000000000000004E-3</v>
      </c>
      <c r="F84" s="28">
        <v>2821.7488977669177</v>
      </c>
    </row>
    <row r="85" spans="1:6">
      <c r="A85" s="20">
        <v>0.37694444444444447</v>
      </c>
      <c r="B85" s="21">
        <v>2829</v>
      </c>
      <c r="C85" s="16">
        <v>1</v>
      </c>
      <c r="D85" s="26">
        <v>2847</v>
      </c>
      <c r="E85" s="28">
        <v>1.4000000000000004E-3</v>
      </c>
      <c r="F85" s="28">
        <v>2821.7842493100438</v>
      </c>
    </row>
    <row r="86" spans="1:6">
      <c r="A86" s="20">
        <v>0.3769675925925926</v>
      </c>
      <c r="B86" s="21">
        <v>2828</v>
      </c>
      <c r="C86" s="16">
        <v>1</v>
      </c>
      <c r="D86" s="26">
        <v>2847</v>
      </c>
      <c r="E86" s="28">
        <v>1.4000000000000004E-3</v>
      </c>
      <c r="F86" s="28">
        <v>2821.8195513610099</v>
      </c>
    </row>
    <row r="87" spans="1:6">
      <c r="A87" s="20">
        <v>0.37700231481481483</v>
      </c>
      <c r="B87" s="21">
        <v>2827.5</v>
      </c>
      <c r="C87" s="16">
        <v>1</v>
      </c>
      <c r="D87" s="26">
        <v>2847</v>
      </c>
      <c r="E87" s="28">
        <v>1.4000000000000004E-3</v>
      </c>
      <c r="F87" s="28">
        <v>2821.8548039891043</v>
      </c>
    </row>
    <row r="88" spans="1:6">
      <c r="A88" s="20">
        <v>0.37702546296296297</v>
      </c>
      <c r="B88" s="21">
        <v>2830</v>
      </c>
      <c r="C88" s="16">
        <v>1</v>
      </c>
      <c r="D88" s="26">
        <v>2847</v>
      </c>
      <c r="E88" s="28">
        <v>1.4000000000000004E-3</v>
      </c>
      <c r="F88" s="28">
        <v>2821.8900072635197</v>
      </c>
    </row>
    <row r="89" spans="1:6">
      <c r="A89" s="20">
        <v>0.3770486111111111</v>
      </c>
      <c r="B89" s="21">
        <v>2829.5</v>
      </c>
      <c r="C89" s="16">
        <v>1</v>
      </c>
      <c r="D89" s="26">
        <v>2847</v>
      </c>
      <c r="E89" s="28">
        <v>1.4000000000000004E-3</v>
      </c>
      <c r="F89" s="28">
        <v>2821.9251612533508</v>
      </c>
    </row>
    <row r="90" spans="1:6">
      <c r="A90" s="20">
        <v>0.37706018518518519</v>
      </c>
      <c r="B90" s="21">
        <v>2829</v>
      </c>
      <c r="C90" s="16">
        <v>1</v>
      </c>
      <c r="D90" s="26">
        <v>2847</v>
      </c>
      <c r="E90" s="28">
        <v>1.4000000000000004E-3</v>
      </c>
      <c r="F90" s="28">
        <v>2821.9602660275959</v>
      </c>
    </row>
    <row r="91" spans="1:6">
      <c r="A91" s="20">
        <v>0.37708333333333333</v>
      </c>
      <c r="B91" s="21">
        <v>2827.5</v>
      </c>
      <c r="C91" s="16">
        <v>1</v>
      </c>
      <c r="D91" s="26">
        <v>2847</v>
      </c>
      <c r="E91" s="28">
        <v>1.4000000000000004E-3</v>
      </c>
      <c r="F91" s="28">
        <v>2821.9953216551571</v>
      </c>
    </row>
    <row r="92" spans="1:6">
      <c r="A92" s="20">
        <v>0.37710648148148146</v>
      </c>
      <c r="B92" s="21">
        <v>2826.5</v>
      </c>
      <c r="C92" s="16">
        <v>1</v>
      </c>
      <c r="D92" s="26">
        <v>2847</v>
      </c>
      <c r="E92" s="28">
        <v>1.4000000000000004E-3</v>
      </c>
      <c r="F92" s="28">
        <v>2822.0303282048399</v>
      </c>
    </row>
    <row r="93" spans="1:6">
      <c r="A93" s="20">
        <v>0.37712962962962965</v>
      </c>
      <c r="B93" s="21">
        <v>2824.5</v>
      </c>
      <c r="C93" s="16">
        <v>1</v>
      </c>
      <c r="D93" s="26">
        <v>2847</v>
      </c>
      <c r="E93" s="28">
        <v>1.4000000000000004E-3</v>
      </c>
      <c r="F93" s="28">
        <v>2822.0652857453529</v>
      </c>
    </row>
    <row r="94" spans="1:6">
      <c r="A94" s="20">
        <v>0.37715277777777778</v>
      </c>
      <c r="B94" s="21">
        <v>2826.5</v>
      </c>
      <c r="C94" s="16">
        <v>1</v>
      </c>
      <c r="D94" s="26">
        <v>2847</v>
      </c>
      <c r="E94" s="28">
        <v>1.4000000000000004E-3</v>
      </c>
      <c r="F94" s="28">
        <v>2822.1001943453093</v>
      </c>
    </row>
    <row r="95" spans="1:6">
      <c r="A95" s="20">
        <v>0.37717592592592591</v>
      </c>
      <c r="B95" s="21">
        <v>2826</v>
      </c>
      <c r="C95" s="16">
        <v>1</v>
      </c>
      <c r="D95" s="26">
        <v>2847</v>
      </c>
      <c r="E95" s="28">
        <v>1.4000000000000004E-3</v>
      </c>
      <c r="F95" s="28">
        <v>2822.135054073226</v>
      </c>
    </row>
    <row r="96" spans="1:6">
      <c r="A96" s="20">
        <v>0.37719907407407405</v>
      </c>
      <c r="B96" s="21">
        <v>2826.5</v>
      </c>
      <c r="C96" s="16">
        <v>1</v>
      </c>
      <c r="D96" s="26">
        <v>2847</v>
      </c>
      <c r="E96" s="28">
        <v>1.4000000000000004E-3</v>
      </c>
      <c r="F96" s="28">
        <v>2822.1698649975233</v>
      </c>
    </row>
    <row r="97" spans="1:6">
      <c r="A97" s="20">
        <v>0.37722222222222224</v>
      </c>
      <c r="B97" s="21">
        <v>2826</v>
      </c>
      <c r="C97" s="16">
        <v>1</v>
      </c>
      <c r="D97" s="26">
        <v>2847</v>
      </c>
      <c r="E97" s="28">
        <v>1.4000000000000004E-3</v>
      </c>
      <c r="F97" s="28">
        <v>2822.204627186527</v>
      </c>
    </row>
    <row r="98" spans="1:6">
      <c r="A98" s="20">
        <v>0.37724537037037037</v>
      </c>
      <c r="B98" s="21">
        <v>2827.5</v>
      </c>
      <c r="C98" s="16">
        <v>1</v>
      </c>
      <c r="D98" s="26">
        <v>2847</v>
      </c>
      <c r="E98" s="28">
        <v>1.4000000000000004E-3</v>
      </c>
      <c r="F98" s="28">
        <v>2822.239340708466</v>
      </c>
    </row>
    <row r="99" spans="1:6">
      <c r="A99" s="20">
        <v>0.3772685185185185</v>
      </c>
      <c r="B99" s="21">
        <v>2830.5</v>
      </c>
      <c r="C99" s="16">
        <v>1</v>
      </c>
      <c r="D99" s="26">
        <v>2847</v>
      </c>
      <c r="E99" s="28">
        <v>1.4000000000000004E-3</v>
      </c>
      <c r="F99" s="28">
        <v>2822.2740056314742</v>
      </c>
    </row>
    <row r="100" spans="1:6">
      <c r="A100" s="20">
        <v>0.37729166666666669</v>
      </c>
      <c r="B100" s="21">
        <v>2828.5</v>
      </c>
      <c r="C100" s="16">
        <v>1</v>
      </c>
      <c r="D100" s="26">
        <v>2847</v>
      </c>
      <c r="E100" s="28">
        <v>1.4000000000000004E-3</v>
      </c>
      <c r="F100" s="28">
        <v>2822.30862202359</v>
      </c>
    </row>
    <row r="101" spans="1:6">
      <c r="A101" s="20">
        <v>0.37731481481481483</v>
      </c>
      <c r="B101" s="21">
        <v>2830.5</v>
      </c>
      <c r="C101" s="16">
        <v>1</v>
      </c>
      <c r="D101" s="26">
        <v>2847</v>
      </c>
      <c r="E101" s="28">
        <v>1.4000000000000004E-3</v>
      </c>
      <c r="F101" s="28">
        <v>2822.3431899527568</v>
      </c>
    </row>
    <row r="102" spans="1:6">
      <c r="A102" s="20">
        <v>0.37733796296296296</v>
      </c>
      <c r="B102" s="21">
        <v>2830</v>
      </c>
      <c r="C102" s="16">
        <v>1</v>
      </c>
      <c r="D102" s="26">
        <v>2847</v>
      </c>
      <c r="E102" s="28">
        <v>1.4000000000000004E-3</v>
      </c>
      <c r="F102" s="28">
        <v>2822.3777094868228</v>
      </c>
    </row>
    <row r="103" spans="1:6">
      <c r="A103" s="20">
        <v>0.37736111111111109</v>
      </c>
      <c r="B103" s="21">
        <v>2829.5</v>
      </c>
      <c r="C103" s="16">
        <v>1</v>
      </c>
      <c r="D103" s="26">
        <v>2847</v>
      </c>
      <c r="E103" s="28">
        <v>1.4000000000000004E-3</v>
      </c>
      <c r="F103" s="28">
        <v>2822.4121806935414</v>
      </c>
    </row>
    <row r="104" spans="1:6">
      <c r="A104" s="20">
        <v>0.37738425925925928</v>
      </c>
      <c r="B104" s="21">
        <v>2827.5</v>
      </c>
      <c r="C104" s="16">
        <v>1</v>
      </c>
      <c r="D104" s="26">
        <v>2847</v>
      </c>
      <c r="E104" s="28">
        <v>1.4000000000000004E-3</v>
      </c>
      <c r="F104" s="28">
        <v>2822.4466036405702</v>
      </c>
    </row>
    <row r="105" spans="1:6">
      <c r="A105" s="20">
        <v>0.37740740740740741</v>
      </c>
      <c r="B105" s="21">
        <v>2826.5</v>
      </c>
      <c r="C105" s="16">
        <v>1</v>
      </c>
      <c r="D105" s="26">
        <v>2847</v>
      </c>
      <c r="E105" s="28">
        <v>1.4000000000000004E-3</v>
      </c>
      <c r="F105" s="28">
        <v>2822.4809783954734</v>
      </c>
    </row>
    <row r="106" spans="1:6">
      <c r="A106" s="20">
        <v>0.37744212962962964</v>
      </c>
      <c r="B106" s="21">
        <v>2824</v>
      </c>
      <c r="C106" s="16">
        <v>1</v>
      </c>
      <c r="D106" s="26">
        <v>2847</v>
      </c>
      <c r="E106" s="28">
        <v>1.4000000000000004E-3</v>
      </c>
      <c r="F106" s="28">
        <v>2822.5153050257195</v>
      </c>
    </row>
    <row r="107" spans="1:6">
      <c r="A107" s="20">
        <v>0.37746527777777777</v>
      </c>
      <c r="B107" s="21">
        <v>2825.5</v>
      </c>
      <c r="C107" s="16">
        <v>1</v>
      </c>
      <c r="D107" s="26">
        <v>2847</v>
      </c>
      <c r="E107" s="28">
        <v>1.4000000000000004E-3</v>
      </c>
      <c r="F107" s="28">
        <v>2822.5495835986835</v>
      </c>
    </row>
    <row r="108" spans="1:6">
      <c r="A108" s="20">
        <v>0.37748842592592591</v>
      </c>
      <c r="B108" s="21">
        <v>2826</v>
      </c>
      <c r="C108" s="16">
        <v>1</v>
      </c>
      <c r="D108" s="26">
        <v>2847</v>
      </c>
      <c r="E108" s="28">
        <v>1.4000000000000004E-3</v>
      </c>
      <c r="F108" s="28">
        <v>2822.5838141816453</v>
      </c>
    </row>
    <row r="109" spans="1:6">
      <c r="A109" s="20">
        <v>0.3775115740740741</v>
      </c>
      <c r="B109" s="21">
        <v>2826</v>
      </c>
      <c r="C109" s="16">
        <v>1</v>
      </c>
      <c r="D109" s="26">
        <v>2847</v>
      </c>
      <c r="E109" s="28">
        <v>1.4000000000000004E-3</v>
      </c>
      <c r="F109" s="28">
        <v>2822.617996841791</v>
      </c>
    </row>
    <row r="110" spans="1:6">
      <c r="A110" s="20">
        <v>0.37752314814814814</v>
      </c>
      <c r="B110" s="21">
        <v>2826</v>
      </c>
      <c r="C110" s="16">
        <v>1</v>
      </c>
      <c r="D110" s="26">
        <v>2847</v>
      </c>
      <c r="E110" s="28">
        <v>1.4000000000000004E-3</v>
      </c>
      <c r="F110" s="28">
        <v>2822.6521316462126</v>
      </c>
    </row>
    <row r="111" spans="1:6">
      <c r="A111" s="20">
        <v>0.37754629629629627</v>
      </c>
      <c r="B111" s="21">
        <v>2827</v>
      </c>
      <c r="C111" s="16">
        <v>1</v>
      </c>
      <c r="D111" s="26">
        <v>2847</v>
      </c>
      <c r="E111" s="28">
        <v>1.4000000000000004E-3</v>
      </c>
      <c r="F111" s="28">
        <v>2822.6862186619078</v>
      </c>
    </row>
    <row r="112" spans="1:6">
      <c r="A112" s="20">
        <v>0.37756944444444446</v>
      </c>
      <c r="B112" s="21">
        <v>2826</v>
      </c>
      <c r="C112" s="16">
        <v>1</v>
      </c>
      <c r="D112" s="26">
        <v>2847</v>
      </c>
      <c r="E112" s="28">
        <v>1.4000000000000004E-3</v>
      </c>
      <c r="F112" s="28">
        <v>2822.7202579557811</v>
      </c>
    </row>
    <row r="113" spans="1:6">
      <c r="A113" s="20">
        <v>0.37759259259259259</v>
      </c>
      <c r="B113" s="21">
        <v>2826.5</v>
      </c>
      <c r="C113" s="16">
        <v>1</v>
      </c>
      <c r="D113" s="26">
        <v>2847</v>
      </c>
      <c r="E113" s="28">
        <v>1.4000000000000004E-3</v>
      </c>
      <c r="F113" s="28">
        <v>2822.7542495946432</v>
      </c>
    </row>
    <row r="114" spans="1:6">
      <c r="A114" s="20">
        <v>0.37761574074074072</v>
      </c>
      <c r="B114" s="21">
        <v>2826</v>
      </c>
      <c r="C114" s="16">
        <v>1</v>
      </c>
      <c r="D114" s="26">
        <v>2847</v>
      </c>
      <c r="E114" s="28">
        <v>1.4000000000000004E-3</v>
      </c>
      <c r="F114" s="28">
        <v>2822.7881936452109</v>
      </c>
    </row>
    <row r="115" spans="1:6">
      <c r="A115" s="20">
        <v>0.37763888888888891</v>
      </c>
      <c r="B115" s="21">
        <v>2825</v>
      </c>
      <c r="C115" s="16">
        <v>1</v>
      </c>
      <c r="D115" s="26">
        <v>2847</v>
      </c>
      <c r="E115" s="28">
        <v>1.4000000000000004E-3</v>
      </c>
      <c r="F115" s="28">
        <v>2822.8220901741074</v>
      </c>
    </row>
    <row r="116" spans="1:6">
      <c r="A116" s="20">
        <v>0.37766203703703705</v>
      </c>
      <c r="B116" s="21">
        <v>2822.5</v>
      </c>
      <c r="C116" s="16">
        <v>-1</v>
      </c>
      <c r="D116" s="26">
        <v>2822.5</v>
      </c>
      <c r="E116" s="28">
        <v>1E-4</v>
      </c>
      <c r="F116" s="28">
        <v>2847</v>
      </c>
    </row>
    <row r="117" spans="1:6">
      <c r="A117" s="20">
        <v>0.37768518518518518</v>
      </c>
      <c r="B117" s="21">
        <v>2822.5</v>
      </c>
      <c r="C117" s="16">
        <v>-1</v>
      </c>
      <c r="D117" s="26">
        <v>2822.5</v>
      </c>
      <c r="E117" s="28">
        <v>1E-4</v>
      </c>
      <c r="F117" s="28">
        <v>2846.99755</v>
      </c>
    </row>
    <row r="118" spans="1:6">
      <c r="A118" s="20">
        <v>0.37770833333333331</v>
      </c>
      <c r="B118" s="21">
        <v>2820.5</v>
      </c>
      <c r="C118" s="16">
        <v>-1</v>
      </c>
      <c r="D118" s="26">
        <v>2820.5</v>
      </c>
      <c r="E118" s="28">
        <v>2.0000000000000001E-4</v>
      </c>
      <c r="F118" s="28">
        <v>2846.9922504900001</v>
      </c>
    </row>
    <row r="119" spans="1:6">
      <c r="A119" s="20">
        <v>0.3777314814814815</v>
      </c>
      <c r="B119" s="21">
        <v>2820.5</v>
      </c>
      <c r="C119" s="16">
        <v>-1</v>
      </c>
      <c r="D119" s="26">
        <v>2820.5</v>
      </c>
      <c r="E119" s="28">
        <v>2.0000000000000001E-4</v>
      </c>
      <c r="F119" s="28">
        <v>2846.986952039902</v>
      </c>
    </row>
    <row r="120" spans="1:6">
      <c r="A120" s="20">
        <v>0.37775462962962963</v>
      </c>
      <c r="B120" s="21">
        <v>2821</v>
      </c>
      <c r="C120" s="16">
        <v>-1</v>
      </c>
      <c r="D120" s="26">
        <v>2820.5</v>
      </c>
      <c r="E120" s="28">
        <v>2.0000000000000001E-4</v>
      </c>
      <c r="F120" s="28">
        <v>2846.981654649494</v>
      </c>
    </row>
    <row r="121" spans="1:6">
      <c r="A121" s="20">
        <v>0.37777777777777777</v>
      </c>
      <c r="B121" s="21">
        <v>2819</v>
      </c>
      <c r="C121" s="16">
        <v>-1</v>
      </c>
      <c r="D121" s="26">
        <v>2819</v>
      </c>
      <c r="E121" s="28">
        <v>3.0000000000000003E-4</v>
      </c>
      <c r="F121" s="28">
        <v>2846.9732601530991</v>
      </c>
    </row>
    <row r="122" spans="1:6">
      <c r="A122" s="20">
        <v>0.3778125</v>
      </c>
      <c r="B122" s="21">
        <v>2819</v>
      </c>
      <c r="C122" s="16">
        <v>-1</v>
      </c>
      <c r="D122" s="26">
        <v>2819</v>
      </c>
      <c r="E122" s="28">
        <v>3.0000000000000003E-4</v>
      </c>
      <c r="F122" s="28">
        <v>2846.9648681750532</v>
      </c>
    </row>
    <row r="123" spans="1:6">
      <c r="A123" s="20">
        <v>0.37783564814814813</v>
      </c>
      <c r="B123" s="21">
        <v>2820</v>
      </c>
      <c r="C123" s="16">
        <v>-1</v>
      </c>
      <c r="D123" s="26">
        <v>2819</v>
      </c>
      <c r="E123" s="28">
        <v>3.0000000000000003E-4</v>
      </c>
      <c r="F123" s="28">
        <v>2846.9564787146005</v>
      </c>
    </row>
    <row r="124" spans="1:6">
      <c r="A124" s="20">
        <v>0.37785879629629632</v>
      </c>
      <c r="B124" s="21">
        <v>2820</v>
      </c>
      <c r="C124" s="16">
        <v>-1</v>
      </c>
      <c r="D124" s="26">
        <v>2819</v>
      </c>
      <c r="E124" s="28">
        <v>3.0000000000000003E-4</v>
      </c>
      <c r="F124" s="28">
        <v>2846.9480917709861</v>
      </c>
    </row>
    <row r="125" spans="1:6">
      <c r="A125" s="20">
        <v>0.37788194444444445</v>
      </c>
      <c r="B125" s="21">
        <v>2817.5</v>
      </c>
      <c r="C125" s="16">
        <v>-1</v>
      </c>
      <c r="D125" s="26">
        <v>2817.5</v>
      </c>
      <c r="E125" s="28">
        <v>4.0000000000000002E-4</v>
      </c>
      <c r="F125" s="28">
        <v>2846.9363125342779</v>
      </c>
    </row>
    <row r="126" spans="1:6">
      <c r="A126" s="20">
        <v>0.37790509259259258</v>
      </c>
      <c r="B126" s="21">
        <v>2819</v>
      </c>
      <c r="C126" s="16">
        <v>-1</v>
      </c>
      <c r="D126" s="26">
        <v>2817.5</v>
      </c>
      <c r="E126" s="28">
        <v>4.0000000000000002E-4</v>
      </c>
      <c r="F126" s="28">
        <v>2846.9245380092643</v>
      </c>
    </row>
    <row r="127" spans="1:6">
      <c r="A127" s="20">
        <v>0.37792824074074072</v>
      </c>
      <c r="B127" s="21">
        <v>2822.5</v>
      </c>
      <c r="C127" s="16">
        <v>-1</v>
      </c>
      <c r="D127" s="26">
        <v>2817.5</v>
      </c>
      <c r="E127" s="28">
        <v>4.0000000000000002E-4</v>
      </c>
      <c r="F127" s="28">
        <v>2846.9127681940608</v>
      </c>
    </row>
    <row r="128" spans="1:6">
      <c r="A128" s="20">
        <v>0.37793981481481481</v>
      </c>
      <c r="B128" s="21">
        <v>2821.5</v>
      </c>
      <c r="C128" s="16">
        <v>-1</v>
      </c>
      <c r="D128" s="26">
        <v>2817.5</v>
      </c>
      <c r="E128" s="28">
        <v>4.0000000000000002E-4</v>
      </c>
      <c r="F128" s="28">
        <v>2846.901003086783</v>
      </c>
    </row>
    <row r="129" spans="1:6">
      <c r="A129" s="20">
        <v>0.37796296296296295</v>
      </c>
      <c r="B129" s="21">
        <v>2820.5</v>
      </c>
      <c r="C129" s="16">
        <v>-1</v>
      </c>
      <c r="D129" s="26">
        <v>2817.5</v>
      </c>
      <c r="E129" s="28">
        <v>4.0000000000000002E-4</v>
      </c>
      <c r="F129" s="28">
        <v>2846.8892426855482</v>
      </c>
    </row>
    <row r="130" spans="1:6">
      <c r="A130" s="20">
        <v>0.37798611111111113</v>
      </c>
      <c r="B130" s="21">
        <v>2819</v>
      </c>
      <c r="C130" s="16">
        <v>-1</v>
      </c>
      <c r="D130" s="26">
        <v>2817.5</v>
      </c>
      <c r="E130" s="28">
        <v>4.0000000000000002E-4</v>
      </c>
      <c r="F130" s="28">
        <v>2846.8774869884742</v>
      </c>
    </row>
    <row r="131" spans="1:6">
      <c r="A131" s="20">
        <v>0.37800925925925927</v>
      </c>
      <c r="B131" s="21">
        <v>2820.5</v>
      </c>
      <c r="C131" s="16">
        <v>-1</v>
      </c>
      <c r="D131" s="26">
        <v>2817.5</v>
      </c>
      <c r="E131" s="28">
        <v>4.0000000000000002E-4</v>
      </c>
      <c r="F131" s="28">
        <v>2846.8657359936788</v>
      </c>
    </row>
    <row r="132" spans="1:6">
      <c r="A132" s="20">
        <v>0.3780324074074074</v>
      </c>
      <c r="B132" s="21">
        <v>2822.5</v>
      </c>
      <c r="C132" s="16">
        <v>-1</v>
      </c>
      <c r="D132" s="26">
        <v>2817.5</v>
      </c>
      <c r="E132" s="28">
        <v>4.0000000000000002E-4</v>
      </c>
      <c r="F132" s="28">
        <v>2846.8539896992811</v>
      </c>
    </row>
    <row r="133" spans="1:6">
      <c r="A133" s="20">
        <v>0.37805555555555553</v>
      </c>
      <c r="B133" s="21">
        <v>2824</v>
      </c>
      <c r="C133" s="16">
        <v>-1</v>
      </c>
      <c r="D133" s="26">
        <v>2817.5</v>
      </c>
      <c r="E133" s="28">
        <v>4.0000000000000002E-4</v>
      </c>
      <c r="F133" s="28">
        <v>2846.8422481034013</v>
      </c>
    </row>
    <row r="134" spans="1:6">
      <c r="A134" s="20">
        <v>0.37807870370370372</v>
      </c>
      <c r="B134" s="21">
        <v>2825</v>
      </c>
      <c r="C134" s="16">
        <v>-1</v>
      </c>
      <c r="D134" s="26">
        <v>2817.5</v>
      </c>
      <c r="E134" s="28">
        <v>4.0000000000000002E-4</v>
      </c>
      <c r="F134" s="28">
        <v>2846.8305112041598</v>
      </c>
    </row>
    <row r="135" spans="1:6">
      <c r="A135" s="20">
        <v>0.37810185185185186</v>
      </c>
      <c r="B135" s="21">
        <v>2832.5</v>
      </c>
      <c r="C135" s="16">
        <v>-1</v>
      </c>
      <c r="D135" s="26">
        <v>2817.5</v>
      </c>
      <c r="E135" s="28">
        <v>4.0000000000000002E-4</v>
      </c>
      <c r="F135" s="28">
        <v>2846.8187789996782</v>
      </c>
    </row>
    <row r="136" spans="1:6">
      <c r="A136" s="20">
        <v>0.37812499999999999</v>
      </c>
      <c r="B136" s="21">
        <v>2835.5</v>
      </c>
      <c r="C136" s="16">
        <v>-1</v>
      </c>
      <c r="D136" s="26">
        <v>2817.5</v>
      </c>
      <c r="E136" s="28">
        <v>4.0000000000000002E-4</v>
      </c>
      <c r="F136" s="28">
        <v>2846.8070514880783</v>
      </c>
    </row>
    <row r="137" spans="1:6">
      <c r="A137" s="20">
        <v>0.37814814814814812</v>
      </c>
      <c r="B137" s="21">
        <v>2832.5</v>
      </c>
      <c r="C137" s="16">
        <v>-1</v>
      </c>
      <c r="D137" s="26">
        <v>2817.5</v>
      </c>
      <c r="E137" s="28">
        <v>4.0000000000000002E-4</v>
      </c>
      <c r="F137" s="28">
        <v>2846.7953286674829</v>
      </c>
    </row>
    <row r="138" spans="1:6">
      <c r="A138" s="20">
        <v>0.37818287037037035</v>
      </c>
      <c r="B138" s="21">
        <v>2831.5</v>
      </c>
      <c r="C138" s="16">
        <v>-1</v>
      </c>
      <c r="D138" s="26">
        <v>2817.5</v>
      </c>
      <c r="E138" s="28">
        <v>4.0000000000000002E-4</v>
      </c>
      <c r="F138" s="28">
        <v>2846.7836105360157</v>
      </c>
    </row>
    <row r="139" spans="1:6">
      <c r="A139" s="20">
        <v>0.37820601851851854</v>
      </c>
      <c r="B139" s="21">
        <v>2829</v>
      </c>
      <c r="C139" s="16">
        <v>-1</v>
      </c>
      <c r="D139" s="26">
        <v>2817.5</v>
      </c>
      <c r="E139" s="28">
        <v>4.0000000000000002E-4</v>
      </c>
      <c r="F139" s="28">
        <v>2846.7718970918013</v>
      </c>
    </row>
    <row r="140" spans="1:6">
      <c r="A140" s="20">
        <v>0.37821759259259258</v>
      </c>
      <c r="B140" s="21">
        <v>2828</v>
      </c>
      <c r="C140" s="16">
        <v>-1</v>
      </c>
      <c r="D140" s="26">
        <v>2817.5</v>
      </c>
      <c r="E140" s="28">
        <v>4.0000000000000002E-4</v>
      </c>
      <c r="F140" s="28">
        <v>2846.7601883329644</v>
      </c>
    </row>
    <row r="141" spans="1:6">
      <c r="A141" s="20">
        <v>0.37824074074074077</v>
      </c>
      <c r="B141" s="21">
        <v>2828</v>
      </c>
      <c r="C141" s="16">
        <v>-1</v>
      </c>
      <c r="D141" s="26">
        <v>2817.5</v>
      </c>
      <c r="E141" s="28">
        <v>4.0000000000000002E-4</v>
      </c>
      <c r="F141" s="28">
        <v>2846.7484842576314</v>
      </c>
    </row>
    <row r="142" spans="1:6">
      <c r="A142" s="20">
        <v>0.37827546296296294</v>
      </c>
      <c r="B142" s="21">
        <v>2827</v>
      </c>
      <c r="C142" s="16">
        <v>-1</v>
      </c>
      <c r="D142" s="26">
        <v>2817.5</v>
      </c>
      <c r="E142" s="28">
        <v>4.0000000000000002E-4</v>
      </c>
      <c r="F142" s="28">
        <v>2846.7367848639283</v>
      </c>
    </row>
    <row r="143" spans="1:6">
      <c r="A143" s="20">
        <v>0.37829861111111113</v>
      </c>
      <c r="B143" s="21">
        <v>2827.5</v>
      </c>
      <c r="C143" s="16">
        <v>-1</v>
      </c>
      <c r="D143" s="26">
        <v>2817.5</v>
      </c>
      <c r="E143" s="28">
        <v>4.0000000000000002E-4</v>
      </c>
      <c r="F143" s="28">
        <v>2846.7250901499829</v>
      </c>
    </row>
    <row r="144" spans="1:6">
      <c r="A144" s="20">
        <v>0.37832175925925926</v>
      </c>
      <c r="B144" s="21">
        <v>2829</v>
      </c>
      <c r="C144" s="16">
        <v>-1</v>
      </c>
      <c r="D144" s="26">
        <v>2817.5</v>
      </c>
      <c r="E144" s="28">
        <v>4.0000000000000002E-4</v>
      </c>
      <c r="F144" s="28">
        <v>2846.7134001139229</v>
      </c>
    </row>
    <row r="145" spans="1:6">
      <c r="A145" s="20">
        <v>0.37834490740740739</v>
      </c>
      <c r="B145" s="21">
        <v>2831</v>
      </c>
      <c r="C145" s="16">
        <v>-1</v>
      </c>
      <c r="D145" s="26">
        <v>2817.5</v>
      </c>
      <c r="E145" s="28">
        <v>4.0000000000000002E-4</v>
      </c>
      <c r="F145" s="28">
        <v>2846.7017147538772</v>
      </c>
    </row>
    <row r="146" spans="1:6">
      <c r="A146" s="20">
        <v>0.37836805555555558</v>
      </c>
      <c r="B146" s="21">
        <v>2833</v>
      </c>
      <c r="C146" s="16">
        <v>-1</v>
      </c>
      <c r="D146" s="26">
        <v>2817.5</v>
      </c>
      <c r="E146" s="28">
        <v>4.0000000000000002E-4</v>
      </c>
      <c r="F146" s="28">
        <v>2846.6900340679758</v>
      </c>
    </row>
    <row r="147" spans="1:6">
      <c r="A147" s="20">
        <v>0.37839120370370372</v>
      </c>
      <c r="B147" s="21">
        <v>2832</v>
      </c>
      <c r="C147" s="16">
        <v>-1</v>
      </c>
      <c r="D147" s="26">
        <v>2817.5</v>
      </c>
      <c r="E147" s="28">
        <v>4.0000000000000002E-4</v>
      </c>
      <c r="F147" s="28">
        <v>2846.6783580543488</v>
      </c>
    </row>
    <row r="148" spans="1:6">
      <c r="A148" s="20">
        <v>0.37840277777777775</v>
      </c>
      <c r="B148" s="21">
        <v>2832</v>
      </c>
      <c r="C148" s="16">
        <v>-1</v>
      </c>
      <c r="D148" s="26">
        <v>2817.5</v>
      </c>
      <c r="E148" s="28">
        <v>4.0000000000000002E-4</v>
      </c>
      <c r="F148" s="28">
        <v>2846.6666867111271</v>
      </c>
    </row>
    <row r="149" spans="1:6">
      <c r="A149" s="20">
        <v>0.37842592592592594</v>
      </c>
      <c r="B149" s="21">
        <v>2828</v>
      </c>
      <c r="C149" s="16">
        <v>-1</v>
      </c>
      <c r="D149" s="26">
        <v>2817.5</v>
      </c>
      <c r="E149" s="28">
        <v>4.0000000000000002E-4</v>
      </c>
      <c r="F149" s="28">
        <v>2846.6550200364427</v>
      </c>
    </row>
    <row r="150" spans="1:6">
      <c r="A150" s="20">
        <v>0.37844907407407408</v>
      </c>
      <c r="B150" s="21">
        <v>2828</v>
      </c>
      <c r="C150" s="16">
        <v>-1</v>
      </c>
      <c r="D150" s="26">
        <v>2817.5</v>
      </c>
      <c r="E150" s="28">
        <v>4.0000000000000002E-4</v>
      </c>
      <c r="F150" s="28">
        <v>2846.6433580284283</v>
      </c>
    </row>
    <row r="151" spans="1:6">
      <c r="A151" s="20">
        <v>0.37847222222222221</v>
      </c>
      <c r="B151" s="21">
        <v>2828.5</v>
      </c>
      <c r="C151" s="16">
        <v>-1</v>
      </c>
      <c r="D151" s="26">
        <v>2817.5</v>
      </c>
      <c r="E151" s="28">
        <v>4.0000000000000002E-4</v>
      </c>
      <c r="F151" s="28">
        <v>2846.6317006852169</v>
      </c>
    </row>
    <row r="152" spans="1:6">
      <c r="A152" s="20">
        <v>0.37849537037037034</v>
      </c>
      <c r="B152" s="21">
        <v>2830.5</v>
      </c>
      <c r="C152" s="16">
        <v>-1</v>
      </c>
      <c r="D152" s="26">
        <v>2817.5</v>
      </c>
      <c r="E152" s="28">
        <v>4.0000000000000002E-4</v>
      </c>
      <c r="F152" s="28">
        <v>2846.6200480049429</v>
      </c>
    </row>
    <row r="153" spans="1:6">
      <c r="A153" s="20">
        <v>0.37851851851851853</v>
      </c>
      <c r="B153" s="21">
        <v>2832.5</v>
      </c>
      <c r="C153" s="16">
        <v>-1</v>
      </c>
      <c r="D153" s="26">
        <v>2817.5</v>
      </c>
      <c r="E153" s="28">
        <v>4.0000000000000002E-4</v>
      </c>
      <c r="F153" s="28">
        <v>2846.608399985741</v>
      </c>
    </row>
    <row r="154" spans="1:6">
      <c r="A154" s="20">
        <v>0.37854166666666667</v>
      </c>
      <c r="B154" s="21">
        <v>2834</v>
      </c>
      <c r="C154" s="16">
        <v>-1</v>
      </c>
      <c r="D154" s="26">
        <v>2817.5</v>
      </c>
      <c r="E154" s="28">
        <v>4.0000000000000002E-4</v>
      </c>
      <c r="F154" s="28">
        <v>2846.5967566257468</v>
      </c>
    </row>
    <row r="155" spans="1:6">
      <c r="A155" s="20">
        <v>0.3785648148148148</v>
      </c>
      <c r="B155" s="21">
        <v>2832</v>
      </c>
      <c r="C155" s="16">
        <v>-1</v>
      </c>
      <c r="D155" s="26">
        <v>2817.5</v>
      </c>
      <c r="E155" s="28">
        <v>4.0000000000000002E-4</v>
      </c>
      <c r="F155" s="28">
        <v>2846.5851179230967</v>
      </c>
    </row>
    <row r="156" spans="1:6">
      <c r="A156" s="20">
        <v>0.37858796296296299</v>
      </c>
      <c r="B156" s="21">
        <v>2834</v>
      </c>
      <c r="C156" s="16">
        <v>-1</v>
      </c>
      <c r="D156" s="26">
        <v>2817.5</v>
      </c>
      <c r="E156" s="28">
        <v>4.0000000000000002E-4</v>
      </c>
      <c r="F156" s="28">
        <v>2846.5734838759276</v>
      </c>
    </row>
    <row r="157" spans="1:6">
      <c r="A157" s="20">
        <v>0.37861111111111112</v>
      </c>
      <c r="B157" s="21">
        <v>2833.5</v>
      </c>
      <c r="C157" s="16">
        <v>-1</v>
      </c>
      <c r="D157" s="26">
        <v>2817.5</v>
      </c>
      <c r="E157" s="28">
        <v>4.0000000000000002E-4</v>
      </c>
      <c r="F157" s="28">
        <v>2846.5618544823774</v>
      </c>
    </row>
    <row r="158" spans="1:6">
      <c r="A158" s="20">
        <v>0.37863425925925925</v>
      </c>
      <c r="B158" s="21">
        <v>2832.5</v>
      </c>
      <c r="C158" s="16">
        <v>-1</v>
      </c>
      <c r="D158" s="26">
        <v>2817.5</v>
      </c>
      <c r="E158" s="28">
        <v>4.0000000000000002E-4</v>
      </c>
      <c r="F158" s="28">
        <v>2846.5502297405847</v>
      </c>
    </row>
    <row r="159" spans="1:6">
      <c r="A159" s="20">
        <v>0.37866898148148148</v>
      </c>
      <c r="B159" s="21">
        <v>2828</v>
      </c>
      <c r="C159" s="16">
        <v>-1</v>
      </c>
      <c r="D159" s="26">
        <v>2817.5</v>
      </c>
      <c r="E159" s="28">
        <v>4.0000000000000002E-4</v>
      </c>
      <c r="F159" s="28">
        <v>2846.5386096486886</v>
      </c>
    </row>
    <row r="160" spans="1:6">
      <c r="A160" s="20">
        <v>0.37869212962962961</v>
      </c>
      <c r="B160" s="21">
        <v>2825.5</v>
      </c>
      <c r="C160" s="16">
        <v>-1</v>
      </c>
      <c r="D160" s="26">
        <v>2817.5</v>
      </c>
      <c r="E160" s="28">
        <v>4.0000000000000002E-4</v>
      </c>
      <c r="F160" s="28">
        <v>2846.526994204829</v>
      </c>
    </row>
    <row r="161" spans="1:6">
      <c r="A161" s="20">
        <v>0.3787152777777778</v>
      </c>
      <c r="B161" s="21">
        <v>2824</v>
      </c>
      <c r="C161" s="16">
        <v>-1</v>
      </c>
      <c r="D161" s="26">
        <v>2817.5</v>
      </c>
      <c r="E161" s="28">
        <v>4.0000000000000002E-4</v>
      </c>
      <c r="F161" s="28">
        <v>2846.5153834071471</v>
      </c>
    </row>
    <row r="162" spans="1:6">
      <c r="A162" s="20">
        <v>0.37873842592592594</v>
      </c>
      <c r="B162" s="21">
        <v>2826</v>
      </c>
      <c r="C162" s="16">
        <v>-1</v>
      </c>
      <c r="D162" s="26">
        <v>2817.5</v>
      </c>
      <c r="E162" s="28">
        <v>4.0000000000000002E-4</v>
      </c>
      <c r="F162" s="28">
        <v>2846.5037772537844</v>
      </c>
    </row>
    <row r="163" spans="1:6">
      <c r="A163" s="20">
        <v>0.37876157407407407</v>
      </c>
      <c r="B163" s="21">
        <v>2828</v>
      </c>
      <c r="C163" s="16">
        <v>-1</v>
      </c>
      <c r="D163" s="26">
        <v>2817.5</v>
      </c>
      <c r="E163" s="28">
        <v>4.0000000000000002E-4</v>
      </c>
      <c r="F163" s="28">
        <v>2846.4921757428829</v>
      </c>
    </row>
    <row r="164" spans="1:6">
      <c r="A164" s="20">
        <v>0.3787847222222222</v>
      </c>
      <c r="B164" s="21">
        <v>2827.5</v>
      </c>
      <c r="C164" s="16">
        <v>-1</v>
      </c>
      <c r="D164" s="26">
        <v>2817.5</v>
      </c>
      <c r="E164" s="28">
        <v>4.0000000000000002E-4</v>
      </c>
      <c r="F164" s="28">
        <v>2846.4805788725857</v>
      </c>
    </row>
    <row r="165" spans="1:6">
      <c r="A165" s="20">
        <v>0.37880787037037039</v>
      </c>
      <c r="B165" s="21">
        <v>2826</v>
      </c>
      <c r="C165" s="16">
        <v>-1</v>
      </c>
      <c r="D165" s="26">
        <v>2817.5</v>
      </c>
      <c r="E165" s="28">
        <v>4.0000000000000002E-4</v>
      </c>
      <c r="F165" s="28">
        <v>2846.4689866410367</v>
      </c>
    </row>
    <row r="166" spans="1:6">
      <c r="A166" s="20">
        <v>0.37883101851851853</v>
      </c>
      <c r="B166" s="21">
        <v>2825.5</v>
      </c>
      <c r="C166" s="16">
        <v>-1</v>
      </c>
      <c r="D166" s="26">
        <v>2817.5</v>
      </c>
      <c r="E166" s="28">
        <v>4.0000000000000002E-4</v>
      </c>
      <c r="F166" s="28">
        <v>2846.4573990463805</v>
      </c>
    </row>
    <row r="167" spans="1:6">
      <c r="A167" s="20">
        <v>0.37885416666666666</v>
      </c>
      <c r="B167" s="21">
        <v>2825</v>
      </c>
      <c r="C167" s="16">
        <v>-1</v>
      </c>
      <c r="D167" s="26">
        <v>2817.5</v>
      </c>
      <c r="E167" s="28">
        <v>4.0000000000000002E-4</v>
      </c>
      <c r="F167" s="28">
        <v>2846.4458160867621</v>
      </c>
    </row>
    <row r="168" spans="1:6">
      <c r="A168" s="20">
        <v>0.37886574074074075</v>
      </c>
      <c r="B168" s="21">
        <v>2825.5</v>
      </c>
      <c r="C168" s="16">
        <v>-1</v>
      </c>
      <c r="D168" s="26">
        <v>2817.5</v>
      </c>
      <c r="E168" s="28">
        <v>4.0000000000000002E-4</v>
      </c>
      <c r="F168" s="28">
        <v>2846.4342377603275</v>
      </c>
    </row>
    <row r="169" spans="1:6">
      <c r="A169" s="20">
        <v>0.37888888888888889</v>
      </c>
      <c r="B169" s="21">
        <v>2825.5</v>
      </c>
      <c r="C169" s="16">
        <v>-1</v>
      </c>
      <c r="D169" s="26">
        <v>2817.5</v>
      </c>
      <c r="E169" s="28">
        <v>4.0000000000000002E-4</v>
      </c>
      <c r="F169" s="28">
        <v>2846.4226640652232</v>
      </c>
    </row>
    <row r="170" spans="1:6">
      <c r="A170" s="20">
        <v>0.37891203703703702</v>
      </c>
      <c r="B170" s="21">
        <v>2826</v>
      </c>
      <c r="C170" s="16">
        <v>-1</v>
      </c>
      <c r="D170" s="26">
        <v>2817.5</v>
      </c>
      <c r="E170" s="28">
        <v>4.0000000000000002E-4</v>
      </c>
      <c r="F170" s="28">
        <v>2846.411094999597</v>
      </c>
    </row>
    <row r="171" spans="1:6">
      <c r="A171" s="20">
        <v>0.37893518518518521</v>
      </c>
      <c r="B171" s="21">
        <v>2824.5</v>
      </c>
      <c r="C171" s="16">
        <v>-1</v>
      </c>
      <c r="D171" s="26">
        <v>2817.5</v>
      </c>
      <c r="E171" s="28">
        <v>4.0000000000000002E-4</v>
      </c>
      <c r="F171" s="28">
        <v>2846.3995305615972</v>
      </c>
    </row>
    <row r="172" spans="1:6">
      <c r="A172" s="20">
        <v>0.37895833333333334</v>
      </c>
      <c r="B172" s="21">
        <v>2822</v>
      </c>
      <c r="C172" s="16">
        <v>-1</v>
      </c>
      <c r="D172" s="26">
        <v>2817.5</v>
      </c>
      <c r="E172" s="28">
        <v>4.0000000000000002E-4</v>
      </c>
      <c r="F172" s="28">
        <v>2846.3879707493725</v>
      </c>
    </row>
    <row r="173" spans="1:6">
      <c r="A173" s="20">
        <v>0.37899305555555557</v>
      </c>
      <c r="B173" s="21">
        <v>2822</v>
      </c>
      <c r="C173" s="16">
        <v>-1</v>
      </c>
      <c r="D173" s="26">
        <v>2817.5</v>
      </c>
      <c r="E173" s="28">
        <v>4.0000000000000002E-4</v>
      </c>
      <c r="F173" s="28">
        <v>2846.3764155610729</v>
      </c>
    </row>
    <row r="174" spans="1:6">
      <c r="A174" s="20">
        <v>0.37900462962962961</v>
      </c>
      <c r="B174" s="21">
        <v>2821.5</v>
      </c>
      <c r="C174" s="16">
        <v>-1</v>
      </c>
      <c r="D174" s="26">
        <v>2817.5</v>
      </c>
      <c r="E174" s="28">
        <v>4.0000000000000002E-4</v>
      </c>
      <c r="F174" s="28">
        <v>2846.3648649948486</v>
      </c>
    </row>
    <row r="175" spans="1:6">
      <c r="A175" s="20">
        <v>0.37903935185185184</v>
      </c>
      <c r="B175" s="21">
        <v>2821</v>
      </c>
      <c r="C175" s="16">
        <v>-1</v>
      </c>
      <c r="D175" s="26">
        <v>2817.5</v>
      </c>
      <c r="E175" s="28">
        <v>4.0000000000000002E-4</v>
      </c>
      <c r="F175" s="28">
        <v>2846.3533190488506</v>
      </c>
    </row>
    <row r="176" spans="1:6">
      <c r="A176" s="20">
        <v>0.37906250000000002</v>
      </c>
      <c r="B176" s="21">
        <v>2819.5</v>
      </c>
      <c r="C176" s="16">
        <v>-1</v>
      </c>
      <c r="D176" s="26">
        <v>2817.5</v>
      </c>
      <c r="E176" s="28">
        <v>4.0000000000000002E-4</v>
      </c>
      <c r="F176" s="28">
        <v>2846.3417777212312</v>
      </c>
    </row>
    <row r="177" spans="1:6">
      <c r="A177" s="20">
        <v>0.37908564814814816</v>
      </c>
      <c r="B177" s="21">
        <v>2819.5</v>
      </c>
      <c r="C177" s="16">
        <v>-1</v>
      </c>
      <c r="D177" s="26">
        <v>2817.5</v>
      </c>
      <c r="E177" s="28">
        <v>4.0000000000000002E-4</v>
      </c>
      <c r="F177" s="28">
        <v>2846.3302410101428</v>
      </c>
    </row>
    <row r="178" spans="1:6">
      <c r="A178" s="20">
        <v>0.37910879629629629</v>
      </c>
      <c r="B178" s="21">
        <v>2822</v>
      </c>
      <c r="C178" s="16">
        <v>-1</v>
      </c>
      <c r="D178" s="26">
        <v>2817.5</v>
      </c>
      <c r="E178" s="28">
        <v>4.0000000000000002E-4</v>
      </c>
      <c r="F178" s="28">
        <v>2846.3187089137386</v>
      </c>
    </row>
    <row r="179" spans="1:6">
      <c r="A179" s="20">
        <v>0.37913194444444442</v>
      </c>
      <c r="B179" s="21">
        <v>2822</v>
      </c>
      <c r="C179" s="16">
        <v>-1</v>
      </c>
      <c r="D179" s="26">
        <v>2817.5</v>
      </c>
      <c r="E179" s="28">
        <v>4.0000000000000002E-4</v>
      </c>
      <c r="F179" s="28">
        <v>2846.3071814301729</v>
      </c>
    </row>
    <row r="180" spans="1:6">
      <c r="A180" s="20">
        <v>0.37915509259259261</v>
      </c>
      <c r="B180" s="21">
        <v>2820</v>
      </c>
      <c r="C180" s="16">
        <v>-1</v>
      </c>
      <c r="D180" s="26">
        <v>2817.5</v>
      </c>
      <c r="E180" s="28">
        <v>4.0000000000000002E-4</v>
      </c>
      <c r="F180" s="28">
        <v>2846.2956585576007</v>
      </c>
    </row>
    <row r="181" spans="1:6">
      <c r="A181" s="20">
        <v>0.37917824074074075</v>
      </c>
      <c r="B181" s="21">
        <v>2819.5</v>
      </c>
      <c r="C181" s="16">
        <v>-1</v>
      </c>
      <c r="D181" s="26">
        <v>2817.5</v>
      </c>
      <c r="E181" s="28">
        <v>4.0000000000000002E-4</v>
      </c>
      <c r="F181" s="28">
        <v>2846.2841402941776</v>
      </c>
    </row>
    <row r="182" spans="1:6">
      <c r="A182" s="20">
        <v>0.37920138888888888</v>
      </c>
      <c r="B182" s="21">
        <v>2821</v>
      </c>
      <c r="C182" s="16">
        <v>-1</v>
      </c>
      <c r="D182" s="26">
        <v>2817.5</v>
      </c>
      <c r="E182" s="28">
        <v>4.0000000000000002E-4</v>
      </c>
      <c r="F182" s="28">
        <v>2846.27262663806</v>
      </c>
    </row>
    <row r="183" spans="1:6">
      <c r="A183" s="20">
        <v>0.37922453703703701</v>
      </c>
      <c r="B183" s="21">
        <v>2821</v>
      </c>
      <c r="C183" s="16">
        <v>-1</v>
      </c>
      <c r="D183" s="26">
        <v>2817.5</v>
      </c>
      <c r="E183" s="28">
        <v>4.0000000000000002E-4</v>
      </c>
      <c r="F183" s="28">
        <v>2846.2611175874049</v>
      </c>
    </row>
    <row r="184" spans="1:6">
      <c r="A184" s="20">
        <v>0.3792476851851852</v>
      </c>
      <c r="B184" s="21">
        <v>2821.5</v>
      </c>
      <c r="C184" s="16">
        <v>-1</v>
      </c>
      <c r="D184" s="26">
        <v>2817.5</v>
      </c>
      <c r="E184" s="28">
        <v>4.0000000000000002E-4</v>
      </c>
      <c r="F184" s="28">
        <v>2846.24961314037</v>
      </c>
    </row>
    <row r="185" spans="1:6">
      <c r="A185" s="20">
        <v>0.37927083333333333</v>
      </c>
      <c r="B185" s="21">
        <v>2821.5</v>
      </c>
      <c r="C185" s="16">
        <v>-1</v>
      </c>
      <c r="D185" s="26">
        <v>2817.5</v>
      </c>
      <c r="E185" s="28">
        <v>4.0000000000000002E-4</v>
      </c>
      <c r="F185" s="28">
        <v>2846.2381132951136</v>
      </c>
    </row>
    <row r="186" spans="1:6">
      <c r="A186" s="20">
        <v>0.37929398148148147</v>
      </c>
      <c r="B186" s="21">
        <v>2820.5</v>
      </c>
      <c r="C186" s="16">
        <v>-1</v>
      </c>
      <c r="D186" s="26">
        <v>2817.5</v>
      </c>
      <c r="E186" s="28">
        <v>4.0000000000000002E-4</v>
      </c>
      <c r="F186" s="28">
        <v>2846.2266180497954</v>
      </c>
    </row>
    <row r="187" spans="1:6">
      <c r="A187" s="20">
        <v>0.37931712962962966</v>
      </c>
      <c r="B187" s="21">
        <v>2821</v>
      </c>
      <c r="C187" s="16">
        <v>-1</v>
      </c>
      <c r="D187" s="26">
        <v>2817.5</v>
      </c>
      <c r="E187" s="28">
        <v>4.0000000000000002E-4</v>
      </c>
      <c r="F187" s="28">
        <v>2846.2151274025755</v>
      </c>
    </row>
    <row r="188" spans="1:6">
      <c r="A188" s="20">
        <v>0.37934027777777779</v>
      </c>
      <c r="B188" s="21">
        <v>2824</v>
      </c>
      <c r="C188" s="16">
        <v>-1</v>
      </c>
      <c r="D188" s="26">
        <v>2817.5</v>
      </c>
      <c r="E188" s="28">
        <v>4.0000000000000002E-4</v>
      </c>
      <c r="F188" s="28">
        <v>2846.2036413516144</v>
      </c>
    </row>
    <row r="189" spans="1:6">
      <c r="A189" s="20">
        <v>0.37935185185185183</v>
      </c>
      <c r="B189" s="21">
        <v>2824.5</v>
      </c>
      <c r="C189" s="16">
        <v>-1</v>
      </c>
      <c r="D189" s="26">
        <v>2817.5</v>
      </c>
      <c r="E189" s="28">
        <v>4.0000000000000002E-4</v>
      </c>
      <c r="F189" s="28">
        <v>2846.1921598950739</v>
      </c>
    </row>
    <row r="190" spans="1:6">
      <c r="A190" s="20">
        <v>0.37938657407407406</v>
      </c>
      <c r="B190" s="21">
        <v>2822.5</v>
      </c>
      <c r="C190" s="16">
        <v>-1</v>
      </c>
      <c r="D190" s="26">
        <v>2817.5</v>
      </c>
      <c r="E190" s="28">
        <v>4.0000000000000002E-4</v>
      </c>
      <c r="F190" s="28">
        <v>2846.1806830311157</v>
      </c>
    </row>
    <row r="191" spans="1:6">
      <c r="A191" s="20">
        <v>0.37940972222222225</v>
      </c>
      <c r="B191" s="21">
        <v>2822.5</v>
      </c>
      <c r="C191" s="16">
        <v>-1</v>
      </c>
      <c r="D191" s="26">
        <v>2817.5</v>
      </c>
      <c r="E191" s="28">
        <v>4.0000000000000002E-4</v>
      </c>
      <c r="F191" s="28">
        <v>2846.1692107579033</v>
      </c>
    </row>
    <row r="192" spans="1:6">
      <c r="A192" s="20">
        <v>0.37943287037037038</v>
      </c>
      <c r="B192" s="21">
        <v>2822</v>
      </c>
      <c r="C192" s="16">
        <v>-1</v>
      </c>
      <c r="D192" s="26">
        <v>2817.5</v>
      </c>
      <c r="E192" s="28">
        <v>4.0000000000000002E-4</v>
      </c>
      <c r="F192" s="28">
        <v>2846.1577430736002</v>
      </c>
    </row>
    <row r="193" spans="1:6">
      <c r="A193" s="20">
        <v>0.37944444444444442</v>
      </c>
      <c r="B193" s="21">
        <v>2821</v>
      </c>
      <c r="C193" s="16">
        <v>-1</v>
      </c>
      <c r="D193" s="26">
        <v>2817.5</v>
      </c>
      <c r="E193" s="28">
        <v>4.0000000000000002E-4</v>
      </c>
      <c r="F193" s="28">
        <v>2846.1462799763708</v>
      </c>
    </row>
    <row r="194" spans="1:6">
      <c r="A194" s="20">
        <v>0.37947916666666665</v>
      </c>
      <c r="B194" s="21">
        <v>2818.5</v>
      </c>
      <c r="C194" s="16">
        <v>-1</v>
      </c>
      <c r="D194" s="26">
        <v>2817.5</v>
      </c>
      <c r="E194" s="28">
        <v>4.0000000000000002E-4</v>
      </c>
      <c r="F194" s="28">
        <v>2846.1348214643804</v>
      </c>
    </row>
    <row r="195" spans="1:6">
      <c r="A195" s="20">
        <v>0.37950231481481483</v>
      </c>
      <c r="B195" s="21">
        <v>2815</v>
      </c>
      <c r="C195" s="16">
        <v>-1</v>
      </c>
      <c r="D195" s="26">
        <v>2815</v>
      </c>
      <c r="E195" s="28">
        <v>5.0000000000000001E-4</v>
      </c>
      <c r="F195" s="28">
        <v>2846.1192540536481</v>
      </c>
    </row>
    <row r="196" spans="1:6">
      <c r="A196" s="20">
        <v>0.37952546296296297</v>
      </c>
      <c r="B196" s="21">
        <v>2816</v>
      </c>
      <c r="C196" s="16">
        <v>-1</v>
      </c>
      <c r="D196" s="26">
        <v>2815</v>
      </c>
      <c r="E196" s="28">
        <v>5.0000000000000001E-4</v>
      </c>
      <c r="F196" s="28">
        <v>2846.1036944266211</v>
      </c>
    </row>
    <row r="197" spans="1:6">
      <c r="A197" s="20">
        <v>0.3795486111111111</v>
      </c>
      <c r="B197" s="21">
        <v>2817.5</v>
      </c>
      <c r="C197" s="16">
        <v>-1</v>
      </c>
      <c r="D197" s="26">
        <v>2815</v>
      </c>
      <c r="E197" s="28">
        <v>5.0000000000000001E-4</v>
      </c>
      <c r="F197" s="28">
        <v>2846.0881425794078</v>
      </c>
    </row>
    <row r="198" spans="1:6">
      <c r="A198" s="20">
        <v>0.37957175925925923</v>
      </c>
      <c r="B198" s="21">
        <v>2817</v>
      </c>
      <c r="C198" s="16">
        <v>-1</v>
      </c>
      <c r="D198" s="26">
        <v>2815</v>
      </c>
      <c r="E198" s="28">
        <v>5.0000000000000001E-4</v>
      </c>
      <c r="F198" s="28">
        <v>2846.0725985081181</v>
      </c>
    </row>
    <row r="199" spans="1:6">
      <c r="A199" s="20">
        <v>0.37959490740740742</v>
      </c>
      <c r="B199" s="21">
        <v>2818</v>
      </c>
      <c r="C199" s="16">
        <v>-1</v>
      </c>
      <c r="D199" s="26">
        <v>2815</v>
      </c>
      <c r="E199" s="28">
        <v>5.0000000000000001E-4</v>
      </c>
      <c r="F199" s="28">
        <v>2846.057062208864</v>
      </c>
    </row>
    <row r="200" spans="1:6">
      <c r="A200" s="20">
        <v>0.37961805555555556</v>
      </c>
      <c r="B200" s="21">
        <v>2816</v>
      </c>
      <c r="C200" s="16">
        <v>-1</v>
      </c>
      <c r="D200" s="26">
        <v>2815</v>
      </c>
      <c r="E200" s="28">
        <v>5.0000000000000001E-4</v>
      </c>
      <c r="F200" s="28">
        <v>2846.0415336777596</v>
      </c>
    </row>
    <row r="201" spans="1:6">
      <c r="A201" s="20">
        <v>0.37964120370370369</v>
      </c>
      <c r="B201" s="21">
        <v>2813.5</v>
      </c>
      <c r="C201" s="16">
        <v>-1</v>
      </c>
      <c r="D201" s="26">
        <v>2813.5</v>
      </c>
      <c r="E201" s="28">
        <v>6.0000000000000006E-4</v>
      </c>
      <c r="F201" s="28">
        <v>2846.0220087575531</v>
      </c>
    </row>
    <row r="202" spans="1:6">
      <c r="A202" s="20">
        <v>0.37966435185185188</v>
      </c>
      <c r="B202" s="21">
        <v>2813</v>
      </c>
      <c r="C202" s="16">
        <v>-1</v>
      </c>
      <c r="D202" s="26">
        <v>2813</v>
      </c>
      <c r="E202" s="28">
        <v>7.000000000000001E-4</v>
      </c>
      <c r="F202" s="28">
        <v>2845.9988933514228</v>
      </c>
    </row>
    <row r="203" spans="1:6">
      <c r="A203" s="20">
        <v>0.37968750000000001</v>
      </c>
      <c r="B203" s="21">
        <v>2813</v>
      </c>
      <c r="C203" s="16">
        <v>-1</v>
      </c>
      <c r="D203" s="26">
        <v>2813</v>
      </c>
      <c r="E203" s="28">
        <v>7.000000000000001E-4</v>
      </c>
      <c r="F203" s="28">
        <v>2845.9757941260768</v>
      </c>
    </row>
    <row r="204" spans="1:6">
      <c r="A204" s="20">
        <v>0.37971064814814814</v>
      </c>
      <c r="B204" s="21">
        <v>2812.5</v>
      </c>
      <c r="C204" s="16">
        <v>-1</v>
      </c>
      <c r="D204" s="26">
        <v>2812.5</v>
      </c>
      <c r="E204" s="28">
        <v>8.0000000000000015E-4</v>
      </c>
      <c r="F204" s="28">
        <v>2845.949013490776</v>
      </c>
    </row>
    <row r="205" spans="1:6">
      <c r="A205" s="20">
        <v>0.37973379629629628</v>
      </c>
      <c r="B205" s="21">
        <v>2813</v>
      </c>
      <c r="C205" s="16">
        <v>-1</v>
      </c>
      <c r="D205" s="26">
        <v>2812.5</v>
      </c>
      <c r="E205" s="28">
        <v>8.0000000000000015E-4</v>
      </c>
      <c r="F205" s="28">
        <v>2845.9222542799835</v>
      </c>
    </row>
    <row r="206" spans="1:6">
      <c r="A206" s="20">
        <v>0.37975694444444447</v>
      </c>
      <c r="B206" s="21">
        <v>2813.5</v>
      </c>
      <c r="C206" s="16">
        <v>-1</v>
      </c>
      <c r="D206" s="26">
        <v>2812.5</v>
      </c>
      <c r="E206" s="28">
        <v>8.0000000000000015E-4</v>
      </c>
      <c r="F206" s="28">
        <v>2845.8955164765594</v>
      </c>
    </row>
    <row r="207" spans="1:6">
      <c r="A207" s="20">
        <v>0.3797800925925926</v>
      </c>
      <c r="B207" s="21">
        <v>2813</v>
      </c>
      <c r="C207" s="16">
        <v>-1</v>
      </c>
      <c r="D207" s="26">
        <v>2812.5</v>
      </c>
      <c r="E207" s="28">
        <v>8.0000000000000015E-4</v>
      </c>
      <c r="F207" s="28">
        <v>2845.8688000633783</v>
      </c>
    </row>
    <row r="208" spans="1:6">
      <c r="A208" s="20">
        <v>0.37979166666666669</v>
      </c>
      <c r="B208" s="21">
        <v>2813.5</v>
      </c>
      <c r="C208" s="16">
        <v>-1</v>
      </c>
      <c r="D208" s="26">
        <v>2812.5</v>
      </c>
      <c r="E208" s="28">
        <v>8.0000000000000015E-4</v>
      </c>
      <c r="F208" s="28">
        <v>2845.8421050233278</v>
      </c>
    </row>
    <row r="209" spans="1:6">
      <c r="A209" s="20">
        <v>0.37982638888888887</v>
      </c>
      <c r="B209" s="21">
        <v>2815</v>
      </c>
      <c r="C209" s="16">
        <v>-1</v>
      </c>
      <c r="D209" s="26">
        <v>2812.5</v>
      </c>
      <c r="E209" s="28">
        <v>8.0000000000000015E-4</v>
      </c>
      <c r="F209" s="28">
        <v>2845.8154313393093</v>
      </c>
    </row>
    <row r="210" spans="1:6">
      <c r="A210" s="20">
        <v>0.37984953703703705</v>
      </c>
      <c r="B210" s="21">
        <v>2814.5</v>
      </c>
      <c r="C210" s="16">
        <v>-1</v>
      </c>
      <c r="D210" s="26">
        <v>2812.5</v>
      </c>
      <c r="E210" s="28">
        <v>8.0000000000000015E-4</v>
      </c>
      <c r="F210" s="28">
        <v>2845.7887789942379</v>
      </c>
    </row>
    <row r="211" spans="1:6">
      <c r="A211" s="20">
        <v>0.37987268518518519</v>
      </c>
      <c r="B211" s="21">
        <v>2813.5</v>
      </c>
      <c r="C211" s="16">
        <v>-1</v>
      </c>
      <c r="D211" s="26">
        <v>2812.5</v>
      </c>
      <c r="E211" s="28">
        <v>8.0000000000000015E-4</v>
      </c>
      <c r="F211" s="28">
        <v>2845.7621479710424</v>
      </c>
    </row>
    <row r="212" spans="1:6">
      <c r="A212" s="20">
        <v>0.37989583333333332</v>
      </c>
      <c r="B212" s="21">
        <v>2805.5</v>
      </c>
      <c r="C212" s="16">
        <v>-1</v>
      </c>
      <c r="D212" s="26">
        <v>2805.5</v>
      </c>
      <c r="E212" s="28">
        <v>9.0000000000000019E-4</v>
      </c>
      <c r="F212" s="28">
        <v>2845.7259120378685</v>
      </c>
    </row>
    <row r="213" spans="1:6">
      <c r="A213" s="20">
        <v>0.37991898148148145</v>
      </c>
      <c r="B213" s="21">
        <v>2806</v>
      </c>
      <c r="C213" s="16">
        <v>-1</v>
      </c>
      <c r="D213" s="26">
        <v>2805.5</v>
      </c>
      <c r="E213" s="28">
        <v>9.0000000000000019E-4</v>
      </c>
      <c r="F213" s="28">
        <v>2845.6897087170346</v>
      </c>
    </row>
    <row r="214" spans="1:6">
      <c r="A214" s="20">
        <v>0.37994212962962964</v>
      </c>
      <c r="B214" s="21">
        <v>2806</v>
      </c>
      <c r="C214" s="16">
        <v>-1</v>
      </c>
      <c r="D214" s="26">
        <v>2805.5</v>
      </c>
      <c r="E214" s="28">
        <v>9.0000000000000019E-4</v>
      </c>
      <c r="F214" s="28">
        <v>2845.6535379791894</v>
      </c>
    </row>
    <row r="215" spans="1:6">
      <c r="A215" s="20">
        <v>0.37996527777777778</v>
      </c>
      <c r="B215" s="21">
        <v>2806</v>
      </c>
      <c r="C215" s="16">
        <v>-1</v>
      </c>
      <c r="D215" s="26">
        <v>2805.5</v>
      </c>
      <c r="E215" s="28">
        <v>9.0000000000000019E-4</v>
      </c>
      <c r="F215" s="28">
        <v>2845.6173997950082</v>
      </c>
    </row>
    <row r="216" spans="1:6">
      <c r="A216" s="20">
        <v>0.37998842592592591</v>
      </c>
      <c r="B216" s="21">
        <v>2803.5</v>
      </c>
      <c r="C216" s="16">
        <v>-1</v>
      </c>
      <c r="D216" s="26">
        <v>2803.5</v>
      </c>
      <c r="E216" s="28">
        <v>1.0000000000000002E-3</v>
      </c>
      <c r="F216" s="28">
        <v>2845.575282395213</v>
      </c>
    </row>
    <row r="217" spans="1:6">
      <c r="A217" s="20">
        <v>0.3800115740740741</v>
      </c>
      <c r="B217" s="21">
        <v>2802.5</v>
      </c>
      <c r="C217" s="16">
        <v>-1</v>
      </c>
      <c r="D217" s="26">
        <v>2802.5</v>
      </c>
      <c r="E217" s="28">
        <v>1.1000000000000003E-3</v>
      </c>
      <c r="F217" s="28">
        <v>2845.5278995845783</v>
      </c>
    </row>
    <row r="218" spans="1:6">
      <c r="A218" s="20">
        <v>0.38003472222222223</v>
      </c>
      <c r="B218" s="21">
        <v>2803</v>
      </c>
      <c r="C218" s="16">
        <v>-1</v>
      </c>
      <c r="D218" s="26">
        <v>2802.5</v>
      </c>
      <c r="E218" s="28">
        <v>1.1000000000000003E-3</v>
      </c>
      <c r="F218" s="28">
        <v>2845.4805688950355</v>
      </c>
    </row>
    <row r="219" spans="1:6">
      <c r="A219" s="20">
        <v>0.38005787037037037</v>
      </c>
      <c r="B219" s="21">
        <v>2803</v>
      </c>
      <c r="C219" s="16">
        <v>-1</v>
      </c>
      <c r="D219" s="26">
        <v>2802.5</v>
      </c>
      <c r="E219" s="28">
        <v>1.1000000000000003E-3</v>
      </c>
      <c r="F219" s="28">
        <v>2845.4332902692508</v>
      </c>
    </row>
    <row r="220" spans="1:6">
      <c r="A220" s="20">
        <v>0.3800810185185185</v>
      </c>
      <c r="B220" s="21">
        <v>2803</v>
      </c>
      <c r="C220" s="16">
        <v>-1</v>
      </c>
      <c r="D220" s="26">
        <v>2802.5</v>
      </c>
      <c r="E220" s="28">
        <v>1.1000000000000003E-3</v>
      </c>
      <c r="F220" s="28">
        <v>2845.3860636499548</v>
      </c>
    </row>
    <row r="221" spans="1:6">
      <c r="A221" s="20">
        <v>0.38010416666666669</v>
      </c>
      <c r="B221" s="21">
        <v>2801.5</v>
      </c>
      <c r="C221" s="16">
        <v>-1</v>
      </c>
      <c r="D221" s="26">
        <v>2801.5</v>
      </c>
      <c r="E221" s="28">
        <v>1.2000000000000003E-3</v>
      </c>
      <c r="F221" s="28">
        <v>2845.3334003735749</v>
      </c>
    </row>
    <row r="222" spans="1:6">
      <c r="A222" s="20">
        <v>0.38012731481481482</v>
      </c>
      <c r="B222" s="21">
        <v>2802</v>
      </c>
      <c r="C222" s="16">
        <v>-1</v>
      </c>
      <c r="D222" s="26">
        <v>2801.5</v>
      </c>
      <c r="E222" s="28">
        <v>1.2000000000000003E-3</v>
      </c>
      <c r="F222" s="28">
        <v>2845.2808002931265</v>
      </c>
    </row>
    <row r="223" spans="1:6">
      <c r="A223" s="20">
        <v>0.38015046296296295</v>
      </c>
      <c r="B223" s="21">
        <v>2804</v>
      </c>
      <c r="C223" s="16">
        <v>-1</v>
      </c>
      <c r="D223" s="26">
        <v>2801.5</v>
      </c>
      <c r="E223" s="28">
        <v>1.2000000000000003E-3</v>
      </c>
      <c r="F223" s="28">
        <v>2845.2282633327745</v>
      </c>
    </row>
    <row r="224" spans="1:6">
      <c r="A224" s="20">
        <v>0.38018518518518518</v>
      </c>
      <c r="B224" s="21">
        <v>2804</v>
      </c>
      <c r="C224" s="16">
        <v>-1</v>
      </c>
      <c r="D224" s="26">
        <v>2801.5</v>
      </c>
      <c r="E224" s="28">
        <v>1.2000000000000003E-3</v>
      </c>
      <c r="F224" s="28">
        <v>2845.1757894167754</v>
      </c>
    </row>
    <row r="225" spans="1:6">
      <c r="A225" s="20">
        <v>0.38019675925925928</v>
      </c>
      <c r="B225" s="21">
        <v>2803.5</v>
      </c>
      <c r="C225" s="16">
        <v>-1</v>
      </c>
      <c r="D225" s="26">
        <v>2801.5</v>
      </c>
      <c r="E225" s="28">
        <v>1.2000000000000003E-3</v>
      </c>
      <c r="F225" s="28">
        <v>2845.1233784694755</v>
      </c>
    </row>
    <row r="226" spans="1:6">
      <c r="A226" s="20">
        <v>0.3802314814814815</v>
      </c>
      <c r="B226" s="21">
        <v>2803</v>
      </c>
      <c r="C226" s="16">
        <v>-1</v>
      </c>
      <c r="D226" s="26">
        <v>2801.5</v>
      </c>
      <c r="E226" s="28">
        <v>1.2000000000000003E-3</v>
      </c>
      <c r="F226" s="28">
        <v>2845.0710304153122</v>
      </c>
    </row>
    <row r="227" spans="1:6">
      <c r="A227" s="20">
        <v>0.38026620370370373</v>
      </c>
      <c r="B227" s="21">
        <v>2802</v>
      </c>
      <c r="C227" s="16">
        <v>-1</v>
      </c>
      <c r="D227" s="26">
        <v>2801.5</v>
      </c>
      <c r="E227" s="28">
        <v>1.2000000000000003E-3</v>
      </c>
      <c r="F227" s="28">
        <v>2845.0187451788138</v>
      </c>
    </row>
    <row r="228" spans="1:6">
      <c r="A228" s="20">
        <v>0.38027777777777777</v>
      </c>
      <c r="B228" s="21">
        <v>2803</v>
      </c>
      <c r="C228" s="16">
        <v>-1</v>
      </c>
      <c r="D228" s="26">
        <v>2801.5</v>
      </c>
      <c r="E228" s="28">
        <v>1.2000000000000003E-3</v>
      </c>
      <c r="F228" s="28">
        <v>2844.9665226845991</v>
      </c>
    </row>
    <row r="229" spans="1:6">
      <c r="A229" s="20">
        <v>0.3803125</v>
      </c>
      <c r="B229" s="21">
        <v>2802.5</v>
      </c>
      <c r="C229" s="16">
        <v>-1</v>
      </c>
      <c r="D229" s="26">
        <v>2801.5</v>
      </c>
      <c r="E229" s="28">
        <v>1.2000000000000003E-3</v>
      </c>
      <c r="F229" s="28">
        <v>2844.9143628573775</v>
      </c>
    </row>
    <row r="230" spans="1:6">
      <c r="A230" s="20">
        <v>0.38033564814814813</v>
      </c>
      <c r="B230" s="21">
        <v>2801</v>
      </c>
      <c r="C230" s="16">
        <v>-1</v>
      </c>
      <c r="D230" s="26">
        <v>2801</v>
      </c>
      <c r="E230" s="28">
        <v>1.3000000000000004E-3</v>
      </c>
      <c r="F230" s="28">
        <v>2844.8572741856628</v>
      </c>
    </row>
    <row r="231" spans="1:6">
      <c r="A231" s="20">
        <v>0.38035879629629632</v>
      </c>
      <c r="B231" s="21">
        <v>2798</v>
      </c>
      <c r="C231" s="16">
        <v>-1</v>
      </c>
      <c r="D231" s="26">
        <v>2798</v>
      </c>
      <c r="E231" s="28">
        <v>1.4000000000000004E-3</v>
      </c>
      <c r="F231" s="28">
        <v>2844.7916740018031</v>
      </c>
    </row>
    <row r="232" spans="1:6">
      <c r="A232" s="20">
        <v>0.38038194444444445</v>
      </c>
      <c r="B232" s="21">
        <v>2798</v>
      </c>
      <c r="C232" s="16">
        <v>-1</v>
      </c>
      <c r="D232" s="26">
        <v>2798</v>
      </c>
      <c r="E232" s="28">
        <v>1.4000000000000004E-3</v>
      </c>
      <c r="F232" s="28">
        <v>2844.7261656582004</v>
      </c>
    </row>
    <row r="233" spans="1:6">
      <c r="A233" s="20">
        <v>0.38040509259259259</v>
      </c>
      <c r="B233" s="21">
        <v>2796.5</v>
      </c>
      <c r="C233" s="16">
        <v>-1</v>
      </c>
      <c r="D233" s="26">
        <v>2796.5</v>
      </c>
      <c r="E233" s="28">
        <v>1.5000000000000005E-3</v>
      </c>
      <c r="F233" s="28">
        <v>2844.653826409713</v>
      </c>
    </row>
    <row r="234" spans="1:6">
      <c r="A234" s="20">
        <v>0.38042824074074072</v>
      </c>
      <c r="B234" s="21">
        <v>2797</v>
      </c>
      <c r="C234" s="16">
        <v>-1</v>
      </c>
      <c r="D234" s="26">
        <v>2796.5</v>
      </c>
      <c r="E234" s="28">
        <v>1.5000000000000005E-3</v>
      </c>
      <c r="F234" s="28">
        <v>2844.5815956700985</v>
      </c>
    </row>
    <row r="235" spans="1:6">
      <c r="A235" s="20">
        <v>0.38045138888888891</v>
      </c>
      <c r="B235" s="21">
        <v>2799</v>
      </c>
      <c r="C235" s="16">
        <v>-1</v>
      </c>
      <c r="D235" s="26">
        <v>2796.5</v>
      </c>
      <c r="E235" s="28">
        <v>1.5000000000000005E-3</v>
      </c>
      <c r="F235" s="28">
        <v>2844.5094732765933</v>
      </c>
    </row>
    <row r="236" spans="1:6">
      <c r="A236" s="20">
        <v>0.38047453703703704</v>
      </c>
      <c r="B236" s="21">
        <v>2799</v>
      </c>
      <c r="C236" s="16">
        <v>-1</v>
      </c>
      <c r="D236" s="26">
        <v>2796.5</v>
      </c>
      <c r="E236" s="28">
        <v>1.5000000000000005E-3</v>
      </c>
      <c r="F236" s="28">
        <v>2844.4374590666785</v>
      </c>
    </row>
    <row r="237" spans="1:6">
      <c r="A237" s="20">
        <v>0.38049768518518517</v>
      </c>
      <c r="B237" s="21">
        <v>2799</v>
      </c>
      <c r="C237" s="16">
        <v>-1</v>
      </c>
      <c r="D237" s="26">
        <v>2796.5</v>
      </c>
      <c r="E237" s="28">
        <v>1.5000000000000005E-3</v>
      </c>
      <c r="F237" s="28">
        <v>2844.3655528780782</v>
      </c>
    </row>
    <row r="238" spans="1:6">
      <c r="A238" s="20">
        <v>0.38052083333333331</v>
      </c>
      <c r="B238" s="21">
        <v>2797.5</v>
      </c>
      <c r="C238" s="16">
        <v>-1</v>
      </c>
      <c r="D238" s="26">
        <v>2796.5</v>
      </c>
      <c r="E238" s="28">
        <v>1.5000000000000005E-3</v>
      </c>
      <c r="F238" s="28">
        <v>2844.2937545487612</v>
      </c>
    </row>
    <row r="239" spans="1:6">
      <c r="A239" s="20">
        <v>0.3805439814814815</v>
      </c>
      <c r="B239" s="21">
        <v>2799</v>
      </c>
      <c r="C239" s="16">
        <v>-1</v>
      </c>
      <c r="D239" s="26">
        <v>2796.5</v>
      </c>
      <c r="E239" s="28">
        <v>1.5000000000000005E-3</v>
      </c>
      <c r="F239" s="28">
        <v>2844.2220639169382</v>
      </c>
    </row>
    <row r="240" spans="1:6">
      <c r="A240" s="20">
        <v>0.38057870370370372</v>
      </c>
      <c r="B240" s="21">
        <v>2799.5</v>
      </c>
      <c r="C240" s="16">
        <v>-1</v>
      </c>
      <c r="D240" s="26">
        <v>2796.5</v>
      </c>
      <c r="E240" s="28">
        <v>1.5000000000000005E-3</v>
      </c>
      <c r="F240" s="28">
        <v>2844.150480821063</v>
      </c>
    </row>
    <row r="241" spans="1:6">
      <c r="A241" s="20">
        <v>0.38060185185185186</v>
      </c>
      <c r="B241" s="21">
        <v>2799.5</v>
      </c>
      <c r="C241" s="16">
        <v>-1</v>
      </c>
      <c r="D241" s="26">
        <v>2796.5</v>
      </c>
      <c r="E241" s="28">
        <v>1.5000000000000005E-3</v>
      </c>
      <c r="F241" s="28">
        <v>2844.0790050998312</v>
      </c>
    </row>
    <row r="242" spans="1:6">
      <c r="A242" s="20">
        <v>0.38062499999999999</v>
      </c>
      <c r="B242" s="21">
        <v>2801.5</v>
      </c>
      <c r="C242" s="16">
        <v>-1</v>
      </c>
      <c r="D242" s="26">
        <v>2796.5</v>
      </c>
      <c r="E242" s="28">
        <v>1.5000000000000005E-3</v>
      </c>
      <c r="F242" s="28">
        <v>2844.0076365921814</v>
      </c>
    </row>
    <row r="243" spans="1:6">
      <c r="A243" s="20">
        <v>0.38064814814814812</v>
      </c>
      <c r="B243" s="21">
        <v>2805</v>
      </c>
      <c r="C243" s="16">
        <v>-1</v>
      </c>
      <c r="D243" s="26">
        <v>2796.5</v>
      </c>
      <c r="E243" s="28">
        <v>1.5000000000000005E-3</v>
      </c>
      <c r="F243" s="28">
        <v>2843.936375137293</v>
      </c>
    </row>
    <row r="244" spans="1:6">
      <c r="A244" s="20">
        <v>0.38067129629629631</v>
      </c>
      <c r="B244" s="21">
        <v>2803</v>
      </c>
      <c r="C244" s="16">
        <v>-1</v>
      </c>
      <c r="D244" s="26">
        <v>2796.5</v>
      </c>
      <c r="E244" s="28">
        <v>1.5000000000000005E-3</v>
      </c>
      <c r="F244" s="28">
        <v>2843.8652205745871</v>
      </c>
    </row>
    <row r="245" spans="1:6">
      <c r="A245" s="20">
        <v>0.38069444444444445</v>
      </c>
      <c r="B245" s="21">
        <v>2804.5</v>
      </c>
      <c r="C245" s="16">
        <v>-1</v>
      </c>
      <c r="D245" s="26">
        <v>2796.5</v>
      </c>
      <c r="E245" s="28">
        <v>1.5000000000000005E-3</v>
      </c>
      <c r="F245" s="28">
        <v>2843.7941727437251</v>
      </c>
    </row>
    <row r="246" spans="1:6">
      <c r="A246" s="20">
        <v>0.38070601851851854</v>
      </c>
      <c r="B246" s="21">
        <v>2803</v>
      </c>
      <c r="C246" s="16">
        <v>-1</v>
      </c>
      <c r="D246" s="26">
        <v>2796.5</v>
      </c>
      <c r="E246" s="28">
        <v>1.5000000000000005E-3</v>
      </c>
      <c r="F246" s="28">
        <v>2843.7232314846096</v>
      </c>
    </row>
    <row r="247" spans="1:6">
      <c r="A247" s="20">
        <v>0.38072916666666667</v>
      </c>
      <c r="B247" s="21">
        <v>2803.5</v>
      </c>
      <c r="C247" s="16">
        <v>-1</v>
      </c>
      <c r="D247" s="26">
        <v>2796.5</v>
      </c>
      <c r="E247" s="28">
        <v>1.5000000000000005E-3</v>
      </c>
      <c r="F247" s="28">
        <v>2843.6523966373829</v>
      </c>
    </row>
    <row r="248" spans="1:6">
      <c r="A248" s="20">
        <v>0.38075231481481481</v>
      </c>
      <c r="B248" s="21">
        <v>2805</v>
      </c>
      <c r="C248" s="16">
        <v>-1</v>
      </c>
      <c r="D248" s="26">
        <v>2796.5</v>
      </c>
      <c r="E248" s="28">
        <v>1.5000000000000005E-3</v>
      </c>
      <c r="F248" s="28">
        <v>2843.5816680424268</v>
      </c>
    </row>
    <row r="249" spans="1:6">
      <c r="A249" s="20">
        <v>0.38077546296296294</v>
      </c>
      <c r="B249" s="21">
        <v>2806.5</v>
      </c>
      <c r="C249" s="16">
        <v>-1</v>
      </c>
      <c r="D249" s="26">
        <v>2796.5</v>
      </c>
      <c r="E249" s="28">
        <v>1.5000000000000005E-3</v>
      </c>
      <c r="F249" s="28">
        <v>2843.5110455403633</v>
      </c>
    </row>
    <row r="250" spans="1:6">
      <c r="A250" s="20">
        <v>0.38079861111111113</v>
      </c>
      <c r="B250" s="21">
        <v>2808.5</v>
      </c>
      <c r="C250" s="16">
        <v>-1</v>
      </c>
      <c r="D250" s="26">
        <v>2796.5</v>
      </c>
      <c r="E250" s="28">
        <v>1.5000000000000005E-3</v>
      </c>
      <c r="F250" s="28">
        <v>2843.4405289720526</v>
      </c>
    </row>
    <row r="251" spans="1:6">
      <c r="A251" s="20">
        <v>0.38082175925925926</v>
      </c>
      <c r="B251" s="21">
        <v>2808</v>
      </c>
      <c r="C251" s="16">
        <v>-1</v>
      </c>
      <c r="D251" s="26">
        <v>2796.5</v>
      </c>
      <c r="E251" s="28">
        <v>1.5000000000000005E-3</v>
      </c>
      <c r="F251" s="28">
        <v>2843.3701181785946</v>
      </c>
    </row>
    <row r="252" spans="1:6">
      <c r="A252" s="20">
        <v>0.3808449074074074</v>
      </c>
      <c r="B252" s="21">
        <v>2808</v>
      </c>
      <c r="C252" s="16">
        <v>-1</v>
      </c>
      <c r="D252" s="26">
        <v>2796.5</v>
      </c>
      <c r="E252" s="28">
        <v>1.5000000000000005E-3</v>
      </c>
      <c r="F252" s="28">
        <v>2843.2998130013266</v>
      </c>
    </row>
    <row r="253" spans="1:6">
      <c r="A253" s="20">
        <v>0.38086805555555553</v>
      </c>
      <c r="B253" s="21">
        <v>2808.5</v>
      </c>
      <c r="C253" s="16">
        <v>-1</v>
      </c>
      <c r="D253" s="26">
        <v>2796.5</v>
      </c>
      <c r="E253" s="28">
        <v>1.5000000000000005E-3</v>
      </c>
      <c r="F253" s="28">
        <v>2843.2296132818246</v>
      </c>
    </row>
    <row r="254" spans="1:6">
      <c r="A254" s="20">
        <v>0.38089120370370372</v>
      </c>
      <c r="B254" s="21">
        <v>2806.5</v>
      </c>
      <c r="C254" s="16">
        <v>-1</v>
      </c>
      <c r="D254" s="26">
        <v>2796.5</v>
      </c>
      <c r="E254" s="28">
        <v>1.5000000000000005E-3</v>
      </c>
      <c r="F254" s="28">
        <v>2843.1595188619017</v>
      </c>
    </row>
    <row r="255" spans="1:6">
      <c r="A255" s="20">
        <v>0.38091435185185185</v>
      </c>
      <c r="B255" s="21">
        <v>2807</v>
      </c>
      <c r="C255" s="16">
        <v>-1</v>
      </c>
      <c r="D255" s="26">
        <v>2796.5</v>
      </c>
      <c r="E255" s="28">
        <v>1.5000000000000005E-3</v>
      </c>
      <c r="F255" s="28">
        <v>2843.089529583609</v>
      </c>
    </row>
    <row r="256" spans="1:6">
      <c r="A256" s="20">
        <v>0.38094907407407408</v>
      </c>
      <c r="B256" s="21">
        <v>2806.5</v>
      </c>
      <c r="C256" s="16">
        <v>-1</v>
      </c>
      <c r="D256" s="26">
        <v>2796.5</v>
      </c>
      <c r="E256" s="28">
        <v>1.5000000000000005E-3</v>
      </c>
      <c r="F256" s="28">
        <v>2843.0196452892337</v>
      </c>
    </row>
    <row r="257" spans="1:6">
      <c r="A257" s="20">
        <v>0.38097222222222221</v>
      </c>
      <c r="B257" s="21">
        <v>2805.5</v>
      </c>
      <c r="C257" s="16">
        <v>-1</v>
      </c>
      <c r="D257" s="26">
        <v>2796.5</v>
      </c>
      <c r="E257" s="28">
        <v>1.5000000000000005E-3</v>
      </c>
      <c r="F257" s="28">
        <v>2842.9498658212997</v>
      </c>
    </row>
    <row r="258" spans="1:6">
      <c r="A258" s="20">
        <v>0.38099537037037035</v>
      </c>
      <c r="B258" s="21">
        <v>2803.5</v>
      </c>
      <c r="C258" s="16">
        <v>-1</v>
      </c>
      <c r="D258" s="26">
        <v>2796.5</v>
      </c>
      <c r="E258" s="28">
        <v>1.5000000000000005E-3</v>
      </c>
      <c r="F258" s="28">
        <v>2842.8801910225679</v>
      </c>
    </row>
    <row r="259" spans="1:6">
      <c r="A259" s="20">
        <v>0.38101851851851853</v>
      </c>
      <c r="B259" s="21">
        <v>2802.5</v>
      </c>
      <c r="C259" s="16">
        <v>-1</v>
      </c>
      <c r="D259" s="26">
        <v>2796.5</v>
      </c>
      <c r="E259" s="28">
        <v>1.5000000000000005E-3</v>
      </c>
      <c r="F259" s="28">
        <v>2842.8106207360343</v>
      </c>
    </row>
    <row r="260" spans="1:6">
      <c r="A260" s="20">
        <v>0.38104166666666667</v>
      </c>
      <c r="B260" s="21">
        <v>2802.5</v>
      </c>
      <c r="C260" s="16">
        <v>-1</v>
      </c>
      <c r="D260" s="26">
        <v>2796.5</v>
      </c>
      <c r="E260" s="28">
        <v>1.5000000000000005E-3</v>
      </c>
      <c r="F260" s="28">
        <v>2842.7411548049304</v>
      </c>
    </row>
    <row r="261" spans="1:6">
      <c r="A261" s="20">
        <v>0.3810648148148148</v>
      </c>
      <c r="B261" s="21">
        <v>2803.5</v>
      </c>
      <c r="C261" s="16">
        <v>-1</v>
      </c>
      <c r="D261" s="26">
        <v>2796.5</v>
      </c>
      <c r="E261" s="28">
        <v>1.5000000000000005E-3</v>
      </c>
      <c r="F261" s="28">
        <v>2842.6717930727232</v>
      </c>
    </row>
    <row r="262" spans="1:6">
      <c r="A262" s="20">
        <v>0.38108796296296299</v>
      </c>
      <c r="B262" s="21">
        <v>2803</v>
      </c>
      <c r="C262" s="16">
        <v>-1</v>
      </c>
      <c r="D262" s="26">
        <v>2796.5</v>
      </c>
      <c r="E262" s="28">
        <v>1.5000000000000005E-3</v>
      </c>
      <c r="F262" s="28">
        <v>2842.6025353831142</v>
      </c>
    </row>
    <row r="263" spans="1:6">
      <c r="A263" s="20">
        <v>0.38111111111111112</v>
      </c>
      <c r="B263" s="21">
        <v>2803</v>
      </c>
      <c r="C263" s="16">
        <v>-1</v>
      </c>
      <c r="D263" s="26">
        <v>2796.5</v>
      </c>
      <c r="E263" s="28">
        <v>1.5000000000000005E-3</v>
      </c>
      <c r="F263" s="28">
        <v>2842.5333815800395</v>
      </c>
    </row>
    <row r="264" spans="1:6">
      <c r="A264" s="20">
        <v>0.38113425925925926</v>
      </c>
      <c r="B264" s="21">
        <v>2805</v>
      </c>
      <c r="C264" s="16">
        <v>-1</v>
      </c>
      <c r="D264" s="26">
        <v>2796.5</v>
      </c>
      <c r="E264" s="28">
        <v>1.5000000000000005E-3</v>
      </c>
      <c r="F264" s="28">
        <v>2842.4643315076696</v>
      </c>
    </row>
    <row r="265" spans="1:6">
      <c r="A265" s="20">
        <v>0.38114583333333335</v>
      </c>
      <c r="B265" s="21">
        <v>2805</v>
      </c>
      <c r="C265" s="16">
        <v>-1</v>
      </c>
      <c r="D265" s="26">
        <v>2796.5</v>
      </c>
      <c r="E265" s="28">
        <v>1.5000000000000005E-3</v>
      </c>
      <c r="F265" s="28">
        <v>2842.3953850104081</v>
      </c>
    </row>
    <row r="266" spans="1:6">
      <c r="A266" s="20">
        <v>0.38116898148148148</v>
      </c>
      <c r="B266" s="21">
        <v>2806</v>
      </c>
      <c r="C266" s="16">
        <v>-1</v>
      </c>
      <c r="D266" s="26">
        <v>2796.5</v>
      </c>
      <c r="E266" s="28">
        <v>1.5000000000000005E-3</v>
      </c>
      <c r="F266" s="28">
        <v>2842.3265419328923</v>
      </c>
    </row>
    <row r="267" spans="1:6">
      <c r="A267" s="20">
        <v>0.38119212962962962</v>
      </c>
      <c r="B267" s="21">
        <v>2806</v>
      </c>
      <c r="C267" s="16">
        <v>-1</v>
      </c>
      <c r="D267" s="26">
        <v>2796.5</v>
      </c>
      <c r="E267" s="28">
        <v>1.5000000000000005E-3</v>
      </c>
      <c r="F267" s="28">
        <v>2842.2578021199929</v>
      </c>
    </row>
    <row r="268" spans="1:6">
      <c r="A268" s="20">
        <v>0.38121527777777775</v>
      </c>
      <c r="B268" s="21">
        <v>2805</v>
      </c>
      <c r="C268" s="16">
        <v>-1</v>
      </c>
      <c r="D268" s="26">
        <v>2796.5</v>
      </c>
      <c r="E268" s="28">
        <v>1.5000000000000005E-3</v>
      </c>
      <c r="F268" s="28">
        <v>2842.189165416813</v>
      </c>
    </row>
    <row r="269" spans="1:6">
      <c r="A269" s="20">
        <v>0.38123842592592594</v>
      </c>
      <c r="B269" s="21">
        <v>2805</v>
      </c>
      <c r="C269" s="16">
        <v>-1</v>
      </c>
      <c r="D269" s="26">
        <v>2796.5</v>
      </c>
      <c r="E269" s="28">
        <v>1.5000000000000005E-3</v>
      </c>
      <c r="F269" s="28">
        <v>2842.1206316686876</v>
      </c>
    </row>
    <row r="270" spans="1:6">
      <c r="A270" s="20">
        <v>0.38126157407407407</v>
      </c>
      <c r="B270" s="21">
        <v>2805.5</v>
      </c>
      <c r="C270" s="16">
        <v>-1</v>
      </c>
      <c r="D270" s="26">
        <v>2796.5</v>
      </c>
      <c r="E270" s="28">
        <v>1.5000000000000005E-3</v>
      </c>
      <c r="F270" s="28">
        <v>2842.0522007211844</v>
      </c>
    </row>
    <row r="271" spans="1:6">
      <c r="A271" s="20">
        <v>0.38128472222222221</v>
      </c>
      <c r="B271" s="21">
        <v>2806</v>
      </c>
      <c r="C271" s="16">
        <v>-1</v>
      </c>
      <c r="D271" s="26">
        <v>2796.5</v>
      </c>
      <c r="E271" s="28">
        <v>1.5000000000000005E-3</v>
      </c>
      <c r="F271" s="28">
        <v>2841.9838724201027</v>
      </c>
    </row>
    <row r="272" spans="1:6">
      <c r="A272" s="20">
        <v>0.38130787037037039</v>
      </c>
      <c r="B272" s="21">
        <v>2806</v>
      </c>
      <c r="C272" s="16">
        <v>-1</v>
      </c>
      <c r="D272" s="26">
        <v>2796.5</v>
      </c>
      <c r="E272" s="28">
        <v>1.5000000000000005E-3</v>
      </c>
      <c r="F272" s="28">
        <v>2841.9156466114723</v>
      </c>
    </row>
    <row r="273" spans="1:6">
      <c r="A273" s="20">
        <v>0.38133101851851853</v>
      </c>
      <c r="B273" s="21">
        <v>2806.5</v>
      </c>
      <c r="C273" s="16">
        <v>-1</v>
      </c>
      <c r="D273" s="26">
        <v>2796.5</v>
      </c>
      <c r="E273" s="28">
        <v>1.5000000000000005E-3</v>
      </c>
      <c r="F273" s="28">
        <v>2841.847523141555</v>
      </c>
    </row>
    <row r="274" spans="1:6">
      <c r="A274" s="20">
        <v>0.38136574074074076</v>
      </c>
      <c r="B274" s="21">
        <v>2808</v>
      </c>
      <c r="C274" s="16">
        <v>-1</v>
      </c>
      <c r="D274" s="26">
        <v>2796.5</v>
      </c>
      <c r="E274" s="28">
        <v>1.5000000000000005E-3</v>
      </c>
      <c r="F274" s="28">
        <v>2841.7795018568427</v>
      </c>
    </row>
    <row r="275" spans="1:6">
      <c r="A275" s="20">
        <v>0.38138888888888889</v>
      </c>
      <c r="B275" s="21">
        <v>2809</v>
      </c>
      <c r="C275" s="16">
        <v>-1</v>
      </c>
      <c r="D275" s="26">
        <v>2796.5</v>
      </c>
      <c r="E275" s="28">
        <v>1.5000000000000005E-3</v>
      </c>
      <c r="F275" s="28">
        <v>2841.7115826040572</v>
      </c>
    </row>
    <row r="276" spans="1:6">
      <c r="A276" s="20">
        <v>0.38141203703703702</v>
      </c>
      <c r="B276" s="21">
        <v>2809</v>
      </c>
      <c r="C276" s="16">
        <v>-1</v>
      </c>
      <c r="D276" s="26">
        <v>2796.5</v>
      </c>
      <c r="E276" s="28">
        <v>1.5000000000000005E-3</v>
      </c>
      <c r="F276" s="28">
        <v>2841.6437652301511</v>
      </c>
    </row>
    <row r="277" spans="1:6">
      <c r="A277" s="20">
        <v>0.38142361111111112</v>
      </c>
      <c r="B277" s="21">
        <v>2809</v>
      </c>
      <c r="C277" s="16">
        <v>-1</v>
      </c>
      <c r="D277" s="26">
        <v>2796.5</v>
      </c>
      <c r="E277" s="28">
        <v>1.5000000000000005E-3</v>
      </c>
      <c r="F277" s="28">
        <v>2841.576049582306</v>
      </c>
    </row>
    <row r="278" spans="1:6">
      <c r="A278" s="20">
        <v>0.38145833333333334</v>
      </c>
      <c r="B278" s="21">
        <v>2810</v>
      </c>
      <c r="C278" s="16">
        <v>-1</v>
      </c>
      <c r="D278" s="26">
        <v>2796.5</v>
      </c>
      <c r="E278" s="28">
        <v>1.5000000000000005E-3</v>
      </c>
      <c r="F278" s="28">
        <v>2841.5084355079325</v>
      </c>
    </row>
    <row r="279" spans="1:6">
      <c r="A279" s="20">
        <v>0.38146990740740738</v>
      </c>
      <c r="B279" s="21">
        <v>2808.5</v>
      </c>
      <c r="C279" s="16">
        <v>-1</v>
      </c>
      <c r="D279" s="26">
        <v>2796.5</v>
      </c>
      <c r="E279" s="28">
        <v>1.5000000000000005E-3</v>
      </c>
      <c r="F279" s="28">
        <v>2841.4409228546706</v>
      </c>
    </row>
    <row r="280" spans="1:6">
      <c r="A280" s="20">
        <v>0.38150462962962961</v>
      </c>
      <c r="B280" s="21">
        <v>2807.5</v>
      </c>
      <c r="C280" s="16">
        <v>-1</v>
      </c>
      <c r="D280" s="26">
        <v>2796.5</v>
      </c>
      <c r="E280" s="28">
        <v>1.5000000000000005E-3</v>
      </c>
      <c r="F280" s="28">
        <v>2841.3735114703886</v>
      </c>
    </row>
    <row r="281" spans="1:6">
      <c r="A281" s="20">
        <v>0.3815277777777778</v>
      </c>
      <c r="B281" s="21">
        <v>2806.5</v>
      </c>
      <c r="C281" s="16">
        <v>-1</v>
      </c>
      <c r="D281" s="26">
        <v>2796.5</v>
      </c>
      <c r="E281" s="28">
        <v>1.5000000000000005E-3</v>
      </c>
      <c r="F281" s="28">
        <v>2841.3062012031833</v>
      </c>
    </row>
    <row r="282" spans="1:6">
      <c r="A282" s="20">
        <v>0.38155092592592593</v>
      </c>
      <c r="B282" s="21">
        <v>2807</v>
      </c>
      <c r="C282" s="16">
        <v>-1</v>
      </c>
      <c r="D282" s="26">
        <v>2796.5</v>
      </c>
      <c r="E282" s="28">
        <v>1.5000000000000005E-3</v>
      </c>
      <c r="F282" s="28">
        <v>2841.2389919013785</v>
      </c>
    </row>
    <row r="283" spans="1:6">
      <c r="A283" s="20">
        <v>0.38157407407407407</v>
      </c>
      <c r="B283" s="21">
        <v>2807</v>
      </c>
      <c r="C283" s="16">
        <v>-1</v>
      </c>
      <c r="D283" s="26">
        <v>2796.5</v>
      </c>
      <c r="E283" s="28">
        <v>1.5000000000000005E-3</v>
      </c>
      <c r="F283" s="28">
        <v>2841.1718834135263</v>
      </c>
    </row>
    <row r="284" spans="1:6">
      <c r="A284" s="20">
        <v>0.38158564814814816</v>
      </c>
      <c r="B284" s="21">
        <v>2807.5</v>
      </c>
      <c r="C284" s="16">
        <v>-1</v>
      </c>
      <c r="D284" s="26">
        <v>2796.5</v>
      </c>
      <c r="E284" s="28">
        <v>1.5000000000000005E-3</v>
      </c>
      <c r="F284" s="28">
        <v>2841.1048755884062</v>
      </c>
    </row>
    <row r="285" spans="1:6">
      <c r="A285" s="20">
        <v>0.3815972222222222</v>
      </c>
      <c r="B285" s="21">
        <v>2809</v>
      </c>
      <c r="C285" s="16">
        <v>-1</v>
      </c>
      <c r="D285" s="26">
        <v>2796.5</v>
      </c>
      <c r="E285" s="28">
        <v>1.5000000000000005E-3</v>
      </c>
      <c r="F285" s="28">
        <v>2841.0379682750236</v>
      </c>
    </row>
    <row r="286" spans="1:6">
      <c r="A286" s="20">
        <v>0.38163194444444443</v>
      </c>
      <c r="B286" s="21">
        <v>2808.5</v>
      </c>
      <c r="C286" s="16">
        <v>-1</v>
      </c>
      <c r="D286" s="26">
        <v>2796.5</v>
      </c>
      <c r="E286" s="28">
        <v>1.5000000000000005E-3</v>
      </c>
      <c r="F286" s="28">
        <v>2840.9711613226109</v>
      </c>
    </row>
    <row r="287" spans="1:6">
      <c r="A287" s="20">
        <v>0.38165509259259262</v>
      </c>
      <c r="B287" s="21">
        <v>2810</v>
      </c>
      <c r="C287" s="16">
        <v>-1</v>
      </c>
      <c r="D287" s="26">
        <v>2796.5</v>
      </c>
      <c r="E287" s="28">
        <v>1.5000000000000005E-3</v>
      </c>
      <c r="F287" s="28">
        <v>2840.9044545806269</v>
      </c>
    </row>
    <row r="288" spans="1:6">
      <c r="A288" s="20">
        <v>0.38167824074074075</v>
      </c>
      <c r="B288" s="21">
        <v>2810</v>
      </c>
      <c r="C288" s="16">
        <v>-1</v>
      </c>
      <c r="D288" s="26">
        <v>2796.5</v>
      </c>
      <c r="E288" s="28">
        <v>1.5000000000000005E-3</v>
      </c>
      <c r="F288" s="28">
        <v>2840.8378478987561</v>
      </c>
    </row>
    <row r="289" spans="1:6">
      <c r="A289" s="20">
        <v>0.38170138888888888</v>
      </c>
      <c r="B289" s="21">
        <v>2810</v>
      </c>
      <c r="C289" s="16">
        <v>-1</v>
      </c>
      <c r="D289" s="26">
        <v>2796.5</v>
      </c>
      <c r="E289" s="28">
        <v>1.5000000000000005E-3</v>
      </c>
      <c r="F289" s="28">
        <v>2840.7713411269078</v>
      </c>
    </row>
    <row r="290" spans="1:6">
      <c r="A290" s="20">
        <v>0.38172453703703701</v>
      </c>
      <c r="B290" s="21">
        <v>2810.5</v>
      </c>
      <c r="C290" s="16">
        <v>-1</v>
      </c>
      <c r="D290" s="26">
        <v>2796.5</v>
      </c>
      <c r="E290" s="28">
        <v>1.5000000000000005E-3</v>
      </c>
      <c r="F290" s="28">
        <v>2840.7049341152174</v>
      </c>
    </row>
    <row r="291" spans="1:6">
      <c r="A291" s="20">
        <v>0.3817476851851852</v>
      </c>
      <c r="B291" s="21">
        <v>2806.5</v>
      </c>
      <c r="C291" s="16">
        <v>-1</v>
      </c>
      <c r="D291" s="26">
        <v>2796.5</v>
      </c>
      <c r="E291" s="28">
        <v>1.5000000000000005E-3</v>
      </c>
      <c r="F291" s="28">
        <v>2840.6386267140447</v>
      </c>
    </row>
    <row r="292" spans="1:6">
      <c r="A292" s="20">
        <v>0.38178240740740743</v>
      </c>
      <c r="B292" s="21">
        <v>2809</v>
      </c>
      <c r="C292" s="16">
        <v>-1</v>
      </c>
      <c r="D292" s="26">
        <v>2796.5</v>
      </c>
      <c r="E292" s="28">
        <v>1.5000000000000005E-3</v>
      </c>
      <c r="F292" s="28">
        <v>2840.5724187739738</v>
      </c>
    </row>
    <row r="293" spans="1:6">
      <c r="A293" s="20">
        <v>0.38180555555555556</v>
      </c>
      <c r="B293" s="21">
        <v>2808.5</v>
      </c>
      <c r="C293" s="16">
        <v>-1</v>
      </c>
      <c r="D293" s="26">
        <v>2796.5</v>
      </c>
      <c r="E293" s="28">
        <v>1.5000000000000005E-3</v>
      </c>
      <c r="F293" s="28">
        <v>2840.5063101458127</v>
      </c>
    </row>
    <row r="294" spans="1:6">
      <c r="A294" s="20">
        <v>0.3818287037037037</v>
      </c>
      <c r="B294" s="21">
        <v>2808.5</v>
      </c>
      <c r="C294" s="16">
        <v>-1</v>
      </c>
      <c r="D294" s="26">
        <v>2796.5</v>
      </c>
      <c r="E294" s="28">
        <v>1.5000000000000005E-3</v>
      </c>
      <c r="F294" s="28">
        <v>2840.4403006805937</v>
      </c>
    </row>
    <row r="295" spans="1:6">
      <c r="A295" s="20">
        <v>0.38185185185185183</v>
      </c>
      <c r="B295" s="21">
        <v>2810</v>
      </c>
      <c r="C295" s="16">
        <v>-1</v>
      </c>
      <c r="D295" s="26">
        <v>2796.5</v>
      </c>
      <c r="E295" s="28">
        <v>1.5000000000000005E-3</v>
      </c>
      <c r="F295" s="28">
        <v>2840.3743902295728</v>
      </c>
    </row>
    <row r="296" spans="1:6">
      <c r="A296" s="20">
        <v>0.38187500000000002</v>
      </c>
      <c r="B296" s="21">
        <v>2810.5</v>
      </c>
      <c r="C296" s="16">
        <v>-1</v>
      </c>
      <c r="D296" s="26">
        <v>2796.5</v>
      </c>
      <c r="E296" s="28">
        <v>1.5000000000000005E-3</v>
      </c>
      <c r="F296" s="28">
        <v>2840.3085786442284</v>
      </c>
    </row>
    <row r="297" spans="1:6">
      <c r="A297" s="20">
        <v>0.38189814814814815</v>
      </c>
      <c r="B297" s="21">
        <v>2809.5</v>
      </c>
      <c r="C297" s="16">
        <v>-1</v>
      </c>
      <c r="D297" s="26">
        <v>2796.5</v>
      </c>
      <c r="E297" s="28">
        <v>1.5000000000000005E-3</v>
      </c>
      <c r="F297" s="28">
        <v>2840.2428657762621</v>
      </c>
    </row>
    <row r="298" spans="1:6">
      <c r="A298" s="20">
        <v>0.38192129629629629</v>
      </c>
      <c r="B298" s="21">
        <v>2808.5</v>
      </c>
      <c r="C298" s="16">
        <v>-1</v>
      </c>
      <c r="D298" s="26">
        <v>2796.5</v>
      </c>
      <c r="E298" s="28">
        <v>1.5000000000000005E-3</v>
      </c>
      <c r="F298" s="28">
        <v>2840.1772514775976</v>
      </c>
    </row>
    <row r="299" spans="1:6">
      <c r="A299" s="20">
        <v>0.38194444444444442</v>
      </c>
      <c r="B299" s="21">
        <v>2811</v>
      </c>
      <c r="C299" s="16">
        <v>-1</v>
      </c>
      <c r="D299" s="26">
        <v>2796.5</v>
      </c>
      <c r="E299" s="28">
        <v>1.5000000000000005E-3</v>
      </c>
      <c r="F299" s="28">
        <v>2840.1117356003811</v>
      </c>
    </row>
    <row r="300" spans="1:6">
      <c r="A300" s="20">
        <v>0.38196759259259261</v>
      </c>
      <c r="B300" s="21">
        <v>2810</v>
      </c>
      <c r="C300" s="16">
        <v>-1</v>
      </c>
      <c r="D300" s="26">
        <v>2796.5</v>
      </c>
      <c r="E300" s="28">
        <v>1.5000000000000005E-3</v>
      </c>
      <c r="F300" s="28">
        <v>2840.0463179969806</v>
      </c>
    </row>
    <row r="301" spans="1:6">
      <c r="A301" s="20">
        <v>0.38199074074074074</v>
      </c>
      <c r="B301" s="21">
        <v>2812</v>
      </c>
      <c r="C301" s="16">
        <v>-1</v>
      </c>
      <c r="D301" s="26">
        <v>2796.5</v>
      </c>
      <c r="E301" s="28">
        <v>1.5000000000000005E-3</v>
      </c>
      <c r="F301" s="28">
        <v>2839.980998519985</v>
      </c>
    </row>
    <row r="302" spans="1:6">
      <c r="A302" s="20">
        <v>0.38200231481481484</v>
      </c>
      <c r="B302" s="21">
        <v>2811</v>
      </c>
      <c r="C302" s="16">
        <v>-1</v>
      </c>
      <c r="D302" s="26">
        <v>2796.5</v>
      </c>
      <c r="E302" s="28">
        <v>1.5000000000000005E-3</v>
      </c>
      <c r="F302" s="28">
        <v>2839.915777022205</v>
      </c>
    </row>
    <row r="303" spans="1:6">
      <c r="A303" s="20">
        <v>0.38202546296296297</v>
      </c>
      <c r="B303" s="21">
        <v>2809.5</v>
      </c>
      <c r="C303" s="16">
        <v>-1</v>
      </c>
      <c r="D303" s="26">
        <v>2796.5</v>
      </c>
      <c r="E303" s="28">
        <v>1.5000000000000005E-3</v>
      </c>
      <c r="F303" s="28">
        <v>2839.8506533566715</v>
      </c>
    </row>
    <row r="304" spans="1:6">
      <c r="A304" s="20">
        <v>0.3820486111111111</v>
      </c>
      <c r="B304" s="21">
        <v>2811</v>
      </c>
      <c r="C304" s="16">
        <v>-1</v>
      </c>
      <c r="D304" s="26">
        <v>2796.5</v>
      </c>
      <c r="E304" s="28">
        <v>1.5000000000000005E-3</v>
      </c>
      <c r="F304" s="28">
        <v>2839.7856273766365</v>
      </c>
    </row>
    <row r="305" spans="1:6">
      <c r="A305" s="20">
        <v>0.38207175925925924</v>
      </c>
      <c r="B305" s="21">
        <v>2811</v>
      </c>
      <c r="C305" s="16">
        <v>-1</v>
      </c>
      <c r="D305" s="26">
        <v>2796.5</v>
      </c>
      <c r="E305" s="28">
        <v>1.5000000000000005E-3</v>
      </c>
      <c r="F305" s="28">
        <v>2839.7206989355714</v>
      </c>
    </row>
    <row r="306" spans="1:6">
      <c r="A306" s="20">
        <v>0.38209490740740742</v>
      </c>
      <c r="B306" s="21">
        <v>2811</v>
      </c>
      <c r="C306" s="16">
        <v>-1</v>
      </c>
      <c r="D306" s="26">
        <v>2796.5</v>
      </c>
      <c r="E306" s="28">
        <v>1.5000000000000005E-3</v>
      </c>
      <c r="F306" s="28">
        <v>2839.6558678871679</v>
      </c>
    </row>
    <row r="307" spans="1:6">
      <c r="A307" s="20">
        <v>0.38211805555555556</v>
      </c>
      <c r="B307" s="21">
        <v>2812.5</v>
      </c>
      <c r="C307" s="16">
        <v>-1</v>
      </c>
      <c r="D307" s="26">
        <v>2796.5</v>
      </c>
      <c r="E307" s="28">
        <v>1.5000000000000005E-3</v>
      </c>
      <c r="F307" s="28">
        <v>2839.5911340853372</v>
      </c>
    </row>
    <row r="308" spans="1:6">
      <c r="A308" s="20">
        <v>0.38215277777777779</v>
      </c>
      <c r="B308" s="21">
        <v>2812.5</v>
      </c>
      <c r="C308" s="16">
        <v>-1</v>
      </c>
      <c r="D308" s="26">
        <v>2796.5</v>
      </c>
      <c r="E308" s="28">
        <v>1.5000000000000005E-3</v>
      </c>
      <c r="F308" s="28">
        <v>2839.5264973842091</v>
      </c>
    </row>
    <row r="309" spans="1:6">
      <c r="A309" s="20">
        <v>0.38216435185185182</v>
      </c>
      <c r="B309" s="21">
        <v>2812</v>
      </c>
      <c r="C309" s="16">
        <v>-1</v>
      </c>
      <c r="D309" s="26">
        <v>2796.5</v>
      </c>
      <c r="E309" s="28">
        <v>1.5000000000000005E-3</v>
      </c>
      <c r="F309" s="28">
        <v>2839.4619576381328</v>
      </c>
    </row>
    <row r="310" spans="1:6">
      <c r="A310" s="20">
        <v>0.38218750000000001</v>
      </c>
      <c r="B310" s="21">
        <v>2812.5</v>
      </c>
      <c r="C310" s="16">
        <v>-1</v>
      </c>
      <c r="D310" s="26">
        <v>2796.5</v>
      </c>
      <c r="E310" s="28">
        <v>1.5000000000000005E-3</v>
      </c>
      <c r="F310" s="28">
        <v>2839.3975147016758</v>
      </c>
    </row>
    <row r="311" spans="1:6">
      <c r="A311" s="20">
        <v>0.38222222222222224</v>
      </c>
      <c r="B311" s="21">
        <v>2810.5</v>
      </c>
      <c r="C311" s="16">
        <v>-1</v>
      </c>
      <c r="D311" s="26">
        <v>2796.5</v>
      </c>
      <c r="E311" s="28">
        <v>1.5000000000000005E-3</v>
      </c>
      <c r="F311" s="28">
        <v>2839.3331684296231</v>
      </c>
    </row>
    <row r="312" spans="1:6">
      <c r="A312" s="20">
        <v>0.38224537037037037</v>
      </c>
      <c r="B312" s="21">
        <v>2813.5</v>
      </c>
      <c r="C312" s="16">
        <v>-1</v>
      </c>
      <c r="D312" s="26">
        <v>2796.5</v>
      </c>
      <c r="E312" s="28">
        <v>1.5000000000000005E-3</v>
      </c>
      <c r="F312" s="28">
        <v>2839.2689186769785</v>
      </c>
    </row>
    <row r="313" spans="1:6">
      <c r="A313" s="20">
        <v>0.38226851851851851</v>
      </c>
      <c r="B313" s="21">
        <v>2814.5</v>
      </c>
      <c r="C313" s="16">
        <v>-1</v>
      </c>
      <c r="D313" s="26">
        <v>2796.5</v>
      </c>
      <c r="E313" s="28">
        <v>1.5000000000000005E-3</v>
      </c>
      <c r="F313" s="28">
        <v>2839.2047652989631</v>
      </c>
    </row>
    <row r="314" spans="1:6">
      <c r="A314" s="20">
        <v>0.38229166666666664</v>
      </c>
      <c r="B314" s="21">
        <v>2813</v>
      </c>
      <c r="C314" s="16">
        <v>-1</v>
      </c>
      <c r="D314" s="26">
        <v>2796.5</v>
      </c>
      <c r="E314" s="28">
        <v>1.5000000000000005E-3</v>
      </c>
      <c r="F314" s="28">
        <v>2839.1407081510147</v>
      </c>
    </row>
    <row r="315" spans="1:6">
      <c r="A315" s="20">
        <v>0.38231481481481483</v>
      </c>
      <c r="B315" s="21">
        <v>2813</v>
      </c>
      <c r="C315" s="16">
        <v>-1</v>
      </c>
      <c r="D315" s="26">
        <v>2796.5</v>
      </c>
      <c r="E315" s="28">
        <v>1.5000000000000005E-3</v>
      </c>
      <c r="F315" s="28">
        <v>2839.0767470887881</v>
      </c>
    </row>
    <row r="316" spans="1:6">
      <c r="A316" s="20">
        <v>0.38233796296296296</v>
      </c>
      <c r="B316" s="21">
        <v>2814.5</v>
      </c>
      <c r="C316" s="16">
        <v>-1</v>
      </c>
      <c r="D316" s="26">
        <v>2796.5</v>
      </c>
      <c r="E316" s="28">
        <v>1.5000000000000005E-3</v>
      </c>
      <c r="F316" s="28">
        <v>2839.0128819681549</v>
      </c>
    </row>
    <row r="317" spans="1:6">
      <c r="A317" s="20">
        <v>0.3823611111111111</v>
      </c>
      <c r="B317" s="21">
        <v>2813.5</v>
      </c>
      <c r="C317" s="16">
        <v>-1</v>
      </c>
      <c r="D317" s="26">
        <v>2796.5</v>
      </c>
      <c r="E317" s="28">
        <v>1.5000000000000005E-3</v>
      </c>
      <c r="F317" s="28">
        <v>2838.9491126452026</v>
      </c>
    </row>
    <row r="318" spans="1:6">
      <c r="A318" s="20">
        <v>0.38238425925925928</v>
      </c>
      <c r="B318" s="21">
        <v>2814.5</v>
      </c>
      <c r="C318" s="16">
        <v>-1</v>
      </c>
      <c r="D318" s="26">
        <v>2796.5</v>
      </c>
      <c r="E318" s="28">
        <v>1.5000000000000005E-3</v>
      </c>
      <c r="F318" s="28">
        <v>2838.8854389762346</v>
      </c>
    </row>
    <row r="319" spans="1:6">
      <c r="A319" s="20">
        <v>0.38240740740740742</v>
      </c>
      <c r="B319" s="21">
        <v>2811.5</v>
      </c>
      <c r="C319" s="16">
        <v>-1</v>
      </c>
      <c r="D319" s="26">
        <v>2796.5</v>
      </c>
      <c r="E319" s="28">
        <v>1.5000000000000005E-3</v>
      </c>
      <c r="F319" s="28">
        <v>2838.8218608177704</v>
      </c>
    </row>
    <row r="320" spans="1:6">
      <c r="A320" s="20">
        <v>0.38243055555555555</v>
      </c>
      <c r="B320" s="21">
        <v>2809.5</v>
      </c>
      <c r="C320" s="16">
        <v>-1</v>
      </c>
      <c r="D320" s="26">
        <v>2796.5</v>
      </c>
      <c r="E320" s="28">
        <v>1.5000000000000005E-3</v>
      </c>
      <c r="F320" s="28">
        <v>2838.7583780265436</v>
      </c>
    </row>
    <row r="321" spans="1:6">
      <c r="A321" s="20">
        <v>0.38244212962962965</v>
      </c>
      <c r="B321" s="21">
        <v>2808</v>
      </c>
      <c r="C321" s="16">
        <v>-1</v>
      </c>
      <c r="D321" s="26">
        <v>2796.5</v>
      </c>
      <c r="E321" s="28">
        <v>1.5000000000000005E-3</v>
      </c>
      <c r="F321" s="28">
        <v>2838.694990459504</v>
      </c>
    </row>
    <row r="322" spans="1:6">
      <c r="A322" s="20">
        <v>0.38246527777777778</v>
      </c>
      <c r="B322" s="21">
        <v>2809</v>
      </c>
      <c r="C322" s="16">
        <v>-1</v>
      </c>
      <c r="D322" s="26">
        <v>2796.5</v>
      </c>
      <c r="E322" s="28">
        <v>1.5000000000000005E-3</v>
      </c>
      <c r="F322" s="28">
        <v>2838.6316979738149</v>
      </c>
    </row>
    <row r="323" spans="1:6">
      <c r="A323" s="20">
        <v>0.38248842592592591</v>
      </c>
      <c r="B323" s="21">
        <v>2809.5</v>
      </c>
      <c r="C323" s="16">
        <v>-1</v>
      </c>
      <c r="D323" s="26">
        <v>2796.5</v>
      </c>
      <c r="E323" s="28">
        <v>1.5000000000000005E-3</v>
      </c>
      <c r="F323" s="28">
        <v>2838.5685004268544</v>
      </c>
    </row>
    <row r="324" spans="1:6">
      <c r="A324" s="20">
        <v>0.3825115740740741</v>
      </c>
      <c r="B324" s="21">
        <v>2809.5</v>
      </c>
      <c r="C324" s="16">
        <v>-1</v>
      </c>
      <c r="D324" s="26">
        <v>2796.5</v>
      </c>
      <c r="E324" s="28">
        <v>1.5000000000000005E-3</v>
      </c>
      <c r="F324" s="28">
        <v>2838.5053976762142</v>
      </c>
    </row>
    <row r="325" spans="1:6">
      <c r="A325" s="20">
        <v>0.38253472222222223</v>
      </c>
      <c r="B325" s="21">
        <v>2810</v>
      </c>
      <c r="C325" s="16">
        <v>-1</v>
      </c>
      <c r="D325" s="26">
        <v>2796.5</v>
      </c>
      <c r="E325" s="28">
        <v>1.5000000000000005E-3</v>
      </c>
      <c r="F325" s="28">
        <v>2838.4423895796999</v>
      </c>
    </row>
    <row r="326" spans="1:6">
      <c r="A326" s="20">
        <v>0.38256944444444446</v>
      </c>
      <c r="B326" s="21">
        <v>2809</v>
      </c>
      <c r="C326" s="16">
        <v>-1</v>
      </c>
      <c r="D326" s="26">
        <v>2796.5</v>
      </c>
      <c r="E326" s="28">
        <v>1.5000000000000005E-3</v>
      </c>
      <c r="F326" s="28">
        <v>2838.3794759953303</v>
      </c>
    </row>
    <row r="327" spans="1:6">
      <c r="A327" s="20">
        <v>0.3825925925925926</v>
      </c>
      <c r="B327" s="21">
        <v>2805</v>
      </c>
      <c r="C327" s="16">
        <v>-1</v>
      </c>
      <c r="D327" s="26">
        <v>2796.5</v>
      </c>
      <c r="E327" s="28">
        <v>1.5000000000000005E-3</v>
      </c>
      <c r="F327" s="28">
        <v>2838.3166567813373</v>
      </c>
    </row>
    <row r="328" spans="1:6">
      <c r="A328" s="20">
        <v>0.38261574074074073</v>
      </c>
      <c r="B328" s="21">
        <v>2803</v>
      </c>
      <c r="C328" s="16">
        <v>-1</v>
      </c>
      <c r="D328" s="26">
        <v>2796.5</v>
      </c>
      <c r="E328" s="28">
        <v>1.5000000000000005E-3</v>
      </c>
      <c r="F328" s="28">
        <v>2838.2539317961655</v>
      </c>
    </row>
    <row r="329" spans="1:6">
      <c r="A329" s="20">
        <v>0.38263888888888886</v>
      </c>
      <c r="B329" s="21">
        <v>2802.5</v>
      </c>
      <c r="C329" s="16">
        <v>-1</v>
      </c>
      <c r="D329" s="26">
        <v>2796.5</v>
      </c>
      <c r="E329" s="28">
        <v>1.5000000000000005E-3</v>
      </c>
      <c r="F329" s="28">
        <v>2838.1913008984711</v>
      </c>
    </row>
    <row r="330" spans="1:6">
      <c r="A330" s="20">
        <v>0.38266203703703705</v>
      </c>
      <c r="B330" s="21">
        <v>2802.5</v>
      </c>
      <c r="C330" s="16">
        <v>-1</v>
      </c>
      <c r="D330" s="26">
        <v>2796.5</v>
      </c>
      <c r="E330" s="28">
        <v>1.5000000000000005E-3</v>
      </c>
      <c r="F330" s="28">
        <v>2838.1287639471234</v>
      </c>
    </row>
    <row r="331" spans="1:6">
      <c r="A331" s="20">
        <v>0.38268518518518518</v>
      </c>
      <c r="B331" s="21">
        <v>2801.5</v>
      </c>
      <c r="C331" s="16">
        <v>-1</v>
      </c>
      <c r="D331" s="26">
        <v>2796.5</v>
      </c>
      <c r="E331" s="28">
        <v>1.5000000000000005E-3</v>
      </c>
      <c r="F331" s="28">
        <v>2838.0663208012029</v>
      </c>
    </row>
    <row r="332" spans="1:6">
      <c r="A332" s="20">
        <v>0.38270833333333332</v>
      </c>
      <c r="B332" s="21">
        <v>2805</v>
      </c>
      <c r="C332" s="16">
        <v>-1</v>
      </c>
      <c r="D332" s="26">
        <v>2796.5</v>
      </c>
      <c r="E332" s="28">
        <v>1.5000000000000005E-3</v>
      </c>
      <c r="F332" s="28">
        <v>2838.0039713200013</v>
      </c>
    </row>
    <row r="333" spans="1:6">
      <c r="A333" s="20">
        <v>0.38273148148148151</v>
      </c>
      <c r="B333" s="21">
        <v>2807</v>
      </c>
      <c r="C333" s="16">
        <v>-1</v>
      </c>
      <c r="D333" s="26">
        <v>2796.5</v>
      </c>
      <c r="E333" s="28">
        <v>1.5000000000000005E-3</v>
      </c>
      <c r="F333" s="28">
        <v>2837.9417153630211</v>
      </c>
    </row>
    <row r="334" spans="1:6">
      <c r="A334" s="20">
        <v>0.38275462962962964</v>
      </c>
      <c r="B334" s="21">
        <v>2804.5</v>
      </c>
      <c r="C334" s="16">
        <v>-1</v>
      </c>
      <c r="D334" s="26">
        <v>2796.5</v>
      </c>
      <c r="E334" s="28">
        <v>1.5000000000000005E-3</v>
      </c>
      <c r="F334" s="28">
        <v>2837.8795527899765</v>
      </c>
    </row>
    <row r="335" spans="1:6">
      <c r="A335" s="20">
        <v>0.38277777777777777</v>
      </c>
      <c r="B335" s="21">
        <v>2804.5</v>
      </c>
      <c r="C335" s="16">
        <v>-1</v>
      </c>
      <c r="D335" s="26">
        <v>2796.5</v>
      </c>
      <c r="E335" s="28">
        <v>1.5000000000000005E-3</v>
      </c>
      <c r="F335" s="28">
        <v>2837.8174834607917</v>
      </c>
    </row>
    <row r="336" spans="1:6">
      <c r="A336" s="20">
        <v>0.38280092592592591</v>
      </c>
      <c r="B336" s="21">
        <v>2805.5</v>
      </c>
      <c r="C336" s="16">
        <v>-1</v>
      </c>
      <c r="D336" s="26">
        <v>2796.5</v>
      </c>
      <c r="E336" s="28">
        <v>1.5000000000000005E-3</v>
      </c>
      <c r="F336" s="28">
        <v>2837.7555072356004</v>
      </c>
    </row>
    <row r="337" spans="1:6">
      <c r="A337" s="20">
        <v>0.38282407407407409</v>
      </c>
      <c r="B337" s="21">
        <v>2804.5</v>
      </c>
      <c r="C337" s="16">
        <v>-1</v>
      </c>
      <c r="D337" s="26">
        <v>2796.5</v>
      </c>
      <c r="E337" s="28">
        <v>1.5000000000000005E-3</v>
      </c>
      <c r="F337" s="28">
        <v>2837.693623974747</v>
      </c>
    </row>
    <row r="338" spans="1:6">
      <c r="A338" s="20">
        <v>0.38284722222222223</v>
      </c>
      <c r="B338" s="21">
        <v>2803</v>
      </c>
      <c r="C338" s="16">
        <v>-1</v>
      </c>
      <c r="D338" s="26">
        <v>2796.5</v>
      </c>
      <c r="E338" s="28">
        <v>1.5000000000000005E-3</v>
      </c>
      <c r="F338" s="28">
        <v>2837.631833538785</v>
      </c>
    </row>
    <row r="339" spans="1:6">
      <c r="A339" s="20">
        <v>0.38287037037037036</v>
      </c>
      <c r="B339" s="21">
        <v>2806</v>
      </c>
      <c r="C339" s="16">
        <v>-1</v>
      </c>
      <c r="D339" s="26">
        <v>2796.5</v>
      </c>
      <c r="E339" s="28">
        <v>1.5000000000000005E-3</v>
      </c>
      <c r="F339" s="28">
        <v>2837.5701357884768</v>
      </c>
    </row>
    <row r="340" spans="1:6">
      <c r="A340" s="20">
        <v>0.38289351851851849</v>
      </c>
      <c r="B340" s="21">
        <v>2808</v>
      </c>
      <c r="C340" s="16">
        <v>-1</v>
      </c>
      <c r="D340" s="26">
        <v>2796.5</v>
      </c>
      <c r="E340" s="28">
        <v>1.5000000000000005E-3</v>
      </c>
      <c r="F340" s="28">
        <v>2837.5085305847942</v>
      </c>
    </row>
    <row r="341" spans="1:6">
      <c r="A341" s="20">
        <v>0.38291666666666668</v>
      </c>
      <c r="B341" s="21">
        <v>2806.5</v>
      </c>
      <c r="C341" s="16">
        <v>-1</v>
      </c>
      <c r="D341" s="26">
        <v>2796.5</v>
      </c>
      <c r="E341" s="28">
        <v>1.5000000000000005E-3</v>
      </c>
      <c r="F341" s="28">
        <v>2837.447017788917</v>
      </c>
    </row>
    <row r="342" spans="1:6">
      <c r="A342" s="20">
        <v>0.38292824074074072</v>
      </c>
      <c r="B342" s="21">
        <v>2803.5</v>
      </c>
      <c r="C342" s="16">
        <v>-1</v>
      </c>
      <c r="D342" s="26">
        <v>2796.5</v>
      </c>
      <c r="E342" s="28">
        <v>1.5000000000000005E-3</v>
      </c>
      <c r="F342" s="28">
        <v>2837.3855972622337</v>
      </c>
    </row>
    <row r="343" spans="1:6">
      <c r="A343" s="20">
        <v>0.38296296296296295</v>
      </c>
      <c r="B343" s="21">
        <v>2804</v>
      </c>
      <c r="C343" s="16">
        <v>-1</v>
      </c>
      <c r="D343" s="26">
        <v>2796.5</v>
      </c>
      <c r="E343" s="28">
        <v>1.5000000000000005E-3</v>
      </c>
      <c r="F343" s="28">
        <v>2837.3242688663404</v>
      </c>
    </row>
    <row r="344" spans="1:6">
      <c r="A344" s="20">
        <v>0.38298611111111114</v>
      </c>
      <c r="B344" s="21">
        <v>2805.5</v>
      </c>
      <c r="C344" s="16">
        <v>-1</v>
      </c>
      <c r="D344" s="26">
        <v>2796.5</v>
      </c>
      <c r="E344" s="28">
        <v>1.5000000000000005E-3</v>
      </c>
      <c r="F344" s="28">
        <v>2837.2630324630409</v>
      </c>
    </row>
    <row r="345" spans="1:6">
      <c r="A345" s="20">
        <v>0.38300925925925927</v>
      </c>
      <c r="B345" s="21">
        <v>2806.5</v>
      </c>
      <c r="C345" s="16">
        <v>-1</v>
      </c>
      <c r="D345" s="26">
        <v>2796.5</v>
      </c>
      <c r="E345" s="28">
        <v>1.5000000000000005E-3</v>
      </c>
      <c r="F345" s="28">
        <v>2837.2018879143461</v>
      </c>
    </row>
    <row r="346" spans="1:6">
      <c r="A346" s="20">
        <v>0.38302083333333331</v>
      </c>
      <c r="B346" s="21">
        <v>2807.5</v>
      </c>
      <c r="C346" s="16">
        <v>-1</v>
      </c>
      <c r="D346" s="26">
        <v>2796.5</v>
      </c>
      <c r="E346" s="28">
        <v>1.5000000000000005E-3</v>
      </c>
      <c r="F346" s="28">
        <v>2837.1408350824745</v>
      </c>
    </row>
    <row r="347" spans="1:6">
      <c r="A347" s="20">
        <v>0.38305555555555554</v>
      </c>
      <c r="B347" s="21">
        <v>2807.5</v>
      </c>
      <c r="C347" s="16">
        <v>-1</v>
      </c>
      <c r="D347" s="26">
        <v>2796.5</v>
      </c>
      <c r="E347" s="28">
        <v>1.5000000000000005E-3</v>
      </c>
      <c r="F347" s="28">
        <v>2837.0798738298508</v>
      </c>
    </row>
    <row r="348" spans="1:6">
      <c r="A348" s="20">
        <v>0.38307870370370373</v>
      </c>
      <c r="B348" s="21">
        <v>2806.5</v>
      </c>
      <c r="C348" s="16">
        <v>-1</v>
      </c>
      <c r="D348" s="26">
        <v>2796.5</v>
      </c>
      <c r="E348" s="28">
        <v>1.5000000000000005E-3</v>
      </c>
      <c r="F348" s="28">
        <v>2837.019004019106</v>
      </c>
    </row>
    <row r="349" spans="1:6">
      <c r="A349" s="20">
        <v>0.38310185185185186</v>
      </c>
      <c r="B349" s="21">
        <v>2805</v>
      </c>
      <c r="C349" s="16">
        <v>-1</v>
      </c>
      <c r="D349" s="26">
        <v>2796.5</v>
      </c>
      <c r="E349" s="28">
        <v>1.5000000000000005E-3</v>
      </c>
      <c r="F349" s="28">
        <v>2836.9582255130772</v>
      </c>
    </row>
    <row r="350" spans="1:6">
      <c r="A350" s="20">
        <v>0.38312499999999999</v>
      </c>
      <c r="B350" s="21">
        <v>2806</v>
      </c>
      <c r="C350" s="16">
        <v>-1</v>
      </c>
      <c r="D350" s="26">
        <v>2796.5</v>
      </c>
      <c r="E350" s="28">
        <v>1.5000000000000005E-3</v>
      </c>
      <c r="F350" s="28">
        <v>2836.8975381748078</v>
      </c>
    </row>
    <row r="351" spans="1:6">
      <c r="A351" s="20">
        <v>0.38314814814814813</v>
      </c>
      <c r="B351" s="21">
        <v>2805</v>
      </c>
      <c r="C351" s="16">
        <v>-1</v>
      </c>
      <c r="D351" s="26">
        <v>2796.5</v>
      </c>
      <c r="E351" s="28">
        <v>1.5000000000000005E-3</v>
      </c>
      <c r="F351" s="28">
        <v>2836.8369418675456</v>
      </c>
    </row>
    <row r="352" spans="1:6">
      <c r="A352" s="20">
        <v>0.38317129629629632</v>
      </c>
      <c r="B352" s="21">
        <v>2804</v>
      </c>
      <c r="C352" s="16">
        <v>-1</v>
      </c>
      <c r="D352" s="26">
        <v>2796.5</v>
      </c>
      <c r="E352" s="28">
        <v>1.5000000000000005E-3</v>
      </c>
      <c r="F352" s="28">
        <v>2836.7764364547443</v>
      </c>
    </row>
    <row r="353" spans="1:6">
      <c r="A353" s="20">
        <v>0.38319444444444445</v>
      </c>
      <c r="B353" s="21">
        <v>2805.5</v>
      </c>
      <c r="C353" s="16">
        <v>-1</v>
      </c>
      <c r="D353" s="26">
        <v>2796.5</v>
      </c>
      <c r="E353" s="28">
        <v>1.5000000000000005E-3</v>
      </c>
      <c r="F353" s="28">
        <v>2836.7160218000622</v>
      </c>
    </row>
    <row r="354" spans="1:6">
      <c r="A354" s="20">
        <v>0.38321759259259258</v>
      </c>
      <c r="B354" s="21">
        <v>2806</v>
      </c>
      <c r="C354" s="16">
        <v>-1</v>
      </c>
      <c r="D354" s="26">
        <v>2796.5</v>
      </c>
      <c r="E354" s="28">
        <v>1.5000000000000005E-3</v>
      </c>
      <c r="F354" s="28">
        <v>2836.6556977673622</v>
      </c>
    </row>
    <row r="355" spans="1:6">
      <c r="A355" s="20">
        <v>0.38324074074074072</v>
      </c>
      <c r="B355" s="21">
        <v>2804</v>
      </c>
      <c r="C355" s="16">
        <v>-1</v>
      </c>
      <c r="D355" s="26">
        <v>2796.5</v>
      </c>
      <c r="E355" s="28">
        <v>1.5000000000000005E-3</v>
      </c>
      <c r="F355" s="28">
        <v>2836.5954642207112</v>
      </c>
    </row>
    <row r="356" spans="1:6">
      <c r="A356" s="20">
        <v>0.3832638888888889</v>
      </c>
      <c r="B356" s="21">
        <v>2804.5</v>
      </c>
      <c r="C356" s="16">
        <v>-1</v>
      </c>
      <c r="D356" s="26">
        <v>2796.5</v>
      </c>
      <c r="E356" s="28">
        <v>1.5000000000000005E-3</v>
      </c>
      <c r="F356" s="28">
        <v>2836.5353210243802</v>
      </c>
    </row>
    <row r="357" spans="1:6">
      <c r="A357" s="20">
        <v>0.38328703703703704</v>
      </c>
      <c r="B357" s="21">
        <v>2803.5</v>
      </c>
      <c r="C357" s="16">
        <v>-1</v>
      </c>
      <c r="D357" s="26">
        <v>2796.5</v>
      </c>
      <c r="E357" s="28">
        <v>1.5000000000000005E-3</v>
      </c>
      <c r="F357" s="28">
        <v>2836.4752680428437</v>
      </c>
    </row>
    <row r="358" spans="1:6">
      <c r="A358" s="20">
        <v>0.38331018518518517</v>
      </c>
      <c r="B358" s="21">
        <v>2804.5</v>
      </c>
      <c r="C358" s="16">
        <v>-1</v>
      </c>
      <c r="D358" s="26">
        <v>2796.5</v>
      </c>
      <c r="E358" s="28">
        <v>1.5000000000000005E-3</v>
      </c>
      <c r="F358" s="28">
        <v>2836.4153051407793</v>
      </c>
    </row>
    <row r="359" spans="1:6">
      <c r="A359" s="20">
        <v>0.38333333333333336</v>
      </c>
      <c r="B359" s="21">
        <v>2804.5</v>
      </c>
      <c r="C359" s="16">
        <v>-1</v>
      </c>
      <c r="D359" s="26">
        <v>2796.5</v>
      </c>
      <c r="E359" s="28">
        <v>1.5000000000000005E-3</v>
      </c>
      <c r="F359" s="28">
        <v>2836.3554321830679</v>
      </c>
    </row>
    <row r="360" spans="1:6">
      <c r="A360" s="20">
        <v>0.38336805555555553</v>
      </c>
      <c r="B360" s="21">
        <v>2803.5</v>
      </c>
      <c r="C360" s="16">
        <v>-1</v>
      </c>
      <c r="D360" s="26">
        <v>2796.5</v>
      </c>
      <c r="E360" s="28">
        <v>1.5000000000000005E-3</v>
      </c>
      <c r="F360" s="28">
        <v>2836.2956490347933</v>
      </c>
    </row>
    <row r="361" spans="1:6">
      <c r="A361" s="20">
        <v>0.38339120370370372</v>
      </c>
      <c r="B361" s="21">
        <v>2802.5</v>
      </c>
      <c r="C361" s="16">
        <v>-1</v>
      </c>
      <c r="D361" s="26">
        <v>2796.5</v>
      </c>
      <c r="E361" s="28">
        <v>1.5000000000000005E-3</v>
      </c>
      <c r="F361" s="28">
        <v>2836.2359555612411</v>
      </c>
    </row>
    <row r="362" spans="1:6">
      <c r="A362" s="20">
        <v>0.38342592592592595</v>
      </c>
      <c r="B362" s="21">
        <v>2802.5</v>
      </c>
      <c r="C362" s="16">
        <v>-1</v>
      </c>
      <c r="D362" s="26">
        <v>2796.5</v>
      </c>
      <c r="E362" s="28">
        <v>1.5000000000000005E-3</v>
      </c>
      <c r="F362" s="28">
        <v>2836.1763516278993</v>
      </c>
    </row>
    <row r="363" spans="1:6">
      <c r="A363" s="20">
        <v>0.38344907407407408</v>
      </c>
      <c r="B363" s="21">
        <v>2802.5</v>
      </c>
      <c r="C363" s="16">
        <v>-1</v>
      </c>
      <c r="D363" s="26">
        <v>2796.5</v>
      </c>
      <c r="E363" s="28">
        <v>1.5000000000000005E-3</v>
      </c>
      <c r="F363" s="28">
        <v>2836.1168371004574</v>
      </c>
    </row>
    <row r="364" spans="1:6">
      <c r="A364" s="20">
        <v>0.38347222222222221</v>
      </c>
      <c r="B364" s="21">
        <v>2803.5</v>
      </c>
      <c r="C364" s="16">
        <v>-1</v>
      </c>
      <c r="D364" s="26">
        <v>2796.5</v>
      </c>
      <c r="E364" s="28">
        <v>1.5000000000000005E-3</v>
      </c>
      <c r="F364" s="28">
        <v>2836.0574118448067</v>
      </c>
    </row>
    <row r="365" spans="1:6">
      <c r="A365" s="20">
        <v>0.38349537037037035</v>
      </c>
      <c r="B365" s="21">
        <v>2802.5</v>
      </c>
      <c r="C365" s="16">
        <v>-1</v>
      </c>
      <c r="D365" s="26">
        <v>2796.5</v>
      </c>
      <c r="E365" s="28">
        <v>1.5000000000000005E-3</v>
      </c>
      <c r="F365" s="28">
        <v>2835.9980757270396</v>
      </c>
    </row>
    <row r="366" spans="1:6">
      <c r="A366" s="20">
        <v>0.38351851851851854</v>
      </c>
      <c r="B366" s="21">
        <v>2802.5</v>
      </c>
      <c r="C366" s="16">
        <v>-1</v>
      </c>
      <c r="D366" s="26">
        <v>2796.5</v>
      </c>
      <c r="E366" s="28">
        <v>1.5000000000000005E-3</v>
      </c>
      <c r="F366" s="28">
        <v>2835.938828613449</v>
      </c>
    </row>
    <row r="367" spans="1:6">
      <c r="A367" s="20">
        <v>0.38354166666666667</v>
      </c>
      <c r="B367" s="21">
        <v>2804</v>
      </c>
      <c r="C367" s="16">
        <v>-1</v>
      </c>
      <c r="D367" s="26">
        <v>2796.5</v>
      </c>
      <c r="E367" s="28">
        <v>1.5000000000000005E-3</v>
      </c>
      <c r="F367" s="28">
        <v>2835.8796703705289</v>
      </c>
    </row>
    <row r="368" spans="1:6">
      <c r="A368" s="20">
        <v>0.3835648148148148</v>
      </c>
      <c r="B368" s="21">
        <v>2803.5</v>
      </c>
      <c r="C368" s="16">
        <v>-1</v>
      </c>
      <c r="D368" s="26">
        <v>2796.5</v>
      </c>
      <c r="E368" s="28">
        <v>1.5000000000000005E-3</v>
      </c>
      <c r="F368" s="28">
        <v>2835.8206008649731</v>
      </c>
    </row>
    <row r="369" spans="1:6">
      <c r="A369" s="20">
        <v>0.38358796296296294</v>
      </c>
      <c r="B369" s="21">
        <v>2803.5</v>
      </c>
      <c r="C369" s="16">
        <v>-1</v>
      </c>
      <c r="D369" s="26">
        <v>2796.5</v>
      </c>
      <c r="E369" s="28">
        <v>1.5000000000000005E-3</v>
      </c>
      <c r="F369" s="28">
        <v>2835.7616199636755</v>
      </c>
    </row>
    <row r="370" spans="1:6">
      <c r="A370" s="20">
        <v>0.38361111111111112</v>
      </c>
      <c r="B370" s="21">
        <v>2804</v>
      </c>
      <c r="C370" s="16">
        <v>-1</v>
      </c>
      <c r="D370" s="26">
        <v>2796.5</v>
      </c>
      <c r="E370" s="28">
        <v>1.5000000000000005E-3</v>
      </c>
      <c r="F370" s="28">
        <v>2835.70272753373</v>
      </c>
    </row>
    <row r="371" spans="1:6">
      <c r="A371" s="20">
        <v>0.38363425925925926</v>
      </c>
      <c r="B371" s="21">
        <v>2803.5</v>
      </c>
      <c r="C371" s="16">
        <v>-1</v>
      </c>
      <c r="D371" s="26">
        <v>2796.5</v>
      </c>
      <c r="E371" s="28">
        <v>1.5000000000000005E-3</v>
      </c>
      <c r="F371" s="28">
        <v>2835.6439234424292</v>
      </c>
    </row>
    <row r="372" spans="1:6">
      <c r="A372" s="20">
        <v>0.38365740740740739</v>
      </c>
      <c r="B372" s="21">
        <v>2803</v>
      </c>
      <c r="C372" s="16">
        <v>-1</v>
      </c>
      <c r="D372" s="26">
        <v>2796.5</v>
      </c>
      <c r="E372" s="28">
        <v>1.5000000000000005E-3</v>
      </c>
      <c r="F372" s="28">
        <v>2835.5852075572657</v>
      </c>
    </row>
    <row r="373" spans="1:6">
      <c r="A373" s="20">
        <v>0.38368055555555558</v>
      </c>
      <c r="B373" s="21">
        <v>2802.5</v>
      </c>
      <c r="C373" s="16">
        <v>-1</v>
      </c>
      <c r="D373" s="26">
        <v>2796.5</v>
      </c>
      <c r="E373" s="28">
        <v>1.5000000000000005E-3</v>
      </c>
      <c r="F373" s="28">
        <v>2835.5265797459297</v>
      </c>
    </row>
    <row r="374" spans="1:6">
      <c r="A374" s="20">
        <v>0.38370370370370371</v>
      </c>
      <c r="B374" s="21">
        <v>2802</v>
      </c>
      <c r="C374" s="16">
        <v>-1</v>
      </c>
      <c r="D374" s="26">
        <v>2796.5</v>
      </c>
      <c r="E374" s="28">
        <v>1.5000000000000005E-3</v>
      </c>
      <c r="F374" s="28">
        <v>2835.4680398763107</v>
      </c>
    </row>
    <row r="375" spans="1:6">
      <c r="A375" s="20">
        <v>0.38373842592592594</v>
      </c>
      <c r="B375" s="21">
        <v>2801</v>
      </c>
      <c r="C375" s="16">
        <v>-1</v>
      </c>
      <c r="D375" s="26">
        <v>2796.5</v>
      </c>
      <c r="E375" s="28">
        <v>1.5000000000000005E-3</v>
      </c>
      <c r="F375" s="28">
        <v>2835.4095878164962</v>
      </c>
    </row>
    <row r="376" spans="1:6">
      <c r="A376" s="20">
        <v>0.38376157407407407</v>
      </c>
      <c r="B376" s="21">
        <v>2800.5</v>
      </c>
      <c r="C376" s="16">
        <v>-1</v>
      </c>
      <c r="D376" s="26">
        <v>2796.5</v>
      </c>
      <c r="E376" s="28">
        <v>1.5000000000000005E-3</v>
      </c>
      <c r="F376" s="28">
        <v>2835.3512234347713</v>
      </c>
    </row>
    <row r="377" spans="1:6">
      <c r="A377" s="20">
        <v>0.38378472222222221</v>
      </c>
      <c r="B377" s="21">
        <v>2800</v>
      </c>
      <c r="C377" s="16">
        <v>-1</v>
      </c>
      <c r="D377" s="26">
        <v>2796.5</v>
      </c>
      <c r="E377" s="28">
        <v>1.5000000000000005E-3</v>
      </c>
      <c r="F377" s="28">
        <v>2835.292946599619</v>
      </c>
    </row>
    <row r="378" spans="1:6">
      <c r="A378" s="20">
        <v>0.3838078703703704</v>
      </c>
      <c r="B378" s="21">
        <v>2800</v>
      </c>
      <c r="C378" s="16">
        <v>-1</v>
      </c>
      <c r="D378" s="26">
        <v>2796.5</v>
      </c>
      <c r="E378" s="28">
        <v>1.5000000000000005E-3</v>
      </c>
      <c r="F378" s="28">
        <v>2835.2347571797195</v>
      </c>
    </row>
    <row r="379" spans="1:6">
      <c r="A379" s="20">
        <v>0.38383101851851853</v>
      </c>
      <c r="B379" s="21">
        <v>2800</v>
      </c>
      <c r="C379" s="16">
        <v>-1</v>
      </c>
      <c r="D379" s="26">
        <v>2796.5</v>
      </c>
      <c r="E379" s="28">
        <v>1.5000000000000005E-3</v>
      </c>
      <c r="F379" s="28">
        <v>2835.1766550439497</v>
      </c>
    </row>
    <row r="380" spans="1:6">
      <c r="A380" s="20">
        <v>0.38386574074074076</v>
      </c>
      <c r="B380" s="21">
        <v>2800</v>
      </c>
      <c r="C380" s="16">
        <v>-1</v>
      </c>
      <c r="D380" s="26">
        <v>2796.5</v>
      </c>
      <c r="E380" s="28">
        <v>1.5000000000000005E-3</v>
      </c>
      <c r="F380" s="28">
        <v>2835.1186400613838</v>
      </c>
    </row>
    <row r="381" spans="1:6">
      <c r="A381" s="20">
        <v>0.38388888888888889</v>
      </c>
      <c r="B381" s="21">
        <v>2800.5</v>
      </c>
      <c r="C381" s="16">
        <v>-1</v>
      </c>
      <c r="D381" s="26">
        <v>2796.5</v>
      </c>
      <c r="E381" s="28">
        <v>1.5000000000000005E-3</v>
      </c>
      <c r="F381" s="28">
        <v>2835.0607121012918</v>
      </c>
    </row>
    <row r="382" spans="1:6">
      <c r="A382" s="20">
        <v>0.38391203703703702</v>
      </c>
      <c r="B382" s="21">
        <v>2801</v>
      </c>
      <c r="C382" s="16">
        <v>-1</v>
      </c>
      <c r="D382" s="26">
        <v>2796.5</v>
      </c>
      <c r="E382" s="28">
        <v>1.5000000000000005E-3</v>
      </c>
      <c r="F382" s="28">
        <v>2835.0028710331399</v>
      </c>
    </row>
    <row r="383" spans="1:6">
      <c r="A383" s="20">
        <v>0.38393518518518521</v>
      </c>
      <c r="B383" s="21">
        <v>2803</v>
      </c>
      <c r="C383" s="16">
        <v>-1</v>
      </c>
      <c r="D383" s="26">
        <v>2796.5</v>
      </c>
      <c r="E383" s="28">
        <v>1.5000000000000005E-3</v>
      </c>
      <c r="F383" s="28">
        <v>2834.9451167265902</v>
      </c>
    </row>
    <row r="384" spans="1:6">
      <c r="A384" s="20">
        <v>0.38395833333333335</v>
      </c>
      <c r="B384" s="21">
        <v>2801.5</v>
      </c>
      <c r="C384" s="16">
        <v>-1</v>
      </c>
      <c r="D384" s="26">
        <v>2796.5</v>
      </c>
      <c r="E384" s="28">
        <v>1.5000000000000005E-3</v>
      </c>
      <c r="F384" s="28">
        <v>2834.8874490515004</v>
      </c>
    </row>
    <row r="385" spans="1:6">
      <c r="A385" s="20">
        <v>0.38398148148148148</v>
      </c>
      <c r="B385" s="21">
        <v>2801</v>
      </c>
      <c r="C385" s="16">
        <v>-1</v>
      </c>
      <c r="D385" s="26">
        <v>2796.5</v>
      </c>
      <c r="E385" s="28">
        <v>1.5000000000000005E-3</v>
      </c>
      <c r="F385" s="28">
        <v>2834.8298678779233</v>
      </c>
    </row>
    <row r="386" spans="1:6">
      <c r="A386" s="20">
        <v>0.38400462962962961</v>
      </c>
      <c r="B386" s="21">
        <v>2801.5</v>
      </c>
      <c r="C386" s="16">
        <v>-1</v>
      </c>
      <c r="D386" s="26">
        <v>2796.5</v>
      </c>
      <c r="E386" s="28">
        <v>1.5000000000000005E-3</v>
      </c>
      <c r="F386" s="28">
        <v>2834.7723730761063</v>
      </c>
    </row>
    <row r="387" spans="1:6">
      <c r="A387" s="20">
        <v>0.3840277777777778</v>
      </c>
      <c r="B387" s="21">
        <v>2802</v>
      </c>
      <c r="C387" s="16">
        <v>-1</v>
      </c>
      <c r="D387" s="26">
        <v>2796.5</v>
      </c>
      <c r="E387" s="28">
        <v>1.5000000000000005E-3</v>
      </c>
      <c r="F387" s="28">
        <v>2834.7149645164923</v>
      </c>
    </row>
    <row r="388" spans="1:6">
      <c r="A388" s="20">
        <v>0.38405092592592593</v>
      </c>
      <c r="B388" s="21">
        <v>2801.5</v>
      </c>
      <c r="C388" s="16">
        <v>-1</v>
      </c>
      <c r="D388" s="26">
        <v>2796.5</v>
      </c>
      <c r="E388" s="28">
        <v>1.5000000000000005E-3</v>
      </c>
      <c r="F388" s="28">
        <v>2834.6576420697174</v>
      </c>
    </row>
    <row r="389" spans="1:6">
      <c r="A389" s="20">
        <v>0.38407407407407407</v>
      </c>
      <c r="B389" s="21">
        <v>2801</v>
      </c>
      <c r="C389" s="16">
        <v>-1</v>
      </c>
      <c r="D389" s="26">
        <v>2796.5</v>
      </c>
      <c r="E389" s="28">
        <v>1.5000000000000005E-3</v>
      </c>
      <c r="F389" s="28">
        <v>2834.6004056066126</v>
      </c>
    </row>
    <row r="390" spans="1:6">
      <c r="A390" s="20">
        <v>0.3840972222222222</v>
      </c>
      <c r="B390" s="21">
        <v>2802</v>
      </c>
      <c r="C390" s="16">
        <v>-1</v>
      </c>
      <c r="D390" s="26">
        <v>2796.5</v>
      </c>
      <c r="E390" s="28">
        <v>1.5000000000000005E-3</v>
      </c>
      <c r="F390" s="28">
        <v>2834.5432549982029</v>
      </c>
    </row>
    <row r="391" spans="1:6">
      <c r="A391" s="20">
        <v>0.38412037037037039</v>
      </c>
      <c r="B391" s="21">
        <v>2801</v>
      </c>
      <c r="C391" s="16">
        <v>-1</v>
      </c>
      <c r="D391" s="26">
        <v>2796.5</v>
      </c>
      <c r="E391" s="28">
        <v>1.5000000000000005E-3</v>
      </c>
      <c r="F391" s="28">
        <v>2834.4861901157055</v>
      </c>
    </row>
    <row r="392" spans="1:6">
      <c r="A392" s="20">
        <v>0.38414351851851852</v>
      </c>
      <c r="B392" s="21">
        <v>2800.5</v>
      </c>
      <c r="C392" s="16">
        <v>-1</v>
      </c>
      <c r="D392" s="26">
        <v>2796.5</v>
      </c>
      <c r="E392" s="28">
        <v>1.5000000000000005E-3</v>
      </c>
      <c r="F392" s="28">
        <v>2834.4292108305322</v>
      </c>
    </row>
    <row r="393" spans="1:6">
      <c r="A393" s="20">
        <v>0.38417824074074075</v>
      </c>
      <c r="B393" s="21">
        <v>2800.5</v>
      </c>
      <c r="C393" s="16">
        <v>-1</v>
      </c>
      <c r="D393" s="26">
        <v>2796.5</v>
      </c>
      <c r="E393" s="28">
        <v>1.5000000000000005E-3</v>
      </c>
      <c r="F393" s="28">
        <v>2834.3723170142862</v>
      </c>
    </row>
    <row r="394" spans="1:6">
      <c r="A394" s="20">
        <v>0.38420138888888888</v>
      </c>
      <c r="B394" s="21">
        <v>2798.5</v>
      </c>
      <c r="C394" s="16">
        <v>-1</v>
      </c>
      <c r="D394" s="26">
        <v>2796.5</v>
      </c>
      <c r="E394" s="28">
        <v>1.5000000000000005E-3</v>
      </c>
      <c r="F394" s="28">
        <v>2834.3155085387648</v>
      </c>
    </row>
    <row r="395" spans="1:6">
      <c r="A395" s="20">
        <v>0.38422453703703702</v>
      </c>
      <c r="B395" s="21">
        <v>2797</v>
      </c>
      <c r="C395" s="16">
        <v>-1</v>
      </c>
      <c r="D395" s="26">
        <v>2796.5</v>
      </c>
      <c r="E395" s="28">
        <v>1.5000000000000005E-3</v>
      </c>
      <c r="F395" s="28">
        <v>2834.2587852759566</v>
      </c>
    </row>
    <row r="396" spans="1:6">
      <c r="A396" s="20">
        <v>0.38424768518518521</v>
      </c>
      <c r="B396" s="21">
        <v>2797</v>
      </c>
      <c r="C396" s="16">
        <v>-1</v>
      </c>
      <c r="D396" s="26">
        <v>2796.5</v>
      </c>
      <c r="E396" s="28">
        <v>1.5000000000000005E-3</v>
      </c>
      <c r="F396" s="28">
        <v>2834.2021470980426</v>
      </c>
    </row>
    <row r="397" spans="1:6">
      <c r="A397" s="20">
        <v>0.38425925925925924</v>
      </c>
      <c r="B397" s="21">
        <v>2797</v>
      </c>
      <c r="C397" s="16">
        <v>-1</v>
      </c>
      <c r="D397" s="26">
        <v>2796.5</v>
      </c>
      <c r="E397" s="28">
        <v>1.5000000000000005E-3</v>
      </c>
      <c r="F397" s="28">
        <v>2834.1455938773956</v>
      </c>
    </row>
    <row r="398" spans="1:6">
      <c r="A398" s="20">
        <v>0.38428240740740743</v>
      </c>
      <c r="B398" s="21">
        <v>2797.5</v>
      </c>
      <c r="C398" s="16">
        <v>-1</v>
      </c>
      <c r="D398" s="26">
        <v>2796.5</v>
      </c>
      <c r="E398" s="28">
        <v>1.5000000000000005E-3</v>
      </c>
      <c r="F398" s="28">
        <v>2834.0891254865796</v>
      </c>
    </row>
    <row r="399" spans="1:6">
      <c r="A399" s="20">
        <v>0.38430555555555557</v>
      </c>
      <c r="B399" s="21">
        <v>2797</v>
      </c>
      <c r="C399" s="16">
        <v>-1</v>
      </c>
      <c r="D399" s="26">
        <v>2796.5</v>
      </c>
      <c r="E399" s="28">
        <v>1.5000000000000005E-3</v>
      </c>
      <c r="F399" s="28">
        <v>2834.0327417983499</v>
      </c>
    </row>
    <row r="400" spans="1:6">
      <c r="A400" s="20">
        <v>0.3843287037037037</v>
      </c>
      <c r="B400" s="21">
        <v>2796</v>
      </c>
      <c r="C400" s="16">
        <v>-1</v>
      </c>
      <c r="D400" s="26">
        <v>2796</v>
      </c>
      <c r="E400" s="28">
        <v>1.6000000000000005E-3</v>
      </c>
      <c r="F400" s="28">
        <v>2833.9718894114726</v>
      </c>
    </row>
    <row r="401" spans="1:6">
      <c r="A401" s="20">
        <v>0.38435185185185183</v>
      </c>
      <c r="B401" s="21">
        <v>2796</v>
      </c>
      <c r="C401" s="16">
        <v>-1</v>
      </c>
      <c r="D401" s="26">
        <v>2796</v>
      </c>
      <c r="E401" s="28">
        <v>1.6000000000000005E-3</v>
      </c>
      <c r="F401" s="28">
        <v>2833.9111343884142</v>
      </c>
    </row>
    <row r="402" spans="1:6">
      <c r="A402" s="20">
        <v>0.38437500000000002</v>
      </c>
      <c r="B402" s="21">
        <v>2797.5</v>
      </c>
      <c r="C402" s="16">
        <v>-1</v>
      </c>
      <c r="D402" s="26">
        <v>2796</v>
      </c>
      <c r="E402" s="28">
        <v>1.6000000000000005E-3</v>
      </c>
      <c r="F402" s="28">
        <v>2833.8504765733928</v>
      </c>
    </row>
    <row r="403" spans="1:6">
      <c r="A403" s="20">
        <v>0.38439814814814816</v>
      </c>
      <c r="B403" s="21">
        <v>2797.5</v>
      </c>
      <c r="C403" s="16">
        <v>-1</v>
      </c>
      <c r="D403" s="26">
        <v>2796</v>
      </c>
      <c r="E403" s="28">
        <v>1.6000000000000005E-3</v>
      </c>
      <c r="F403" s="28">
        <v>2833.7899158108753</v>
      </c>
    </row>
    <row r="404" spans="1:6">
      <c r="A404" s="20">
        <v>0.38442129629629629</v>
      </c>
      <c r="B404" s="21">
        <v>2797.5</v>
      </c>
      <c r="C404" s="16">
        <v>-1</v>
      </c>
      <c r="D404" s="26">
        <v>2796</v>
      </c>
      <c r="E404" s="28">
        <v>1.6000000000000005E-3</v>
      </c>
      <c r="F404" s="28">
        <v>2833.7294519455777</v>
      </c>
    </row>
    <row r="405" spans="1:6">
      <c r="A405" s="20">
        <v>0.38444444444444442</v>
      </c>
      <c r="B405" s="21">
        <v>2797.5</v>
      </c>
      <c r="C405" s="16">
        <v>-1</v>
      </c>
      <c r="D405" s="26">
        <v>2796</v>
      </c>
      <c r="E405" s="28">
        <v>1.6000000000000005E-3</v>
      </c>
      <c r="F405" s="28">
        <v>2833.6690848224648</v>
      </c>
    </row>
    <row r="406" spans="1:6">
      <c r="A406" s="20">
        <v>0.38446759259259261</v>
      </c>
      <c r="B406" s="21">
        <v>2797</v>
      </c>
      <c r="C406" s="16">
        <v>-1</v>
      </c>
      <c r="D406" s="26">
        <v>2796</v>
      </c>
      <c r="E406" s="28">
        <v>1.6000000000000005E-3</v>
      </c>
      <c r="F406" s="28">
        <v>2833.6088142867488</v>
      </c>
    </row>
    <row r="407" spans="1:6">
      <c r="A407" s="20">
        <v>0.38449074074074074</v>
      </c>
      <c r="B407" s="21">
        <v>2798</v>
      </c>
      <c r="C407" s="16">
        <v>-1</v>
      </c>
      <c r="D407" s="26">
        <v>2796</v>
      </c>
      <c r="E407" s="28">
        <v>1.6000000000000005E-3</v>
      </c>
      <c r="F407" s="28">
        <v>2833.5486401838903</v>
      </c>
    </row>
    <row r="408" spans="1:6">
      <c r="A408" s="20">
        <v>0.38451388888888888</v>
      </c>
      <c r="B408" s="21">
        <v>2799</v>
      </c>
      <c r="C408" s="16">
        <v>-1</v>
      </c>
      <c r="D408" s="26">
        <v>2796</v>
      </c>
      <c r="E408" s="28">
        <v>1.6000000000000005E-3</v>
      </c>
      <c r="F408" s="28">
        <v>2833.488562359596</v>
      </c>
    </row>
    <row r="409" spans="1:6">
      <c r="A409" s="20">
        <v>0.38453703703703701</v>
      </c>
      <c r="B409" s="21">
        <v>2798.5</v>
      </c>
      <c r="C409" s="16">
        <v>-1</v>
      </c>
      <c r="D409" s="26">
        <v>2796</v>
      </c>
      <c r="E409" s="28">
        <v>1.6000000000000005E-3</v>
      </c>
      <c r="F409" s="28">
        <v>2833.4285806598205</v>
      </c>
    </row>
    <row r="410" spans="1:6">
      <c r="A410" s="20">
        <v>0.38457175925925924</v>
      </c>
      <c r="B410" s="21">
        <v>2798.5</v>
      </c>
      <c r="C410" s="16">
        <v>-1</v>
      </c>
      <c r="D410" s="26">
        <v>2796</v>
      </c>
      <c r="E410" s="28">
        <v>1.6000000000000005E-3</v>
      </c>
      <c r="F410" s="28">
        <v>2833.3686949307648</v>
      </c>
    </row>
    <row r="411" spans="1:6">
      <c r="A411" s="20">
        <v>0.38459490740740743</v>
      </c>
      <c r="B411" s="21">
        <v>2799.5</v>
      </c>
      <c r="C411" s="16">
        <v>-1</v>
      </c>
      <c r="D411" s="26">
        <v>2796</v>
      </c>
      <c r="E411" s="28">
        <v>1.6000000000000005E-3</v>
      </c>
      <c r="F411" s="28">
        <v>2833.3089050188755</v>
      </c>
    </row>
    <row r="412" spans="1:6">
      <c r="A412" s="20">
        <v>0.38461805555555556</v>
      </c>
      <c r="B412" s="21">
        <v>2801.5</v>
      </c>
      <c r="C412" s="16">
        <v>-1</v>
      </c>
      <c r="D412" s="26">
        <v>2796</v>
      </c>
      <c r="E412" s="28">
        <v>1.6000000000000005E-3</v>
      </c>
      <c r="F412" s="28">
        <v>2833.2492107708454</v>
      </c>
    </row>
    <row r="413" spans="1:6">
      <c r="A413" s="20">
        <v>0.38464120370370369</v>
      </c>
      <c r="B413" s="21">
        <v>2806</v>
      </c>
      <c r="C413" s="16">
        <v>-1</v>
      </c>
      <c r="D413" s="26">
        <v>2796</v>
      </c>
      <c r="E413" s="28">
        <v>1.6000000000000005E-3</v>
      </c>
      <c r="F413" s="28">
        <v>2833.1896120336119</v>
      </c>
    </row>
    <row r="414" spans="1:6">
      <c r="A414" s="20">
        <v>0.38465277777777779</v>
      </c>
      <c r="B414" s="21">
        <v>2805.5</v>
      </c>
      <c r="C414" s="16">
        <v>-1</v>
      </c>
      <c r="D414" s="26">
        <v>2796</v>
      </c>
      <c r="E414" s="28">
        <v>1.6000000000000005E-3</v>
      </c>
      <c r="F414" s="28">
        <v>2833.1301086543581</v>
      </c>
    </row>
    <row r="415" spans="1:6">
      <c r="A415" s="20">
        <v>0.38468750000000002</v>
      </c>
      <c r="B415" s="21">
        <v>2804</v>
      </c>
      <c r="C415" s="16">
        <v>-1</v>
      </c>
      <c r="D415" s="26">
        <v>2796</v>
      </c>
      <c r="E415" s="28">
        <v>1.6000000000000005E-3</v>
      </c>
      <c r="F415" s="28">
        <v>2833.0707004805113</v>
      </c>
    </row>
    <row r="416" spans="1:6">
      <c r="A416" s="20">
        <v>0.38469907407407405</v>
      </c>
      <c r="B416" s="21">
        <v>2804.5</v>
      </c>
      <c r="C416" s="16">
        <v>-1</v>
      </c>
      <c r="D416" s="26">
        <v>2796</v>
      </c>
      <c r="E416" s="28">
        <v>1.6000000000000005E-3</v>
      </c>
      <c r="F416" s="28">
        <v>2833.0113873597425</v>
      </c>
    </row>
    <row r="417" spans="1:6">
      <c r="A417" s="20">
        <v>0.38472222222222224</v>
      </c>
      <c r="B417" s="21">
        <v>2804.5</v>
      </c>
      <c r="C417" s="16">
        <v>-1</v>
      </c>
      <c r="D417" s="26">
        <v>2796</v>
      </c>
      <c r="E417" s="28">
        <v>1.6000000000000005E-3</v>
      </c>
      <c r="F417" s="28">
        <v>2832.9521691399668</v>
      </c>
    </row>
    <row r="418" spans="1:6">
      <c r="A418" s="20">
        <v>0.38474537037037038</v>
      </c>
      <c r="B418" s="21">
        <v>2805.5</v>
      </c>
      <c r="C418" s="16">
        <v>-1</v>
      </c>
      <c r="D418" s="26">
        <v>2796</v>
      </c>
      <c r="E418" s="28">
        <v>1.6000000000000005E-3</v>
      </c>
      <c r="F418" s="28">
        <v>2832.8930456693429</v>
      </c>
    </row>
    <row r="419" spans="1:6">
      <c r="A419" s="20">
        <v>0.38476851851851851</v>
      </c>
      <c r="B419" s="21">
        <v>2809</v>
      </c>
      <c r="C419" s="16">
        <v>-1</v>
      </c>
      <c r="D419" s="26">
        <v>2796</v>
      </c>
      <c r="E419" s="28">
        <v>1.6000000000000005E-3</v>
      </c>
      <c r="F419" s="28">
        <v>2832.834016796272</v>
      </c>
    </row>
    <row r="420" spans="1:6">
      <c r="A420" s="20">
        <v>0.38479166666666664</v>
      </c>
      <c r="B420" s="21">
        <v>2809.5</v>
      </c>
      <c r="C420" s="16">
        <v>-1</v>
      </c>
      <c r="D420" s="26">
        <v>2796</v>
      </c>
      <c r="E420" s="28">
        <v>1.6000000000000005E-3</v>
      </c>
      <c r="F420" s="28">
        <v>2832.7750823693978</v>
      </c>
    </row>
    <row r="421" spans="1:6">
      <c r="A421" s="20">
        <v>0.38481481481481483</v>
      </c>
      <c r="B421" s="21">
        <v>2809.5</v>
      </c>
      <c r="C421" s="16">
        <v>-1</v>
      </c>
      <c r="D421" s="26">
        <v>2796</v>
      </c>
      <c r="E421" s="28">
        <v>1.6000000000000005E-3</v>
      </c>
      <c r="F421" s="28">
        <v>2832.7162422376068</v>
      </c>
    </row>
    <row r="422" spans="1:6">
      <c r="A422" s="20">
        <v>0.38483796296296297</v>
      </c>
      <c r="B422" s="21">
        <v>2810.5</v>
      </c>
      <c r="C422" s="16">
        <v>-1</v>
      </c>
      <c r="D422" s="26">
        <v>2796</v>
      </c>
      <c r="E422" s="28">
        <v>1.6000000000000005E-3</v>
      </c>
      <c r="F422" s="28">
        <v>2832.6574962500267</v>
      </c>
    </row>
    <row r="423" spans="1:6">
      <c r="A423" s="20">
        <v>0.3848611111111111</v>
      </c>
      <c r="B423" s="21">
        <v>2807.5</v>
      </c>
      <c r="C423" s="16">
        <v>-1</v>
      </c>
      <c r="D423" s="26">
        <v>2796</v>
      </c>
      <c r="E423" s="28">
        <v>1.6000000000000005E-3</v>
      </c>
      <c r="F423" s="28">
        <v>2832.5988442560265</v>
      </c>
    </row>
    <row r="424" spans="1:6">
      <c r="A424" s="20">
        <v>0.38488425925925923</v>
      </c>
      <c r="B424" s="21">
        <v>2808.5</v>
      </c>
      <c r="C424" s="16">
        <v>-1</v>
      </c>
      <c r="D424" s="26">
        <v>2796</v>
      </c>
      <c r="E424" s="28">
        <v>1.6000000000000005E-3</v>
      </c>
      <c r="F424" s="28">
        <v>2832.5402861052166</v>
      </c>
    </row>
    <row r="425" spans="1:6">
      <c r="A425" s="20">
        <v>0.38490740740740742</v>
      </c>
      <c r="B425" s="21">
        <v>2809.5</v>
      </c>
      <c r="C425" s="16">
        <v>-1</v>
      </c>
      <c r="D425" s="26">
        <v>2796</v>
      </c>
      <c r="E425" s="28">
        <v>1.6000000000000005E-3</v>
      </c>
      <c r="F425" s="28">
        <v>2832.4818216474482</v>
      </c>
    </row>
    <row r="426" spans="1:6">
      <c r="A426" s="20">
        <v>0.38493055555555555</v>
      </c>
      <c r="B426" s="21">
        <v>2808.5</v>
      </c>
      <c r="C426" s="16">
        <v>-1</v>
      </c>
      <c r="D426" s="26">
        <v>2796</v>
      </c>
      <c r="E426" s="28">
        <v>1.6000000000000005E-3</v>
      </c>
      <c r="F426" s="28">
        <v>2832.4234507328124</v>
      </c>
    </row>
    <row r="427" spans="1:6">
      <c r="A427" s="20">
        <v>0.38496527777777778</v>
      </c>
      <c r="B427" s="21">
        <v>2808</v>
      </c>
      <c r="C427" s="16">
        <v>-1</v>
      </c>
      <c r="D427" s="26">
        <v>2796</v>
      </c>
      <c r="E427" s="28">
        <v>1.6000000000000005E-3</v>
      </c>
      <c r="F427" s="28">
        <v>2832.36517321164</v>
      </c>
    </row>
    <row r="428" spans="1:6">
      <c r="A428" s="20">
        <v>0.38498842592592591</v>
      </c>
      <c r="B428" s="21">
        <v>2809</v>
      </c>
      <c r="C428" s="16">
        <v>-1</v>
      </c>
      <c r="D428" s="26">
        <v>2796</v>
      </c>
      <c r="E428" s="28">
        <v>1.6000000000000005E-3</v>
      </c>
      <c r="F428" s="28">
        <v>2832.3069889345015</v>
      </c>
    </row>
    <row r="429" spans="1:6">
      <c r="A429" s="20">
        <v>0.38500000000000001</v>
      </c>
      <c r="B429" s="21">
        <v>2808.5</v>
      </c>
      <c r="C429" s="16">
        <v>-1</v>
      </c>
      <c r="D429" s="26">
        <v>2796</v>
      </c>
      <c r="E429" s="28">
        <v>1.6000000000000005E-3</v>
      </c>
      <c r="F429" s="28">
        <v>2832.2488977522062</v>
      </c>
    </row>
    <row r="430" spans="1:6">
      <c r="A430" s="20">
        <v>0.38503472222222224</v>
      </c>
      <c r="B430" s="21">
        <v>2810</v>
      </c>
      <c r="C430" s="16">
        <v>-1</v>
      </c>
      <c r="D430" s="26">
        <v>2796</v>
      </c>
      <c r="E430" s="28">
        <v>1.6000000000000005E-3</v>
      </c>
      <c r="F430" s="28">
        <v>2832.1908995158028</v>
      </c>
    </row>
    <row r="431" spans="1:6">
      <c r="A431" s="20">
        <v>0.38505787037037037</v>
      </c>
      <c r="B431" s="21">
        <v>2811</v>
      </c>
      <c r="C431" s="16">
        <v>-1</v>
      </c>
      <c r="D431" s="26">
        <v>2796</v>
      </c>
      <c r="E431" s="28">
        <v>1.6000000000000005E-3</v>
      </c>
      <c r="F431" s="28">
        <v>2832.1329940765777</v>
      </c>
    </row>
    <row r="432" spans="1:6">
      <c r="A432" s="20">
        <v>0.3850810185185185</v>
      </c>
      <c r="B432" s="21">
        <v>2812.5</v>
      </c>
      <c r="C432" s="16">
        <v>-1</v>
      </c>
      <c r="D432" s="26">
        <v>2796</v>
      </c>
      <c r="E432" s="28">
        <v>1.6000000000000005E-3</v>
      </c>
      <c r="F432" s="28">
        <v>2832.0751812860553</v>
      </c>
    </row>
    <row r="433" spans="1:6">
      <c r="A433" s="20">
        <v>0.38510416666666669</v>
      </c>
      <c r="B433" s="21">
        <v>2812</v>
      </c>
      <c r="C433" s="16">
        <v>-1</v>
      </c>
      <c r="D433" s="26">
        <v>2796</v>
      </c>
      <c r="E433" s="28">
        <v>1.6000000000000005E-3</v>
      </c>
      <c r="F433" s="28">
        <v>2832.0174609959977</v>
      </c>
    </row>
    <row r="434" spans="1:6">
      <c r="A434" s="20">
        <v>0.38511574074074073</v>
      </c>
      <c r="B434" s="21">
        <v>2812</v>
      </c>
      <c r="C434" s="16">
        <v>-1</v>
      </c>
      <c r="D434" s="26">
        <v>2796</v>
      </c>
      <c r="E434" s="28">
        <v>1.6000000000000005E-3</v>
      </c>
      <c r="F434" s="28">
        <v>2831.959833058404</v>
      </c>
    </row>
    <row r="435" spans="1:6">
      <c r="A435" s="20">
        <v>0.38513888888888886</v>
      </c>
      <c r="B435" s="21">
        <v>2810</v>
      </c>
      <c r="C435" s="16">
        <v>-1</v>
      </c>
      <c r="D435" s="26">
        <v>2796</v>
      </c>
      <c r="E435" s="28">
        <v>1.6000000000000005E-3</v>
      </c>
      <c r="F435" s="28">
        <v>2831.9022973255105</v>
      </c>
    </row>
    <row r="436" spans="1:6">
      <c r="A436" s="20">
        <v>0.38516203703703705</v>
      </c>
      <c r="B436" s="21">
        <v>2809.5</v>
      </c>
      <c r="C436" s="16">
        <v>-1</v>
      </c>
      <c r="D436" s="26">
        <v>2796</v>
      </c>
      <c r="E436" s="28">
        <v>1.6000000000000005E-3</v>
      </c>
      <c r="F436" s="28">
        <v>2831.8448536497899</v>
      </c>
    </row>
    <row r="437" spans="1:6">
      <c r="A437" s="20">
        <v>0.38518518518518519</v>
      </c>
      <c r="B437" s="21">
        <v>2810</v>
      </c>
      <c r="C437" s="16">
        <v>-1</v>
      </c>
      <c r="D437" s="26">
        <v>2796</v>
      </c>
      <c r="E437" s="28">
        <v>1.6000000000000005E-3</v>
      </c>
      <c r="F437" s="28">
        <v>2831.7875018839504</v>
      </c>
    </row>
    <row r="438" spans="1:6">
      <c r="A438" s="20">
        <v>0.38520833333333332</v>
      </c>
      <c r="B438" s="21">
        <v>2810</v>
      </c>
      <c r="C438" s="16">
        <v>-1</v>
      </c>
      <c r="D438" s="26">
        <v>2796</v>
      </c>
      <c r="E438" s="28">
        <v>1.6000000000000005E-3</v>
      </c>
      <c r="F438" s="28">
        <v>2831.7302418809363</v>
      </c>
    </row>
    <row r="439" spans="1:6">
      <c r="A439" s="20">
        <v>0.38523148148148151</v>
      </c>
      <c r="B439" s="21">
        <v>2810</v>
      </c>
      <c r="C439" s="16">
        <v>-1</v>
      </c>
      <c r="D439" s="26">
        <v>2796</v>
      </c>
      <c r="E439" s="28">
        <v>1.6000000000000005E-3</v>
      </c>
      <c r="F439" s="28">
        <v>2831.6730734939269</v>
      </c>
    </row>
    <row r="440" spans="1:6">
      <c r="A440" s="20">
        <v>0.38525462962962964</v>
      </c>
      <c r="B440" s="21">
        <v>2810.5</v>
      </c>
      <c r="C440" s="16">
        <v>-1</v>
      </c>
      <c r="D440" s="26">
        <v>2796</v>
      </c>
      <c r="E440" s="28">
        <v>1.6000000000000005E-3</v>
      </c>
      <c r="F440" s="28">
        <v>2831.6159965763368</v>
      </c>
    </row>
    <row r="441" spans="1:6">
      <c r="A441" s="20">
        <v>0.38527777777777777</v>
      </c>
      <c r="B441" s="21">
        <v>2809.5</v>
      </c>
      <c r="C441" s="16">
        <v>-1</v>
      </c>
      <c r="D441" s="26">
        <v>2796</v>
      </c>
      <c r="E441" s="28">
        <v>1.6000000000000005E-3</v>
      </c>
      <c r="F441" s="28">
        <v>2831.5590109818145</v>
      </c>
    </row>
    <row r="442" spans="1:6">
      <c r="A442" s="20">
        <v>0.38530092592592591</v>
      </c>
      <c r="B442" s="21">
        <v>2808.5</v>
      </c>
      <c r="C442" s="16">
        <v>-1</v>
      </c>
      <c r="D442" s="26">
        <v>2796</v>
      </c>
      <c r="E442" s="28">
        <v>1.6000000000000005E-3</v>
      </c>
      <c r="F442" s="28">
        <v>2831.5021165642434</v>
      </c>
    </row>
    <row r="443" spans="1:6">
      <c r="A443" s="20">
        <v>0.3853240740740741</v>
      </c>
      <c r="B443" s="21">
        <v>2808.5</v>
      </c>
      <c r="C443" s="16">
        <v>-1</v>
      </c>
      <c r="D443" s="26">
        <v>2796</v>
      </c>
      <c r="E443" s="28">
        <v>1.6000000000000005E-3</v>
      </c>
      <c r="F443" s="28">
        <v>2831.4453131777404</v>
      </c>
    </row>
    <row r="444" spans="1:6">
      <c r="A444" s="20">
        <v>0.38535879629629627</v>
      </c>
      <c r="B444" s="21">
        <v>2806</v>
      </c>
      <c r="C444" s="16">
        <v>-1</v>
      </c>
      <c r="D444" s="26">
        <v>2796</v>
      </c>
      <c r="E444" s="28">
        <v>1.6000000000000005E-3</v>
      </c>
      <c r="F444" s="28">
        <v>2831.3886006766561</v>
      </c>
    </row>
    <row r="445" spans="1:6">
      <c r="A445" s="20">
        <v>0.38537037037037036</v>
      </c>
      <c r="B445" s="21">
        <v>2807.5</v>
      </c>
      <c r="C445" s="16">
        <v>-1</v>
      </c>
      <c r="D445" s="26">
        <v>2796</v>
      </c>
      <c r="E445" s="28">
        <v>1.6000000000000005E-3</v>
      </c>
      <c r="F445" s="28">
        <v>2831.3319789155735</v>
      </c>
    </row>
    <row r="446" spans="1:6">
      <c r="A446" s="20">
        <v>0.3853935185185185</v>
      </c>
      <c r="B446" s="21">
        <v>2805.5</v>
      </c>
      <c r="C446" s="16">
        <v>-1</v>
      </c>
      <c r="D446" s="26">
        <v>2796</v>
      </c>
      <c r="E446" s="28">
        <v>1.6000000000000005E-3</v>
      </c>
      <c r="F446" s="28">
        <v>2831.2754477493086</v>
      </c>
    </row>
    <row r="447" spans="1:6">
      <c r="A447" s="20">
        <v>0.38542824074074072</v>
      </c>
      <c r="B447" s="21">
        <v>2808</v>
      </c>
      <c r="C447" s="16">
        <v>-1</v>
      </c>
      <c r="D447" s="26">
        <v>2796</v>
      </c>
      <c r="E447" s="28">
        <v>1.6000000000000005E-3</v>
      </c>
      <c r="F447" s="28">
        <v>2831.2190070329098</v>
      </c>
    </row>
    <row r="448" spans="1:6">
      <c r="A448" s="20">
        <v>0.38545138888888891</v>
      </c>
      <c r="B448" s="21">
        <v>2809.5</v>
      </c>
      <c r="C448" s="16">
        <v>-1</v>
      </c>
      <c r="D448" s="26">
        <v>2796</v>
      </c>
      <c r="E448" s="28">
        <v>1.6000000000000005E-3</v>
      </c>
      <c r="F448" s="28">
        <v>2831.1626566216569</v>
      </c>
    </row>
    <row r="449" spans="1:6">
      <c r="A449" s="20">
        <v>0.38547453703703705</v>
      </c>
      <c r="B449" s="21">
        <v>2808</v>
      </c>
      <c r="C449" s="16">
        <v>-1</v>
      </c>
      <c r="D449" s="26">
        <v>2796</v>
      </c>
      <c r="E449" s="28">
        <v>1.6000000000000005E-3</v>
      </c>
      <c r="F449" s="28">
        <v>2831.1063963710621</v>
      </c>
    </row>
    <row r="450" spans="1:6">
      <c r="A450" s="20">
        <v>0.38549768518518518</v>
      </c>
      <c r="B450" s="21">
        <v>2809</v>
      </c>
      <c r="C450" s="16">
        <v>-1</v>
      </c>
      <c r="D450" s="26">
        <v>2796</v>
      </c>
      <c r="E450" s="28">
        <v>1.6000000000000005E-3</v>
      </c>
      <c r="F450" s="28">
        <v>2831.0502261368683</v>
      </c>
    </row>
    <row r="451" spans="1:6">
      <c r="A451" s="20">
        <v>0.38552083333333331</v>
      </c>
      <c r="B451" s="21">
        <v>2808</v>
      </c>
      <c r="C451" s="16">
        <v>-1</v>
      </c>
      <c r="D451" s="26">
        <v>2796</v>
      </c>
      <c r="E451" s="28">
        <v>1.6000000000000005E-3</v>
      </c>
      <c r="F451" s="28">
        <v>2830.9941457750492</v>
      </c>
    </row>
    <row r="452" spans="1:6">
      <c r="A452" s="20">
        <v>0.3855439814814815</v>
      </c>
      <c r="B452" s="21">
        <v>2809.5</v>
      </c>
      <c r="C452" s="16">
        <v>-1</v>
      </c>
      <c r="D452" s="26">
        <v>2796</v>
      </c>
      <c r="E452" s="28">
        <v>1.6000000000000005E-3</v>
      </c>
      <c r="F452" s="28">
        <v>2830.9381551418091</v>
      </c>
    </row>
    <row r="453" spans="1:6">
      <c r="A453" s="20">
        <v>0.38555555555555554</v>
      </c>
      <c r="B453" s="21">
        <v>2809</v>
      </c>
      <c r="C453" s="16">
        <v>-1</v>
      </c>
      <c r="D453" s="26">
        <v>2796</v>
      </c>
      <c r="E453" s="28">
        <v>1.6000000000000005E-3</v>
      </c>
      <c r="F453" s="28">
        <v>2830.8822540935821</v>
      </c>
    </row>
    <row r="454" spans="1:6">
      <c r="A454" s="20">
        <v>0.38557870370370373</v>
      </c>
      <c r="B454" s="21">
        <v>2809.5</v>
      </c>
      <c r="C454" s="16">
        <v>-1</v>
      </c>
      <c r="D454" s="26">
        <v>2796</v>
      </c>
      <c r="E454" s="28">
        <v>1.6000000000000005E-3</v>
      </c>
      <c r="F454" s="28">
        <v>2830.8264424870322</v>
      </c>
    </row>
    <row r="455" spans="1:6">
      <c r="A455" s="20">
        <v>0.38560185185185186</v>
      </c>
      <c r="B455" s="21">
        <v>2808</v>
      </c>
      <c r="C455" s="16">
        <v>-1</v>
      </c>
      <c r="D455" s="26">
        <v>2796</v>
      </c>
      <c r="E455" s="28">
        <v>1.6000000000000005E-3</v>
      </c>
      <c r="F455" s="28">
        <v>2830.7707201790531</v>
      </c>
    </row>
    <row r="456" spans="1:6">
      <c r="A456" s="20">
        <v>0.385625</v>
      </c>
      <c r="B456" s="21">
        <v>2807.5</v>
      </c>
      <c r="C456" s="16">
        <v>-1</v>
      </c>
      <c r="D456" s="26">
        <v>2796</v>
      </c>
      <c r="E456" s="28">
        <v>1.6000000000000005E-3</v>
      </c>
      <c r="F456" s="28">
        <v>2830.7150870267665</v>
      </c>
    </row>
    <row r="457" spans="1:6">
      <c r="A457" s="20">
        <v>0.38563657407407409</v>
      </c>
      <c r="B457" s="21">
        <v>2808</v>
      </c>
      <c r="C457" s="16">
        <v>-1</v>
      </c>
      <c r="D457" s="26">
        <v>2796</v>
      </c>
      <c r="E457" s="28">
        <v>1.6000000000000005E-3</v>
      </c>
      <c r="F457" s="28">
        <v>2830.6595428875235</v>
      </c>
    </row>
    <row r="458" spans="1:6">
      <c r="A458" s="20">
        <v>0.38567129629629632</v>
      </c>
      <c r="B458" s="21">
        <v>2809</v>
      </c>
      <c r="C458" s="16">
        <v>-1</v>
      </c>
      <c r="D458" s="26">
        <v>2796</v>
      </c>
      <c r="E458" s="28">
        <v>1.6000000000000005E-3</v>
      </c>
      <c r="F458" s="28">
        <v>2830.6040876189036</v>
      </c>
    </row>
    <row r="459" spans="1:6">
      <c r="A459" s="20">
        <v>0.38569444444444445</v>
      </c>
      <c r="B459" s="21">
        <v>2809.5</v>
      </c>
      <c r="C459" s="16">
        <v>-1</v>
      </c>
      <c r="D459" s="26">
        <v>2796</v>
      </c>
      <c r="E459" s="28">
        <v>1.6000000000000005E-3</v>
      </c>
      <c r="F459" s="28">
        <v>2830.5487210787132</v>
      </c>
    </row>
    <row r="460" spans="1:6">
      <c r="A460" s="20">
        <v>0.38571759259259258</v>
      </c>
      <c r="B460" s="21">
        <v>2807</v>
      </c>
      <c r="C460" s="16">
        <v>-1</v>
      </c>
      <c r="D460" s="26">
        <v>2796</v>
      </c>
      <c r="E460" s="28">
        <v>1.6000000000000005E-3</v>
      </c>
      <c r="F460" s="28">
        <v>2830.4934431249872</v>
      </c>
    </row>
    <row r="461" spans="1:6">
      <c r="A461" s="20">
        <v>0.38575231481481481</v>
      </c>
      <c r="B461" s="21">
        <v>2806</v>
      </c>
      <c r="C461" s="16">
        <v>-1</v>
      </c>
      <c r="D461" s="26">
        <v>2796</v>
      </c>
      <c r="E461" s="28">
        <v>1.6000000000000005E-3</v>
      </c>
      <c r="F461" s="28">
        <v>2830.4382536159874</v>
      </c>
    </row>
    <row r="462" spans="1:6">
      <c r="A462" s="20">
        <v>0.38577546296296295</v>
      </c>
      <c r="B462" s="21">
        <v>2808</v>
      </c>
      <c r="C462" s="16">
        <v>-1</v>
      </c>
      <c r="D462" s="26">
        <v>2796</v>
      </c>
      <c r="E462" s="28">
        <v>1.6000000000000005E-3</v>
      </c>
      <c r="F462" s="28">
        <v>2830.383152410202</v>
      </c>
    </row>
    <row r="463" spans="1:6">
      <c r="A463" s="20">
        <v>0.38579861111111113</v>
      </c>
      <c r="B463" s="21">
        <v>2808</v>
      </c>
      <c r="C463" s="16">
        <v>-1</v>
      </c>
      <c r="D463" s="26">
        <v>2796</v>
      </c>
      <c r="E463" s="28">
        <v>1.6000000000000005E-3</v>
      </c>
      <c r="F463" s="28">
        <v>2830.3281393663456</v>
      </c>
    </row>
    <row r="464" spans="1:6">
      <c r="A464" s="20">
        <v>0.38582175925925927</v>
      </c>
      <c r="B464" s="21">
        <v>2807</v>
      </c>
      <c r="C464" s="16">
        <v>-1</v>
      </c>
      <c r="D464" s="26">
        <v>2796</v>
      </c>
      <c r="E464" s="28">
        <v>1.6000000000000005E-3</v>
      </c>
      <c r="F464" s="28">
        <v>2830.2732143433595</v>
      </c>
    </row>
    <row r="465" spans="1:6">
      <c r="A465" s="20">
        <v>0.3858449074074074</v>
      </c>
      <c r="B465" s="21">
        <v>2805.5</v>
      </c>
      <c r="C465" s="16">
        <v>-1</v>
      </c>
      <c r="D465" s="26">
        <v>2796</v>
      </c>
      <c r="E465" s="28">
        <v>1.6000000000000005E-3</v>
      </c>
      <c r="F465" s="28">
        <v>2830.21837720041</v>
      </c>
    </row>
    <row r="466" spans="1:6">
      <c r="A466" s="20">
        <v>0.38586805555555553</v>
      </c>
      <c r="B466" s="21">
        <v>2804.5</v>
      </c>
      <c r="C466" s="16">
        <v>-1</v>
      </c>
      <c r="D466" s="26">
        <v>2796</v>
      </c>
      <c r="E466" s="28">
        <v>1.6000000000000005E-3</v>
      </c>
      <c r="F466" s="28">
        <v>2830.1636277968892</v>
      </c>
    </row>
    <row r="467" spans="1:6">
      <c r="A467" s="20">
        <v>0.38589120370370372</v>
      </c>
      <c r="B467" s="21">
        <v>2803</v>
      </c>
      <c r="C467" s="16">
        <v>-1</v>
      </c>
      <c r="D467" s="26">
        <v>2796</v>
      </c>
      <c r="E467" s="28">
        <v>1.6000000000000005E-3</v>
      </c>
      <c r="F467" s="28">
        <v>2830.1089659924141</v>
      </c>
    </row>
    <row r="468" spans="1:6">
      <c r="A468" s="20">
        <v>0.38591435185185186</v>
      </c>
      <c r="B468" s="21">
        <v>2803</v>
      </c>
      <c r="C468" s="16">
        <v>-1</v>
      </c>
      <c r="D468" s="26">
        <v>2796</v>
      </c>
      <c r="E468" s="28">
        <v>1.6000000000000005E-3</v>
      </c>
      <c r="F468" s="28">
        <v>2830.0543916468264</v>
      </c>
    </row>
    <row r="469" spans="1:6">
      <c r="A469" s="20">
        <v>0.38593749999999999</v>
      </c>
      <c r="B469" s="21">
        <v>2804</v>
      </c>
      <c r="C469" s="16">
        <v>-1</v>
      </c>
      <c r="D469" s="26">
        <v>2796</v>
      </c>
      <c r="E469" s="28">
        <v>1.6000000000000005E-3</v>
      </c>
      <c r="F469" s="28">
        <v>2829.9999046201915</v>
      </c>
    </row>
    <row r="470" spans="1:6">
      <c r="A470" s="20">
        <v>0.38596064814814812</v>
      </c>
      <c r="B470" s="21">
        <v>2805</v>
      </c>
      <c r="C470" s="16">
        <v>-1</v>
      </c>
      <c r="D470" s="26">
        <v>2796</v>
      </c>
      <c r="E470" s="28">
        <v>1.6000000000000005E-3</v>
      </c>
      <c r="F470" s="28">
        <v>2829.9455047727993</v>
      </c>
    </row>
    <row r="471" spans="1:6">
      <c r="A471" s="20">
        <v>0.38597222222222222</v>
      </c>
      <c r="B471" s="21">
        <v>2804</v>
      </c>
      <c r="C471" s="16">
        <v>-1</v>
      </c>
      <c r="D471" s="26">
        <v>2796</v>
      </c>
      <c r="E471" s="28">
        <v>1.6000000000000005E-3</v>
      </c>
      <c r="F471" s="28">
        <v>2829.8911919651628</v>
      </c>
    </row>
    <row r="472" spans="1:6">
      <c r="A472" s="20">
        <v>0.38599537037037035</v>
      </c>
      <c r="B472" s="21">
        <v>2805</v>
      </c>
      <c r="C472" s="16">
        <v>-1</v>
      </c>
      <c r="D472" s="26">
        <v>2796</v>
      </c>
      <c r="E472" s="28">
        <v>1.6000000000000005E-3</v>
      </c>
      <c r="F472" s="28">
        <v>2829.8369660580183</v>
      </c>
    </row>
    <row r="473" spans="1:6">
      <c r="A473" s="20">
        <v>0.38600694444444444</v>
      </c>
      <c r="B473" s="21">
        <v>2804.5</v>
      </c>
      <c r="C473" s="16">
        <v>-1</v>
      </c>
      <c r="D473" s="26">
        <v>2796</v>
      </c>
      <c r="E473" s="28">
        <v>1.6000000000000005E-3</v>
      </c>
      <c r="F473" s="28">
        <v>2829.7828269123256</v>
      </c>
    </row>
    <row r="474" spans="1:6">
      <c r="A474" s="20">
        <v>0.38604166666666667</v>
      </c>
      <c r="B474" s="21">
        <v>2804.5</v>
      </c>
      <c r="C474" s="16">
        <v>-1</v>
      </c>
      <c r="D474" s="26">
        <v>2796</v>
      </c>
      <c r="E474" s="28">
        <v>1.6000000000000005E-3</v>
      </c>
      <c r="F474" s="28">
        <v>2829.7287743892657</v>
      </c>
    </row>
    <row r="475" spans="1:6">
      <c r="A475" s="20">
        <v>0.38606481481481481</v>
      </c>
      <c r="B475" s="21">
        <v>2804</v>
      </c>
      <c r="C475" s="16">
        <v>-1</v>
      </c>
      <c r="D475" s="26">
        <v>2796</v>
      </c>
      <c r="E475" s="28">
        <v>1.6000000000000005E-3</v>
      </c>
      <c r="F475" s="28">
        <v>2829.674808350243</v>
      </c>
    </row>
    <row r="476" spans="1:6">
      <c r="A476" s="20">
        <v>0.38608796296296294</v>
      </c>
      <c r="B476" s="21">
        <v>2803.5</v>
      </c>
      <c r="C476" s="16">
        <v>-1</v>
      </c>
      <c r="D476" s="26">
        <v>2796</v>
      </c>
      <c r="E476" s="28">
        <v>1.6000000000000005E-3</v>
      </c>
      <c r="F476" s="28">
        <v>2829.6209286568824</v>
      </c>
    </row>
    <row r="477" spans="1:6">
      <c r="A477" s="20">
        <v>0.38611111111111113</v>
      </c>
      <c r="B477" s="21">
        <v>2804</v>
      </c>
      <c r="C477" s="16">
        <v>-1</v>
      </c>
      <c r="D477" s="26">
        <v>2796</v>
      </c>
      <c r="E477" s="28">
        <v>1.6000000000000005E-3</v>
      </c>
      <c r="F477" s="28">
        <v>2829.5671351710312</v>
      </c>
    </row>
    <row r="478" spans="1:6">
      <c r="A478" s="20">
        <v>0.38613425925925926</v>
      </c>
      <c r="B478" s="21">
        <v>2803.5</v>
      </c>
      <c r="C478" s="16">
        <v>-1</v>
      </c>
      <c r="D478" s="26">
        <v>2796</v>
      </c>
      <c r="E478" s="28">
        <v>1.6000000000000005E-3</v>
      </c>
      <c r="F478" s="28">
        <v>2829.5134277547577</v>
      </c>
    </row>
    <row r="479" spans="1:6">
      <c r="A479" s="20">
        <v>0.38615740740740739</v>
      </c>
      <c r="B479" s="21">
        <v>2804</v>
      </c>
      <c r="C479" s="16">
        <v>-1</v>
      </c>
      <c r="D479" s="26">
        <v>2796</v>
      </c>
      <c r="E479" s="28">
        <v>1.6000000000000005E-3</v>
      </c>
      <c r="F479" s="28">
        <v>2829.4598062703499</v>
      </c>
    </row>
    <row r="480" spans="1:6">
      <c r="A480" s="20">
        <v>0.38618055555555558</v>
      </c>
      <c r="B480" s="21">
        <v>2804.5</v>
      </c>
      <c r="C480" s="16">
        <v>-1</v>
      </c>
      <c r="D480" s="26">
        <v>2796</v>
      </c>
      <c r="E480" s="28">
        <v>1.6000000000000005E-3</v>
      </c>
      <c r="F480" s="28">
        <v>2829.4062705803171</v>
      </c>
    </row>
    <row r="481" spans="1:6">
      <c r="A481" s="20">
        <v>0.38621527777777775</v>
      </c>
      <c r="B481" s="21">
        <v>2803</v>
      </c>
      <c r="C481" s="16">
        <v>-1</v>
      </c>
      <c r="D481" s="26">
        <v>2796</v>
      </c>
      <c r="E481" s="28">
        <v>1.6000000000000005E-3</v>
      </c>
      <c r="F481" s="28">
        <v>2829.3528205473885</v>
      </c>
    </row>
    <row r="482" spans="1:6">
      <c r="A482" s="20">
        <v>0.38622685185185185</v>
      </c>
      <c r="B482" s="21">
        <v>2803</v>
      </c>
      <c r="C482" s="16">
        <v>-1</v>
      </c>
      <c r="D482" s="26">
        <v>2796</v>
      </c>
      <c r="E482" s="28">
        <v>1.6000000000000005E-3</v>
      </c>
      <c r="F482" s="28">
        <v>2829.2994560345128</v>
      </c>
    </row>
    <row r="483" spans="1:6">
      <c r="A483" s="20">
        <v>0.38624999999999998</v>
      </c>
      <c r="B483" s="21">
        <v>2803.5</v>
      </c>
      <c r="C483" s="16">
        <v>-1</v>
      </c>
      <c r="D483" s="26">
        <v>2796</v>
      </c>
      <c r="E483" s="28">
        <v>1.6000000000000005E-3</v>
      </c>
      <c r="F483" s="28">
        <v>2829.2461769048577</v>
      </c>
    </row>
    <row r="484" spans="1:6">
      <c r="A484" s="20">
        <v>0.38628472222222221</v>
      </c>
      <c r="B484" s="21">
        <v>2803.5</v>
      </c>
      <c r="C484" s="16">
        <v>-1</v>
      </c>
      <c r="D484" s="26">
        <v>2796</v>
      </c>
      <c r="E484" s="28">
        <v>1.6000000000000005E-3</v>
      </c>
      <c r="F484" s="28">
        <v>2829.1929830218101</v>
      </c>
    </row>
    <row r="485" spans="1:6">
      <c r="A485" s="20">
        <v>0.38630787037037034</v>
      </c>
      <c r="B485" s="21">
        <v>2803.5</v>
      </c>
      <c r="C485" s="16">
        <v>-1</v>
      </c>
      <c r="D485" s="26">
        <v>2796</v>
      </c>
      <c r="E485" s="28">
        <v>1.6000000000000005E-3</v>
      </c>
      <c r="F485" s="28">
        <v>2829.139874248975</v>
      </c>
    </row>
    <row r="486" spans="1:6">
      <c r="A486" s="20">
        <v>0.38633101851851853</v>
      </c>
      <c r="B486" s="21">
        <v>2804</v>
      </c>
      <c r="C486" s="16">
        <v>-1</v>
      </c>
      <c r="D486" s="26">
        <v>2796</v>
      </c>
      <c r="E486" s="28">
        <v>1.6000000000000005E-3</v>
      </c>
      <c r="F486" s="28">
        <v>2829.0868504501768</v>
      </c>
    </row>
    <row r="487" spans="1:6">
      <c r="A487" s="20">
        <v>0.38635416666666667</v>
      </c>
      <c r="B487" s="21">
        <v>2805.5</v>
      </c>
      <c r="C487" s="16">
        <v>-1</v>
      </c>
      <c r="D487" s="26">
        <v>2796</v>
      </c>
      <c r="E487" s="28">
        <v>1.6000000000000005E-3</v>
      </c>
      <c r="F487" s="28">
        <v>2829.0339114894564</v>
      </c>
    </row>
    <row r="488" spans="1:6">
      <c r="A488" s="20">
        <v>0.3863773148148148</v>
      </c>
      <c r="B488" s="21">
        <v>2803.5</v>
      </c>
      <c r="C488" s="16">
        <v>-1</v>
      </c>
      <c r="D488" s="26">
        <v>2796</v>
      </c>
      <c r="E488" s="28">
        <v>1.6000000000000005E-3</v>
      </c>
      <c r="F488" s="28">
        <v>2828.9810572310735</v>
      </c>
    </row>
    <row r="489" spans="1:6">
      <c r="A489" s="20">
        <v>0.38638888888888889</v>
      </c>
      <c r="B489" s="21">
        <v>2802</v>
      </c>
      <c r="C489" s="16">
        <v>-1</v>
      </c>
      <c r="D489" s="26">
        <v>2796</v>
      </c>
      <c r="E489" s="28">
        <v>1.6000000000000005E-3</v>
      </c>
      <c r="F489" s="28">
        <v>2828.9282875395038</v>
      </c>
    </row>
    <row r="490" spans="1:6">
      <c r="A490" s="20">
        <v>0.38641203703703703</v>
      </c>
      <c r="B490" s="21">
        <v>2801.5</v>
      </c>
      <c r="C490" s="16">
        <v>-1</v>
      </c>
      <c r="D490" s="26">
        <v>2796</v>
      </c>
      <c r="E490" s="28">
        <v>1.6000000000000005E-3</v>
      </c>
      <c r="F490" s="28">
        <v>2828.8756022794405</v>
      </c>
    </row>
    <row r="491" spans="1:6">
      <c r="A491" s="20">
        <v>0.38643518518518516</v>
      </c>
      <c r="B491" s="21">
        <v>2802.5</v>
      </c>
      <c r="C491" s="16">
        <v>-1</v>
      </c>
      <c r="D491" s="26">
        <v>2796</v>
      </c>
      <c r="E491" s="28">
        <v>1.6000000000000005E-3</v>
      </c>
      <c r="F491" s="28">
        <v>2828.8230013157936</v>
      </c>
    </row>
    <row r="492" spans="1:6">
      <c r="A492" s="20">
        <v>0.38645833333333335</v>
      </c>
      <c r="B492" s="21">
        <v>2803.5</v>
      </c>
      <c r="C492" s="16">
        <v>-1</v>
      </c>
      <c r="D492" s="26">
        <v>2796</v>
      </c>
      <c r="E492" s="28">
        <v>1.6000000000000005E-3</v>
      </c>
      <c r="F492" s="28">
        <v>2828.7704845136882</v>
      </c>
    </row>
    <row r="493" spans="1:6">
      <c r="A493" s="20">
        <v>0.38648148148148148</v>
      </c>
      <c r="B493" s="21">
        <v>2804.5</v>
      </c>
      <c r="C493" s="16">
        <v>-1</v>
      </c>
      <c r="D493" s="26">
        <v>2796</v>
      </c>
      <c r="E493" s="28">
        <v>1.6000000000000005E-3</v>
      </c>
      <c r="F493" s="28">
        <v>2828.7180517384663</v>
      </c>
    </row>
    <row r="494" spans="1:6">
      <c r="A494" s="20">
        <v>0.38650462962962961</v>
      </c>
      <c r="B494" s="21">
        <v>2803.5</v>
      </c>
      <c r="C494" s="16">
        <v>-1</v>
      </c>
      <c r="D494" s="26">
        <v>2796</v>
      </c>
      <c r="E494" s="28">
        <v>1.6000000000000005E-3</v>
      </c>
      <c r="F494" s="28">
        <v>2828.6657028556847</v>
      </c>
    </row>
    <row r="495" spans="1:6">
      <c r="A495" s="20">
        <v>0.3865277777777778</v>
      </c>
      <c r="B495" s="21">
        <v>2803.5</v>
      </c>
      <c r="C495" s="16">
        <v>-1</v>
      </c>
      <c r="D495" s="26">
        <v>2796</v>
      </c>
      <c r="E495" s="28">
        <v>1.6000000000000005E-3</v>
      </c>
      <c r="F495" s="28">
        <v>2828.6134377311155</v>
      </c>
    </row>
    <row r="496" spans="1:6">
      <c r="A496" s="20">
        <v>0.38656249999999998</v>
      </c>
      <c r="B496" s="21">
        <v>2804</v>
      </c>
      <c r="C496" s="16">
        <v>-1</v>
      </c>
      <c r="D496" s="26">
        <v>2796</v>
      </c>
      <c r="E496" s="28">
        <v>1.6000000000000005E-3</v>
      </c>
      <c r="F496" s="28">
        <v>2828.5612562307456</v>
      </c>
    </row>
    <row r="497" spans="1:6">
      <c r="A497" s="20">
        <v>0.38657407407407407</v>
      </c>
      <c r="B497" s="21">
        <v>2803.5</v>
      </c>
      <c r="C497" s="16">
        <v>-1</v>
      </c>
      <c r="D497" s="26">
        <v>2796</v>
      </c>
      <c r="E497" s="28">
        <v>1.6000000000000005E-3</v>
      </c>
      <c r="F497" s="28">
        <v>2828.5091582207765</v>
      </c>
    </row>
    <row r="498" spans="1:6">
      <c r="A498" s="20">
        <v>0.3865972222222222</v>
      </c>
      <c r="B498" s="21">
        <v>2802.5</v>
      </c>
      <c r="C498" s="16">
        <v>-1</v>
      </c>
      <c r="D498" s="26">
        <v>2796</v>
      </c>
      <c r="E498" s="28">
        <v>1.6000000000000005E-3</v>
      </c>
      <c r="F498" s="28">
        <v>2828.4571435676235</v>
      </c>
    </row>
    <row r="499" spans="1:6">
      <c r="A499" s="20">
        <v>0.38663194444444443</v>
      </c>
      <c r="B499" s="21">
        <v>2803.5</v>
      </c>
      <c r="C499" s="16">
        <v>-1</v>
      </c>
      <c r="D499" s="26">
        <v>2796</v>
      </c>
      <c r="E499" s="28">
        <v>1.6000000000000005E-3</v>
      </c>
      <c r="F499" s="28">
        <v>2828.4052121379154</v>
      </c>
    </row>
    <row r="500" spans="1:6">
      <c r="A500" s="20">
        <v>0.38665509259259262</v>
      </c>
      <c r="B500" s="21">
        <v>2802.5</v>
      </c>
      <c r="C500" s="16">
        <v>-1</v>
      </c>
      <c r="D500" s="26">
        <v>2796</v>
      </c>
      <c r="E500" s="28">
        <v>1.6000000000000005E-3</v>
      </c>
      <c r="F500" s="28">
        <v>2828.3533637984947</v>
      </c>
    </row>
    <row r="501" spans="1:6">
      <c r="A501" s="20">
        <v>0.38667824074074075</v>
      </c>
      <c r="B501" s="21">
        <v>2801</v>
      </c>
      <c r="C501" s="16">
        <v>-1</v>
      </c>
      <c r="D501" s="26">
        <v>2796</v>
      </c>
      <c r="E501" s="28">
        <v>1.6000000000000005E-3</v>
      </c>
      <c r="F501" s="28">
        <v>2828.3015984164172</v>
      </c>
    </row>
    <row r="502" spans="1:6">
      <c r="A502" s="20">
        <v>0.38670138888888889</v>
      </c>
      <c r="B502" s="21">
        <v>2801.5</v>
      </c>
      <c r="C502" s="16">
        <v>-1</v>
      </c>
      <c r="D502" s="26">
        <v>2796</v>
      </c>
      <c r="E502" s="28">
        <v>1.6000000000000005E-3</v>
      </c>
      <c r="F502" s="28">
        <v>2828.2499158589508</v>
      </c>
    </row>
    <row r="503" spans="1:6">
      <c r="A503" s="20">
        <v>0.38672453703703702</v>
      </c>
      <c r="B503" s="21">
        <v>2801</v>
      </c>
      <c r="C503" s="16">
        <v>-1</v>
      </c>
      <c r="D503" s="26">
        <v>2796</v>
      </c>
      <c r="E503" s="28">
        <v>1.6000000000000005E-3</v>
      </c>
      <c r="F503" s="28">
        <v>2828.1983159935767</v>
      </c>
    </row>
    <row r="504" spans="1:6">
      <c r="A504" s="20">
        <v>0.38674768518518521</v>
      </c>
      <c r="B504" s="21">
        <v>2799.5</v>
      </c>
      <c r="C504" s="16">
        <v>-1</v>
      </c>
      <c r="D504" s="26">
        <v>2796</v>
      </c>
      <c r="E504" s="28">
        <v>1.6000000000000005E-3</v>
      </c>
      <c r="F504" s="28">
        <v>2828.146798687987</v>
      </c>
    </row>
    <row r="505" spans="1:6">
      <c r="A505" s="20">
        <v>0.38677083333333334</v>
      </c>
      <c r="B505" s="21">
        <v>2798.5</v>
      </c>
      <c r="C505" s="16">
        <v>-1</v>
      </c>
      <c r="D505" s="26">
        <v>2796</v>
      </c>
      <c r="E505" s="28">
        <v>1.6000000000000005E-3</v>
      </c>
      <c r="F505" s="28">
        <v>2828.0953638100864</v>
      </c>
    </row>
    <row r="506" spans="1:6">
      <c r="A506" s="20">
        <v>0.38679398148148147</v>
      </c>
      <c r="B506" s="21">
        <v>2799</v>
      </c>
      <c r="C506" s="16">
        <v>-1</v>
      </c>
      <c r="D506" s="26">
        <v>2796</v>
      </c>
      <c r="E506" s="28">
        <v>1.6000000000000005E-3</v>
      </c>
      <c r="F506" s="28">
        <v>2828.0440112279903</v>
      </c>
    </row>
    <row r="507" spans="1:6">
      <c r="A507" s="20">
        <v>0.38681712962962961</v>
      </c>
      <c r="B507" s="21">
        <v>2798.5</v>
      </c>
      <c r="C507" s="16">
        <v>-1</v>
      </c>
      <c r="D507" s="26">
        <v>2796</v>
      </c>
      <c r="E507" s="28">
        <v>1.6000000000000005E-3</v>
      </c>
      <c r="F507" s="28">
        <v>2827.9927408100257</v>
      </c>
    </row>
    <row r="508" spans="1:6">
      <c r="A508" s="20">
        <v>0.3868402777777778</v>
      </c>
      <c r="B508" s="21">
        <v>2798</v>
      </c>
      <c r="C508" s="16">
        <v>-1</v>
      </c>
      <c r="D508" s="26">
        <v>2796</v>
      </c>
      <c r="E508" s="28">
        <v>1.6000000000000005E-3</v>
      </c>
      <c r="F508" s="28">
        <v>2827.9415524247297</v>
      </c>
    </row>
    <row r="509" spans="1:6">
      <c r="A509" s="20">
        <v>0.38685185185185184</v>
      </c>
      <c r="B509" s="21">
        <v>2798</v>
      </c>
      <c r="C509" s="16">
        <v>-1</v>
      </c>
      <c r="D509" s="26">
        <v>2796</v>
      </c>
      <c r="E509" s="28">
        <v>1.6000000000000005E-3</v>
      </c>
      <c r="F509" s="28">
        <v>2827.89044594085</v>
      </c>
    </row>
    <row r="510" spans="1:6">
      <c r="A510" s="20">
        <v>0.38687500000000002</v>
      </c>
      <c r="B510" s="21">
        <v>2797.5</v>
      </c>
      <c r="C510" s="16">
        <v>-1</v>
      </c>
      <c r="D510" s="26">
        <v>2796</v>
      </c>
      <c r="E510" s="28">
        <v>1.6000000000000005E-3</v>
      </c>
      <c r="F510" s="28">
        <v>2827.8394212273447</v>
      </c>
    </row>
    <row r="511" spans="1:6">
      <c r="A511" s="20">
        <v>0.38689814814814816</v>
      </c>
      <c r="B511" s="21">
        <v>2798</v>
      </c>
      <c r="C511" s="16">
        <v>-1</v>
      </c>
      <c r="D511" s="26">
        <v>2796</v>
      </c>
      <c r="E511" s="28">
        <v>1.6000000000000005E-3</v>
      </c>
      <c r="F511" s="28">
        <v>2827.7884781533808</v>
      </c>
    </row>
    <row r="512" spans="1:6">
      <c r="A512" s="20">
        <v>0.38692129629629629</v>
      </c>
      <c r="B512" s="21">
        <v>2799.5</v>
      </c>
      <c r="C512" s="16">
        <v>-1</v>
      </c>
      <c r="D512" s="26">
        <v>2796</v>
      </c>
      <c r="E512" s="28">
        <v>1.6000000000000005E-3</v>
      </c>
      <c r="F512" s="28">
        <v>2827.7376165883352</v>
      </c>
    </row>
    <row r="513" spans="1:6">
      <c r="A513" s="20">
        <v>0.38694444444444442</v>
      </c>
      <c r="B513" s="21">
        <v>2799</v>
      </c>
      <c r="C513" s="16">
        <v>-1</v>
      </c>
      <c r="D513" s="26">
        <v>2796</v>
      </c>
      <c r="E513" s="28">
        <v>1.6000000000000005E-3</v>
      </c>
      <c r="F513" s="28">
        <v>2827.6868364017937</v>
      </c>
    </row>
    <row r="514" spans="1:6">
      <c r="A514" s="20">
        <v>0.38695601851851852</v>
      </c>
      <c r="B514" s="21">
        <v>2799</v>
      </c>
      <c r="C514" s="16">
        <v>-1</v>
      </c>
      <c r="D514" s="26">
        <v>2796</v>
      </c>
      <c r="E514" s="28">
        <v>1.6000000000000005E-3</v>
      </c>
      <c r="F514" s="28">
        <v>2827.6361374635508</v>
      </c>
    </row>
    <row r="515" spans="1:6">
      <c r="A515" s="20">
        <v>0.38700231481481484</v>
      </c>
      <c r="B515" s="21">
        <v>2801</v>
      </c>
      <c r="C515" s="16">
        <v>-1</v>
      </c>
      <c r="D515" s="26">
        <v>2796</v>
      </c>
      <c r="E515" s="28">
        <v>1.6000000000000005E-3</v>
      </c>
      <c r="F515" s="28">
        <v>2827.5855196436091</v>
      </c>
    </row>
    <row r="516" spans="1:6">
      <c r="A516" s="20">
        <v>0.38702546296296297</v>
      </c>
      <c r="B516" s="21">
        <v>2801.5</v>
      </c>
      <c r="C516" s="16">
        <v>-1</v>
      </c>
      <c r="D516" s="26">
        <v>2796</v>
      </c>
      <c r="E516" s="28">
        <v>1.6000000000000005E-3</v>
      </c>
      <c r="F516" s="28">
        <v>2827.5349828121794</v>
      </c>
    </row>
    <row r="517" spans="1:6">
      <c r="A517" s="20">
        <v>0.38704861111111111</v>
      </c>
      <c r="B517" s="21">
        <v>2802.5</v>
      </c>
      <c r="C517" s="16">
        <v>-1</v>
      </c>
      <c r="D517" s="26">
        <v>2796</v>
      </c>
      <c r="E517" s="28">
        <v>1.6000000000000005E-3</v>
      </c>
      <c r="F517" s="28">
        <v>2827.4845268396798</v>
      </c>
    </row>
    <row r="518" spans="1:6">
      <c r="A518" s="20">
        <v>0.38707175925925924</v>
      </c>
      <c r="B518" s="21">
        <v>2801.5</v>
      </c>
      <c r="C518" s="16">
        <v>-1</v>
      </c>
      <c r="D518" s="26">
        <v>2796</v>
      </c>
      <c r="E518" s="28">
        <v>1.6000000000000005E-3</v>
      </c>
      <c r="F518" s="28">
        <v>2827.4341515967362</v>
      </c>
    </row>
    <row r="519" spans="1:6">
      <c r="A519" s="20">
        <v>0.38709490740740743</v>
      </c>
      <c r="B519" s="21">
        <v>2800.5</v>
      </c>
      <c r="C519" s="16">
        <v>-1</v>
      </c>
      <c r="D519" s="26">
        <v>2796</v>
      </c>
      <c r="E519" s="28">
        <v>1.6000000000000005E-3</v>
      </c>
      <c r="F519" s="28">
        <v>2827.3838569541813</v>
      </c>
    </row>
    <row r="520" spans="1:6">
      <c r="A520" s="20">
        <v>0.38711805555555556</v>
      </c>
      <c r="B520" s="21">
        <v>2801</v>
      </c>
      <c r="C520" s="16">
        <v>-1</v>
      </c>
      <c r="D520" s="26">
        <v>2796</v>
      </c>
      <c r="E520" s="28">
        <v>1.6000000000000005E-3</v>
      </c>
      <c r="F520" s="28">
        <v>2827.3336427830545</v>
      </c>
    </row>
    <row r="521" spans="1:6">
      <c r="A521" s="20">
        <v>0.3871412037037037</v>
      </c>
      <c r="B521" s="21">
        <v>2801.5</v>
      </c>
      <c r="C521" s="16">
        <v>-1</v>
      </c>
      <c r="D521" s="26">
        <v>2796</v>
      </c>
      <c r="E521" s="28">
        <v>1.6000000000000005E-3</v>
      </c>
      <c r="F521" s="28">
        <v>2827.2835089546015</v>
      </c>
    </row>
    <row r="522" spans="1:6">
      <c r="A522" s="20">
        <v>0.38716435185185183</v>
      </c>
      <c r="B522" s="21">
        <v>2801</v>
      </c>
      <c r="C522" s="16">
        <v>-1</v>
      </c>
      <c r="D522" s="26">
        <v>2796</v>
      </c>
      <c r="E522" s="28">
        <v>1.6000000000000005E-3</v>
      </c>
      <c r="F522" s="28">
        <v>2827.2334553402743</v>
      </c>
    </row>
    <row r="523" spans="1:6">
      <c r="A523" s="20">
        <v>0.38718750000000002</v>
      </c>
      <c r="B523" s="21">
        <v>2801.5</v>
      </c>
      <c r="C523" s="16">
        <v>-1</v>
      </c>
      <c r="D523" s="26">
        <v>2796</v>
      </c>
      <c r="E523" s="28">
        <v>1.6000000000000005E-3</v>
      </c>
      <c r="F523" s="28">
        <v>2827.18348181173</v>
      </c>
    </row>
    <row r="524" spans="1:6">
      <c r="A524" s="20">
        <v>0.38721064814814815</v>
      </c>
      <c r="B524" s="21">
        <v>2803</v>
      </c>
      <c r="C524" s="16">
        <v>-1</v>
      </c>
      <c r="D524" s="26">
        <v>2796</v>
      </c>
      <c r="E524" s="28">
        <v>1.6000000000000005E-3</v>
      </c>
      <c r="F524" s="28">
        <v>2827.1335882408312</v>
      </c>
    </row>
    <row r="525" spans="1:6">
      <c r="A525" s="20">
        <v>0.38723379629629628</v>
      </c>
      <c r="B525" s="21">
        <v>2802</v>
      </c>
      <c r="C525" s="16">
        <v>-1</v>
      </c>
      <c r="D525" s="26">
        <v>2796</v>
      </c>
      <c r="E525" s="28">
        <v>1.6000000000000005E-3</v>
      </c>
      <c r="F525" s="28">
        <v>2827.0837744996456</v>
      </c>
    </row>
    <row r="526" spans="1:6">
      <c r="A526" s="20">
        <v>0.38725694444444442</v>
      </c>
      <c r="B526" s="21">
        <v>2802.5</v>
      </c>
      <c r="C526" s="16">
        <v>-1</v>
      </c>
      <c r="D526" s="26">
        <v>2796</v>
      </c>
      <c r="E526" s="28">
        <v>1.6000000000000005E-3</v>
      </c>
      <c r="F526" s="28">
        <v>2827.0340404604462</v>
      </c>
    </row>
    <row r="527" spans="1:6">
      <c r="A527" s="20">
        <v>0.38726851851851851</v>
      </c>
      <c r="B527" s="21">
        <v>2801</v>
      </c>
      <c r="C527" s="16">
        <v>-1</v>
      </c>
      <c r="D527" s="26">
        <v>2796</v>
      </c>
      <c r="E527" s="28">
        <v>1.6000000000000005E-3</v>
      </c>
      <c r="F527" s="28">
        <v>2826.9843859957095</v>
      </c>
    </row>
    <row r="528" spans="1:6">
      <c r="A528" s="20">
        <v>0.38729166666666665</v>
      </c>
      <c r="B528" s="21">
        <v>2801.5</v>
      </c>
      <c r="C528" s="16">
        <v>-1</v>
      </c>
      <c r="D528" s="26">
        <v>2796</v>
      </c>
      <c r="E528" s="28">
        <v>1.6000000000000005E-3</v>
      </c>
      <c r="F528" s="28">
        <v>2826.9348109781163</v>
      </c>
    </row>
    <row r="529" spans="1:6">
      <c r="A529" s="20">
        <v>0.38731481481481483</v>
      </c>
      <c r="B529" s="21">
        <v>2802</v>
      </c>
      <c r="C529" s="16">
        <v>-1</v>
      </c>
      <c r="D529" s="26">
        <v>2796</v>
      </c>
      <c r="E529" s="28">
        <v>1.6000000000000005E-3</v>
      </c>
      <c r="F529" s="28">
        <v>2826.8853152805514</v>
      </c>
    </row>
    <row r="530" spans="1:6">
      <c r="A530" s="20">
        <v>0.38734953703703706</v>
      </c>
      <c r="B530" s="21">
        <v>2803</v>
      </c>
      <c r="C530" s="16">
        <v>-1</v>
      </c>
      <c r="D530" s="26">
        <v>2796</v>
      </c>
      <c r="E530" s="28">
        <v>1.6000000000000005E-3</v>
      </c>
      <c r="F530" s="28">
        <v>2826.8358987761026</v>
      </c>
    </row>
    <row r="531" spans="1:6">
      <c r="A531" s="20">
        <v>0.3873611111111111</v>
      </c>
      <c r="B531" s="21">
        <v>2802.5</v>
      </c>
      <c r="C531" s="16">
        <v>-1</v>
      </c>
      <c r="D531" s="26">
        <v>2796</v>
      </c>
      <c r="E531" s="28">
        <v>1.6000000000000005E-3</v>
      </c>
      <c r="F531" s="28">
        <v>2826.7865613380609</v>
      </c>
    </row>
    <row r="532" spans="1:6">
      <c r="A532" s="20">
        <v>0.38738425925925923</v>
      </c>
      <c r="B532" s="21">
        <v>2802.5</v>
      </c>
      <c r="C532" s="16">
        <v>-1</v>
      </c>
      <c r="D532" s="26">
        <v>2796</v>
      </c>
      <c r="E532" s="28">
        <v>1.6000000000000005E-3</v>
      </c>
      <c r="F532" s="28">
        <v>2826.7373028399202</v>
      </c>
    </row>
    <row r="533" spans="1:6">
      <c r="A533" s="20">
        <v>0.38741898148148146</v>
      </c>
      <c r="B533" s="21">
        <v>2801.5</v>
      </c>
      <c r="C533" s="16">
        <v>-1</v>
      </c>
      <c r="D533" s="26">
        <v>2796</v>
      </c>
      <c r="E533" s="28">
        <v>1.6000000000000005E-3</v>
      </c>
      <c r="F533" s="28">
        <v>2826.6881231553762</v>
      </c>
    </row>
    <row r="534" spans="1:6">
      <c r="A534" s="20">
        <v>0.38743055555555556</v>
      </c>
      <c r="B534" s="21">
        <v>2803</v>
      </c>
      <c r="C534" s="16">
        <v>-1</v>
      </c>
      <c r="D534" s="26">
        <v>2796</v>
      </c>
      <c r="E534" s="28">
        <v>1.6000000000000005E-3</v>
      </c>
      <c r="F534" s="28">
        <v>2826.6390221583274</v>
      </c>
    </row>
    <row r="535" spans="1:6">
      <c r="A535" s="20">
        <v>0.38746527777777778</v>
      </c>
      <c r="B535" s="21">
        <v>2804</v>
      </c>
      <c r="C535" s="16">
        <v>-1</v>
      </c>
      <c r="D535" s="26">
        <v>2796</v>
      </c>
      <c r="E535" s="28">
        <v>1.6000000000000005E-3</v>
      </c>
      <c r="F535" s="28">
        <v>2826.5899997228739</v>
      </c>
    </row>
    <row r="536" spans="1:6">
      <c r="A536" s="20">
        <v>0.38748842592592592</v>
      </c>
      <c r="B536" s="21">
        <v>2804</v>
      </c>
      <c r="C536" s="16">
        <v>-1</v>
      </c>
      <c r="D536" s="26">
        <v>2796</v>
      </c>
      <c r="E536" s="28">
        <v>1.6000000000000005E-3</v>
      </c>
      <c r="F536" s="28">
        <v>2826.5410557233172</v>
      </c>
    </row>
    <row r="537" spans="1:6">
      <c r="A537" s="20">
        <v>0.38751157407407405</v>
      </c>
      <c r="B537" s="21">
        <v>2804</v>
      </c>
      <c r="C537" s="16">
        <v>-1</v>
      </c>
      <c r="D537" s="26">
        <v>2796</v>
      </c>
      <c r="E537" s="28">
        <v>1.6000000000000005E-3</v>
      </c>
      <c r="F537" s="28">
        <v>2826.4921900341601</v>
      </c>
    </row>
    <row r="538" spans="1:6">
      <c r="A538" s="20">
        <v>0.38753472222222224</v>
      </c>
      <c r="B538" s="21">
        <v>2804</v>
      </c>
      <c r="C538" s="16">
        <v>-1</v>
      </c>
      <c r="D538" s="26">
        <v>2796</v>
      </c>
      <c r="E538" s="28">
        <v>1.6000000000000005E-3</v>
      </c>
      <c r="F538" s="28">
        <v>2826.4434025301052</v>
      </c>
    </row>
    <row r="539" spans="1:6">
      <c r="A539" s="20">
        <v>0.38755787037037037</v>
      </c>
      <c r="B539" s="21">
        <v>2804</v>
      </c>
      <c r="C539" s="16">
        <v>-1</v>
      </c>
      <c r="D539" s="26">
        <v>2796</v>
      </c>
      <c r="E539" s="28">
        <v>1.6000000000000005E-3</v>
      </c>
      <c r="F539" s="28">
        <v>2826.394693086057</v>
      </c>
    </row>
    <row r="540" spans="1:6">
      <c r="A540" s="20">
        <v>0.38758101851851851</v>
      </c>
      <c r="B540" s="21">
        <v>2803.5</v>
      </c>
      <c r="C540" s="16">
        <v>-1</v>
      </c>
      <c r="D540" s="26">
        <v>2796</v>
      </c>
      <c r="E540" s="28">
        <v>1.6000000000000005E-3</v>
      </c>
      <c r="F540" s="28">
        <v>2826.3460615771191</v>
      </c>
    </row>
    <row r="541" spans="1:6">
      <c r="A541" s="20">
        <v>0.38760416666666669</v>
      </c>
      <c r="B541" s="21">
        <v>2804</v>
      </c>
      <c r="C541" s="16">
        <v>-1</v>
      </c>
      <c r="D541" s="26">
        <v>2796</v>
      </c>
      <c r="E541" s="28">
        <v>1.6000000000000005E-3</v>
      </c>
      <c r="F541" s="28">
        <v>2826.2975078785958</v>
      </c>
    </row>
    <row r="542" spans="1:6">
      <c r="A542" s="20">
        <v>0.38762731481481483</v>
      </c>
      <c r="B542" s="21">
        <v>2803.5</v>
      </c>
      <c r="C542" s="16">
        <v>-1</v>
      </c>
      <c r="D542" s="26">
        <v>2796</v>
      </c>
      <c r="E542" s="28">
        <v>1.6000000000000005E-3</v>
      </c>
      <c r="F542" s="28">
        <v>2826.2490318659902</v>
      </c>
    </row>
    <row r="543" spans="1:6">
      <c r="A543" s="20">
        <v>0.38765046296296296</v>
      </c>
      <c r="B543" s="21">
        <v>2803</v>
      </c>
      <c r="C543" s="16">
        <v>-1</v>
      </c>
      <c r="D543" s="26">
        <v>2796</v>
      </c>
      <c r="E543" s="28">
        <v>1.6000000000000005E-3</v>
      </c>
      <c r="F543" s="28">
        <v>2826.2006334150046</v>
      </c>
    </row>
    <row r="544" spans="1:6">
      <c r="A544" s="20">
        <v>0.38767361111111109</v>
      </c>
      <c r="B544" s="21">
        <v>2804</v>
      </c>
      <c r="C544" s="16">
        <v>-1</v>
      </c>
      <c r="D544" s="26">
        <v>2796</v>
      </c>
      <c r="E544" s="28">
        <v>1.6000000000000005E-3</v>
      </c>
      <c r="F544" s="28">
        <v>2826.1523124015407</v>
      </c>
    </row>
    <row r="545" spans="1:6">
      <c r="A545" s="20">
        <v>0.38770833333333332</v>
      </c>
      <c r="B545" s="21">
        <v>2804</v>
      </c>
      <c r="C545" s="16">
        <v>-1</v>
      </c>
      <c r="D545" s="26">
        <v>2796</v>
      </c>
      <c r="E545" s="28">
        <v>1.6000000000000005E-3</v>
      </c>
      <c r="F545" s="28">
        <v>2826.1040687016985</v>
      </c>
    </row>
    <row r="546" spans="1:6">
      <c r="A546" s="20">
        <v>0.38774305555555555</v>
      </c>
      <c r="B546" s="21">
        <v>2805.5</v>
      </c>
      <c r="C546" s="16">
        <v>-1</v>
      </c>
      <c r="D546" s="26">
        <v>2796</v>
      </c>
      <c r="E546" s="28">
        <v>1.6000000000000005E-3</v>
      </c>
      <c r="F546" s="28">
        <v>2826.0559021917757</v>
      </c>
    </row>
    <row r="547" spans="1:6">
      <c r="A547" s="20">
        <v>0.38776620370370368</v>
      </c>
      <c r="B547" s="21">
        <v>2806.5</v>
      </c>
      <c r="C547" s="16">
        <v>-1</v>
      </c>
      <c r="D547" s="26">
        <v>2796</v>
      </c>
      <c r="E547" s="28">
        <v>1.6000000000000005E-3</v>
      </c>
      <c r="F547" s="28">
        <v>2826.0078127482689</v>
      </c>
    </row>
    <row r="548" spans="1:6">
      <c r="A548" s="20">
        <v>0.38778935185185187</v>
      </c>
      <c r="B548" s="21">
        <v>2806.5</v>
      </c>
      <c r="C548" s="16">
        <v>-1</v>
      </c>
      <c r="D548" s="26">
        <v>2796</v>
      </c>
      <c r="E548" s="28">
        <v>1.6000000000000005E-3</v>
      </c>
      <c r="F548" s="28">
        <v>2825.9598002478715</v>
      </c>
    </row>
    <row r="549" spans="1:6">
      <c r="A549" s="20">
        <v>0.3878125</v>
      </c>
      <c r="B549" s="21">
        <v>2808</v>
      </c>
      <c r="C549" s="16">
        <v>-1</v>
      </c>
      <c r="D549" s="26">
        <v>2796</v>
      </c>
      <c r="E549" s="28">
        <v>1.6000000000000005E-3</v>
      </c>
      <c r="F549" s="28">
        <v>2825.9118645674748</v>
      </c>
    </row>
    <row r="550" spans="1:6">
      <c r="A550" s="20">
        <v>0.38783564814814814</v>
      </c>
      <c r="B550" s="21">
        <v>2808.5</v>
      </c>
      <c r="C550" s="16">
        <v>-1</v>
      </c>
      <c r="D550" s="26">
        <v>2796</v>
      </c>
      <c r="E550" s="28">
        <v>1.6000000000000005E-3</v>
      </c>
      <c r="F550" s="28">
        <v>2825.864005584167</v>
      </c>
    </row>
    <row r="551" spans="1:6">
      <c r="A551" s="20">
        <v>0.38785879629629627</v>
      </c>
      <c r="B551" s="21">
        <v>2808.5</v>
      </c>
      <c r="C551" s="16">
        <v>-1</v>
      </c>
      <c r="D551" s="26">
        <v>2796</v>
      </c>
      <c r="E551" s="28">
        <v>1.6000000000000005E-3</v>
      </c>
      <c r="F551" s="28">
        <v>2825.8162231752322</v>
      </c>
    </row>
    <row r="552" spans="1:6">
      <c r="A552" s="20">
        <v>0.38788194444444446</v>
      </c>
      <c r="B552" s="21">
        <v>2808.5</v>
      </c>
      <c r="C552" s="16">
        <v>-1</v>
      </c>
      <c r="D552" s="26">
        <v>2796</v>
      </c>
      <c r="E552" s="28">
        <v>1.6000000000000005E-3</v>
      </c>
      <c r="F552" s="28">
        <v>2825.7685172181518</v>
      </c>
    </row>
    <row r="553" spans="1:6">
      <c r="A553" s="20">
        <v>0.38790509259259259</v>
      </c>
      <c r="B553" s="21">
        <v>2808</v>
      </c>
      <c r="C553" s="16">
        <v>-1</v>
      </c>
      <c r="D553" s="26">
        <v>2796</v>
      </c>
      <c r="E553" s="28">
        <v>1.6000000000000005E-3</v>
      </c>
      <c r="F553" s="28">
        <v>2825.7208875906026</v>
      </c>
    </row>
    <row r="554" spans="1:6">
      <c r="A554" s="20">
        <v>0.38792824074074073</v>
      </c>
      <c r="B554" s="21">
        <v>2807.5</v>
      </c>
      <c r="C554" s="16">
        <v>-1</v>
      </c>
      <c r="D554" s="26">
        <v>2796</v>
      </c>
      <c r="E554" s="28">
        <v>1.6000000000000005E-3</v>
      </c>
      <c r="F554" s="28">
        <v>2825.6733341704576</v>
      </c>
    </row>
    <row r="555" spans="1:6">
      <c r="A555" s="20">
        <v>0.38795138888888892</v>
      </c>
      <c r="B555" s="21">
        <v>2806</v>
      </c>
      <c r="C555" s="16">
        <v>-1</v>
      </c>
      <c r="D555" s="26">
        <v>2796</v>
      </c>
      <c r="E555" s="28">
        <v>1.6000000000000005E-3</v>
      </c>
      <c r="F555" s="28">
        <v>2825.6258568357848</v>
      </c>
    </row>
    <row r="556" spans="1:6">
      <c r="A556" s="20">
        <v>0.38797453703703705</v>
      </c>
      <c r="B556" s="21">
        <v>2805.5</v>
      </c>
      <c r="C556" s="16">
        <v>-1</v>
      </c>
      <c r="D556" s="26">
        <v>2796</v>
      </c>
      <c r="E556" s="28">
        <v>1.6000000000000005E-3</v>
      </c>
      <c r="F556" s="28">
        <v>2825.5784554648476</v>
      </c>
    </row>
    <row r="557" spans="1:6">
      <c r="A557" s="20">
        <v>0.38799768518518518</v>
      </c>
      <c r="B557" s="21">
        <v>2805</v>
      </c>
      <c r="C557" s="16">
        <v>-1</v>
      </c>
      <c r="D557" s="26">
        <v>2796</v>
      </c>
      <c r="E557" s="28">
        <v>1.6000000000000005E-3</v>
      </c>
      <c r="F557" s="28">
        <v>2825.5311299361038</v>
      </c>
    </row>
    <row r="558" spans="1:6">
      <c r="A558" s="20">
        <v>0.38802083333333331</v>
      </c>
      <c r="B558" s="21">
        <v>2804.5</v>
      </c>
      <c r="C558" s="16">
        <v>-1</v>
      </c>
      <c r="D558" s="26">
        <v>2796</v>
      </c>
      <c r="E558" s="28">
        <v>1.6000000000000005E-3</v>
      </c>
      <c r="F558" s="28">
        <v>2825.4838801282058</v>
      </c>
    </row>
    <row r="559" spans="1:6">
      <c r="A559" s="20">
        <v>0.3880439814814815</v>
      </c>
      <c r="B559" s="21">
        <v>2806</v>
      </c>
      <c r="C559" s="16">
        <v>-1</v>
      </c>
      <c r="D559" s="26">
        <v>2796</v>
      </c>
      <c r="E559" s="28">
        <v>1.6000000000000005E-3</v>
      </c>
      <c r="F559" s="28">
        <v>2825.4367059200008</v>
      </c>
    </row>
    <row r="560" spans="1:6">
      <c r="A560" s="20">
        <v>0.38806712962962964</v>
      </c>
      <c r="B560" s="21">
        <v>2806.5</v>
      </c>
      <c r="C560" s="16">
        <v>-1</v>
      </c>
      <c r="D560" s="26">
        <v>2796</v>
      </c>
      <c r="E560" s="28">
        <v>1.6000000000000005E-3</v>
      </c>
      <c r="F560" s="28">
        <v>2825.3896071905287</v>
      </c>
    </row>
    <row r="561" spans="1:6">
      <c r="A561" s="20">
        <v>0.38809027777777777</v>
      </c>
      <c r="B561" s="21">
        <v>2807</v>
      </c>
      <c r="C561" s="16">
        <v>-1</v>
      </c>
      <c r="D561" s="26">
        <v>2796</v>
      </c>
      <c r="E561" s="28">
        <v>1.6000000000000005E-3</v>
      </c>
      <c r="F561" s="28">
        <v>2825.3425838190237</v>
      </c>
    </row>
    <row r="562" spans="1:6">
      <c r="A562" s="20">
        <v>0.3881134259259259</v>
      </c>
      <c r="B562" s="21">
        <v>2808.5</v>
      </c>
      <c r="C562" s="16">
        <v>-1</v>
      </c>
      <c r="D562" s="26">
        <v>2796</v>
      </c>
      <c r="E562" s="28">
        <v>1.6000000000000005E-3</v>
      </c>
      <c r="F562" s="28">
        <v>2825.2956356849131</v>
      </c>
    </row>
    <row r="563" spans="1:6">
      <c r="A563" s="20">
        <v>0.38813657407407409</v>
      </c>
      <c r="B563" s="21">
        <v>2809</v>
      </c>
      <c r="C563" s="16">
        <v>-1</v>
      </c>
      <c r="D563" s="26">
        <v>2796</v>
      </c>
      <c r="E563" s="28">
        <v>1.6000000000000005E-3</v>
      </c>
      <c r="F563" s="28">
        <v>2825.2487626678171</v>
      </c>
    </row>
    <row r="564" spans="1:6">
      <c r="A564" s="20">
        <v>0.38814814814814813</v>
      </c>
      <c r="B564" s="21">
        <v>2808.5</v>
      </c>
      <c r="C564" s="16">
        <v>-1</v>
      </c>
      <c r="D564" s="26">
        <v>2796</v>
      </c>
      <c r="E564" s="28">
        <v>1.6000000000000005E-3</v>
      </c>
      <c r="F564" s="28">
        <v>2825.2019646475487</v>
      </c>
    </row>
    <row r="565" spans="1:6">
      <c r="A565" s="20">
        <v>0.38818287037037036</v>
      </c>
      <c r="B565" s="21">
        <v>2807.5</v>
      </c>
      <c r="C565" s="16">
        <v>-1</v>
      </c>
      <c r="D565" s="26">
        <v>2796</v>
      </c>
      <c r="E565" s="28">
        <v>1.6000000000000005E-3</v>
      </c>
      <c r="F565" s="28">
        <v>2825.1552415041128</v>
      </c>
    </row>
    <row r="566" spans="1:6">
      <c r="A566" s="20">
        <v>0.38819444444444445</v>
      </c>
      <c r="B566" s="21">
        <v>2807.5</v>
      </c>
      <c r="C566" s="16">
        <v>-1</v>
      </c>
      <c r="D566" s="26">
        <v>2796</v>
      </c>
      <c r="E566" s="28">
        <v>1.6000000000000005E-3</v>
      </c>
      <c r="F566" s="28">
        <v>2825.1085931177063</v>
      </c>
    </row>
    <row r="567" spans="1:6">
      <c r="A567" s="20">
        <v>0.38822916666666668</v>
      </c>
      <c r="B567" s="21">
        <v>2809.5</v>
      </c>
      <c r="C567" s="16">
        <v>-1</v>
      </c>
      <c r="D567" s="26">
        <v>2796</v>
      </c>
      <c r="E567" s="28">
        <v>1.6000000000000005E-3</v>
      </c>
      <c r="F567" s="28">
        <v>2825.0620193687178</v>
      </c>
    </row>
    <row r="568" spans="1:6">
      <c r="A568" s="20">
        <v>0.38825231481481481</v>
      </c>
      <c r="B568" s="21">
        <v>2809</v>
      </c>
      <c r="C568" s="16">
        <v>-1</v>
      </c>
      <c r="D568" s="26">
        <v>2796</v>
      </c>
      <c r="E568" s="28">
        <v>1.6000000000000005E-3</v>
      </c>
      <c r="F568" s="28">
        <v>2825.0155201377279</v>
      </c>
    </row>
    <row r="569" spans="1:6">
      <c r="A569" s="20">
        <v>0.38826388888888891</v>
      </c>
      <c r="B569" s="21">
        <v>2808.5</v>
      </c>
      <c r="C569" s="16">
        <v>-1</v>
      </c>
      <c r="D569" s="26">
        <v>2796</v>
      </c>
      <c r="E569" s="28">
        <v>1.6000000000000005E-3</v>
      </c>
      <c r="F569" s="28">
        <v>2824.9690953055074</v>
      </c>
    </row>
    <row r="570" spans="1:6">
      <c r="A570" s="20">
        <v>0.38829861111111114</v>
      </c>
      <c r="B570" s="21">
        <v>2806.5</v>
      </c>
      <c r="C570" s="16">
        <v>-1</v>
      </c>
      <c r="D570" s="26">
        <v>2796</v>
      </c>
      <c r="E570" s="28">
        <v>1.6000000000000005E-3</v>
      </c>
      <c r="F570" s="28">
        <v>2824.9227447530184</v>
      </c>
    </row>
    <row r="571" spans="1:6">
      <c r="A571" s="20">
        <v>0.38832175925925927</v>
      </c>
      <c r="B571" s="21">
        <v>2805.5</v>
      </c>
      <c r="C571" s="16">
        <v>-1</v>
      </c>
      <c r="D571" s="26">
        <v>2796</v>
      </c>
      <c r="E571" s="28">
        <v>1.6000000000000005E-3</v>
      </c>
      <c r="F571" s="28">
        <v>2824.8764683614136</v>
      </c>
    </row>
    <row r="572" spans="1:6">
      <c r="A572" s="20">
        <v>0.3883449074074074</v>
      </c>
      <c r="B572" s="21">
        <v>2805</v>
      </c>
      <c r="C572" s="16">
        <v>-1</v>
      </c>
      <c r="D572" s="26">
        <v>2796</v>
      </c>
      <c r="E572" s="28">
        <v>1.6000000000000005E-3</v>
      </c>
      <c r="F572" s="28">
        <v>2824.8302660120353</v>
      </c>
    </row>
    <row r="573" spans="1:6">
      <c r="A573" s="20">
        <v>0.38836805555555554</v>
      </c>
      <c r="B573" s="21">
        <v>2805.5</v>
      </c>
      <c r="C573" s="16">
        <v>-1</v>
      </c>
      <c r="D573" s="26">
        <v>2796</v>
      </c>
      <c r="E573" s="28">
        <v>1.6000000000000005E-3</v>
      </c>
      <c r="F573" s="28">
        <v>2824.7841375864159</v>
      </c>
    </row>
    <row r="574" spans="1:6">
      <c r="A574" s="20">
        <v>0.38839120370370372</v>
      </c>
      <c r="B574" s="21">
        <v>2805</v>
      </c>
      <c r="C574" s="16">
        <v>-1</v>
      </c>
      <c r="D574" s="26">
        <v>2796</v>
      </c>
      <c r="E574" s="28">
        <v>1.6000000000000005E-3</v>
      </c>
      <c r="F574" s="28">
        <v>2824.7380829662775</v>
      </c>
    </row>
    <row r="575" spans="1:6">
      <c r="A575" s="20">
        <v>0.38841435185185186</v>
      </c>
      <c r="B575" s="21">
        <v>2804.5</v>
      </c>
      <c r="C575" s="16">
        <v>-1</v>
      </c>
      <c r="D575" s="26">
        <v>2796</v>
      </c>
      <c r="E575" s="28">
        <v>1.6000000000000005E-3</v>
      </c>
      <c r="F575" s="28">
        <v>2824.6921020335312</v>
      </c>
    </row>
    <row r="576" spans="1:6">
      <c r="A576" s="20">
        <v>0.38843749999999999</v>
      </c>
      <c r="B576" s="21">
        <v>2804</v>
      </c>
      <c r="C576" s="16">
        <v>-1</v>
      </c>
      <c r="D576" s="26">
        <v>2796</v>
      </c>
      <c r="E576" s="28">
        <v>1.6000000000000005E-3</v>
      </c>
      <c r="F576" s="28">
        <v>2824.6461946702775</v>
      </c>
    </row>
    <row r="577" spans="1:6">
      <c r="A577" s="20">
        <v>0.38846064814814812</v>
      </c>
      <c r="B577" s="21">
        <v>2804.5</v>
      </c>
      <c r="C577" s="16">
        <v>-1</v>
      </c>
      <c r="D577" s="26">
        <v>2796</v>
      </c>
      <c r="E577" s="28">
        <v>1.6000000000000005E-3</v>
      </c>
      <c r="F577" s="28">
        <v>2824.600360758805</v>
      </c>
    </row>
    <row r="578" spans="1:6">
      <c r="A578" s="20">
        <v>0.38848379629629631</v>
      </c>
      <c r="B578" s="21">
        <v>2803.5</v>
      </c>
      <c r="C578" s="16">
        <v>-1</v>
      </c>
      <c r="D578" s="26">
        <v>2796</v>
      </c>
      <c r="E578" s="28">
        <v>1.6000000000000005E-3</v>
      </c>
      <c r="F578" s="28">
        <v>2824.554600181591</v>
      </c>
    </row>
    <row r="579" spans="1:6">
      <c r="A579" s="20">
        <v>0.38850694444444445</v>
      </c>
      <c r="B579" s="21">
        <v>2803.5</v>
      </c>
      <c r="C579" s="16">
        <v>-1</v>
      </c>
      <c r="D579" s="26">
        <v>2796</v>
      </c>
      <c r="E579" s="28">
        <v>1.6000000000000005E-3</v>
      </c>
      <c r="F579" s="28">
        <v>2824.5089128213003</v>
      </c>
    </row>
    <row r="580" spans="1:6">
      <c r="A580" s="20">
        <v>0.38853009259259258</v>
      </c>
      <c r="B580" s="21">
        <v>2803.5</v>
      </c>
      <c r="C580" s="16">
        <v>-1</v>
      </c>
      <c r="D580" s="26">
        <v>2796</v>
      </c>
      <c r="E580" s="28">
        <v>1.6000000000000005E-3</v>
      </c>
      <c r="F580" s="28">
        <v>2824.4632985607864</v>
      </c>
    </row>
    <row r="581" spans="1:6">
      <c r="A581" s="20">
        <v>0.38856481481481481</v>
      </c>
      <c r="B581" s="21">
        <v>2804</v>
      </c>
      <c r="C581" s="16">
        <v>-1</v>
      </c>
      <c r="D581" s="26">
        <v>2796</v>
      </c>
      <c r="E581" s="28">
        <v>1.6000000000000005E-3</v>
      </c>
      <c r="F581" s="28">
        <v>2824.417757283089</v>
      </c>
    </row>
    <row r="582" spans="1:6">
      <c r="A582" s="20">
        <v>0.38858796296296294</v>
      </c>
      <c r="B582" s="21">
        <v>2804.5</v>
      </c>
      <c r="C582" s="16">
        <v>-1</v>
      </c>
      <c r="D582" s="26">
        <v>2796</v>
      </c>
      <c r="E582" s="28">
        <v>1.6000000000000005E-3</v>
      </c>
      <c r="F582" s="28">
        <v>2824.372288871436</v>
      </c>
    </row>
    <row r="583" spans="1:6">
      <c r="A583" s="20">
        <v>0.38861111111111113</v>
      </c>
      <c r="B583" s="21">
        <v>2804.5</v>
      </c>
      <c r="C583" s="16">
        <v>-1</v>
      </c>
      <c r="D583" s="26">
        <v>2796</v>
      </c>
      <c r="E583" s="28">
        <v>1.6000000000000005E-3</v>
      </c>
      <c r="F583" s="28">
        <v>2824.3268932092419</v>
      </c>
    </row>
    <row r="584" spans="1:6">
      <c r="A584" s="20">
        <v>0.38864583333333336</v>
      </c>
      <c r="B584" s="21">
        <v>2804</v>
      </c>
      <c r="C584" s="16">
        <v>-1</v>
      </c>
      <c r="D584" s="26">
        <v>2796</v>
      </c>
      <c r="E584" s="28">
        <v>1.6000000000000005E-3</v>
      </c>
      <c r="F584" s="28">
        <v>2824.2815701801073</v>
      </c>
    </row>
    <row r="585" spans="1:6">
      <c r="A585" s="20">
        <v>0.3886574074074074</v>
      </c>
      <c r="B585" s="21">
        <v>2804</v>
      </c>
      <c r="C585" s="16">
        <v>-1</v>
      </c>
      <c r="D585" s="26">
        <v>2796</v>
      </c>
      <c r="E585" s="28">
        <v>1.6000000000000005E-3</v>
      </c>
      <c r="F585" s="28">
        <v>2824.2363196678193</v>
      </c>
    </row>
    <row r="586" spans="1:6">
      <c r="A586" s="20">
        <v>0.38869212962962962</v>
      </c>
      <c r="B586" s="21">
        <v>2804</v>
      </c>
      <c r="C586" s="16">
        <v>-1</v>
      </c>
      <c r="D586" s="26">
        <v>2796</v>
      </c>
      <c r="E586" s="28">
        <v>1.6000000000000005E-3</v>
      </c>
      <c r="F586" s="28">
        <v>2824.1911415563509</v>
      </c>
    </row>
    <row r="587" spans="1:6">
      <c r="A587" s="20">
        <v>0.38871527777777776</v>
      </c>
      <c r="B587" s="21">
        <v>2803.5</v>
      </c>
      <c r="C587" s="16">
        <v>-1</v>
      </c>
      <c r="D587" s="26">
        <v>2796</v>
      </c>
      <c r="E587" s="28">
        <v>1.6000000000000005E-3</v>
      </c>
      <c r="F587" s="28">
        <v>2824.1460357298606</v>
      </c>
    </row>
    <row r="588" spans="1:6">
      <c r="A588" s="20">
        <v>0.38873842592592595</v>
      </c>
      <c r="B588" s="21">
        <v>2803</v>
      </c>
      <c r="C588" s="16">
        <v>-1</v>
      </c>
      <c r="D588" s="26">
        <v>2796</v>
      </c>
      <c r="E588" s="28">
        <v>1.6000000000000005E-3</v>
      </c>
      <c r="F588" s="28">
        <v>2824.1010020726931</v>
      </c>
    </row>
    <row r="589" spans="1:6">
      <c r="A589" s="20">
        <v>0.38874999999999998</v>
      </c>
      <c r="B589" s="21">
        <v>2802.5</v>
      </c>
      <c r="C589" s="16">
        <v>-1</v>
      </c>
      <c r="D589" s="26">
        <v>2796</v>
      </c>
      <c r="E589" s="28">
        <v>1.6000000000000005E-3</v>
      </c>
      <c r="F589" s="28">
        <v>2824.056040469377</v>
      </c>
    </row>
    <row r="590" spans="1:6">
      <c r="A590" s="20">
        <v>0.38878472222222221</v>
      </c>
      <c r="B590" s="21">
        <v>2801.5</v>
      </c>
      <c r="C590" s="16">
        <v>-1</v>
      </c>
      <c r="D590" s="26">
        <v>2796</v>
      </c>
      <c r="E590" s="28">
        <v>1.6000000000000005E-3</v>
      </c>
      <c r="F590" s="28">
        <v>2824.0111508046261</v>
      </c>
    </row>
    <row r="591" spans="1:6">
      <c r="A591" s="20">
        <v>0.38880787037037035</v>
      </c>
      <c r="B591" s="21">
        <v>2801</v>
      </c>
      <c r="C591" s="16">
        <v>-1</v>
      </c>
      <c r="D591" s="26">
        <v>2796</v>
      </c>
      <c r="E591" s="28">
        <v>1.6000000000000005E-3</v>
      </c>
      <c r="F591" s="28">
        <v>2823.9663329633386</v>
      </c>
    </row>
    <row r="592" spans="1:6">
      <c r="A592" s="20">
        <v>0.38883101851851853</v>
      </c>
      <c r="B592" s="21">
        <v>2802.5</v>
      </c>
      <c r="C592" s="16">
        <v>-1</v>
      </c>
      <c r="D592" s="26">
        <v>2796</v>
      </c>
      <c r="E592" s="28">
        <v>1.6000000000000005E-3</v>
      </c>
      <c r="F592" s="28">
        <v>2823.9215868305973</v>
      </c>
    </row>
    <row r="593" spans="1:6">
      <c r="A593" s="20">
        <v>0.38885416666666667</v>
      </c>
      <c r="B593" s="21">
        <v>2803</v>
      </c>
      <c r="C593" s="16">
        <v>-1</v>
      </c>
      <c r="D593" s="26">
        <v>2796</v>
      </c>
      <c r="E593" s="28">
        <v>1.6000000000000005E-3</v>
      </c>
      <c r="F593" s="28">
        <v>2823.8769122916683</v>
      </c>
    </row>
    <row r="594" spans="1:6">
      <c r="A594" s="20">
        <v>0.3888773148148148</v>
      </c>
      <c r="B594" s="21">
        <v>2803</v>
      </c>
      <c r="C594" s="16">
        <v>-1</v>
      </c>
      <c r="D594" s="26">
        <v>2796</v>
      </c>
      <c r="E594" s="28">
        <v>1.6000000000000005E-3</v>
      </c>
      <c r="F594" s="28">
        <v>2823.8323092320015</v>
      </c>
    </row>
    <row r="595" spans="1:6">
      <c r="A595" s="20">
        <v>0.38890046296296299</v>
      </c>
      <c r="B595" s="21">
        <v>2803.5</v>
      </c>
      <c r="C595" s="16">
        <v>-1</v>
      </c>
      <c r="D595" s="26">
        <v>2796</v>
      </c>
      <c r="E595" s="28">
        <v>1.6000000000000005E-3</v>
      </c>
      <c r="F595" s="28">
        <v>2823.7877775372303</v>
      </c>
    </row>
    <row r="596" spans="1:6">
      <c r="A596" s="20">
        <v>0.38893518518518516</v>
      </c>
      <c r="B596" s="21">
        <v>2804</v>
      </c>
      <c r="C596" s="16">
        <v>-1</v>
      </c>
      <c r="D596" s="26">
        <v>2796</v>
      </c>
      <c r="E596" s="28">
        <v>1.6000000000000005E-3</v>
      </c>
      <c r="F596" s="28">
        <v>2823.7433170931708</v>
      </c>
    </row>
    <row r="597" spans="1:6">
      <c r="A597" s="20">
        <v>0.38894675925925926</v>
      </c>
      <c r="B597" s="21">
        <v>2803.5</v>
      </c>
      <c r="C597" s="16">
        <v>-1</v>
      </c>
      <c r="D597" s="26">
        <v>2796</v>
      </c>
      <c r="E597" s="28">
        <v>1.6000000000000005E-3</v>
      </c>
      <c r="F597" s="28">
        <v>2823.698927785822</v>
      </c>
    </row>
    <row r="598" spans="1:6">
      <c r="A598" s="20">
        <v>0.38896990740740739</v>
      </c>
      <c r="B598" s="21">
        <v>2803.5</v>
      </c>
      <c r="C598" s="16">
        <v>-1</v>
      </c>
      <c r="D598" s="26">
        <v>2796</v>
      </c>
      <c r="E598" s="28">
        <v>1.6000000000000005E-3</v>
      </c>
      <c r="F598" s="28">
        <v>2823.6546095013646</v>
      </c>
    </row>
    <row r="599" spans="1:6">
      <c r="A599" s="20">
        <v>0.38899305555555558</v>
      </c>
      <c r="B599" s="21">
        <v>2804.5</v>
      </c>
      <c r="C599" s="16">
        <v>-1</v>
      </c>
      <c r="D599" s="26">
        <v>2796</v>
      </c>
      <c r="E599" s="28">
        <v>1.6000000000000005E-3</v>
      </c>
      <c r="F599" s="28">
        <v>2823.6103621261623</v>
      </c>
    </row>
    <row r="600" spans="1:6">
      <c r="A600" s="20">
        <v>0.38902777777777775</v>
      </c>
      <c r="B600" s="21">
        <v>2805</v>
      </c>
      <c r="C600" s="16">
        <v>-1</v>
      </c>
      <c r="D600" s="26">
        <v>2796</v>
      </c>
      <c r="E600" s="28">
        <v>1.6000000000000005E-3</v>
      </c>
      <c r="F600" s="28">
        <v>2823.5661855467606</v>
      </c>
    </row>
    <row r="601" spans="1:6">
      <c r="A601" s="20">
        <v>0.38905092592592594</v>
      </c>
      <c r="B601" s="21">
        <v>2804.5</v>
      </c>
      <c r="C601" s="16">
        <v>-1</v>
      </c>
      <c r="D601" s="26">
        <v>2796</v>
      </c>
      <c r="E601" s="28">
        <v>1.6000000000000005E-3</v>
      </c>
      <c r="F601" s="28">
        <v>2823.5220796498857</v>
      </c>
    </row>
    <row r="602" spans="1:6">
      <c r="A602" s="20">
        <v>0.38906249999999998</v>
      </c>
      <c r="B602" s="21">
        <v>2804.5</v>
      </c>
      <c r="C602" s="16">
        <v>-1</v>
      </c>
      <c r="D602" s="26">
        <v>2796</v>
      </c>
      <c r="E602" s="28">
        <v>1.6000000000000005E-3</v>
      </c>
      <c r="F602" s="28">
        <v>2823.4780443224458</v>
      </c>
    </row>
    <row r="603" spans="1:6">
      <c r="A603" s="20">
        <v>0.38908564814814817</v>
      </c>
      <c r="B603" s="21">
        <v>2803.5</v>
      </c>
      <c r="C603" s="16">
        <v>-1</v>
      </c>
      <c r="D603" s="26">
        <v>2796</v>
      </c>
      <c r="E603" s="28">
        <v>1.6000000000000005E-3</v>
      </c>
      <c r="F603" s="28">
        <v>2823.4340794515301</v>
      </c>
    </row>
    <row r="604" spans="1:6">
      <c r="A604" s="20">
        <v>0.3891087962962963</v>
      </c>
      <c r="B604" s="21">
        <v>2804</v>
      </c>
      <c r="C604" s="16">
        <v>-1</v>
      </c>
      <c r="D604" s="26">
        <v>2796</v>
      </c>
      <c r="E604" s="28">
        <v>1.6000000000000005E-3</v>
      </c>
      <c r="F604" s="28">
        <v>2823.3901849244075</v>
      </c>
    </row>
    <row r="605" spans="1:6">
      <c r="A605" s="20">
        <v>0.38913194444444443</v>
      </c>
      <c r="B605" s="21">
        <v>2803</v>
      </c>
      <c r="C605" s="16">
        <v>-1</v>
      </c>
      <c r="D605" s="26">
        <v>2796</v>
      </c>
      <c r="E605" s="28">
        <v>1.6000000000000005E-3</v>
      </c>
      <c r="F605" s="28">
        <v>2823.3463606285286</v>
      </c>
    </row>
    <row r="606" spans="1:6">
      <c r="A606" s="20">
        <v>0.38915509259259257</v>
      </c>
      <c r="B606" s="21">
        <v>2803</v>
      </c>
      <c r="C606" s="16">
        <v>-1</v>
      </c>
      <c r="D606" s="26">
        <v>2796</v>
      </c>
      <c r="E606" s="28">
        <v>1.6000000000000005E-3</v>
      </c>
      <c r="F606" s="28">
        <v>2823.3026064515229</v>
      </c>
    </row>
    <row r="607" spans="1:6">
      <c r="A607" s="20">
        <v>0.38917824074074076</v>
      </c>
      <c r="B607" s="21">
        <v>2803</v>
      </c>
      <c r="C607" s="16">
        <v>-1</v>
      </c>
      <c r="D607" s="26">
        <v>2796</v>
      </c>
      <c r="E607" s="28">
        <v>1.6000000000000005E-3</v>
      </c>
      <c r="F607" s="28">
        <v>2823.2589222812003</v>
      </c>
    </row>
    <row r="608" spans="1:6">
      <c r="A608" s="20">
        <v>0.38920138888888889</v>
      </c>
      <c r="B608" s="21">
        <v>2803.5</v>
      </c>
      <c r="C608" s="16">
        <v>-1</v>
      </c>
      <c r="D608" s="26">
        <v>2796</v>
      </c>
      <c r="E608" s="28">
        <v>1.6000000000000005E-3</v>
      </c>
      <c r="F608" s="28">
        <v>2823.2153080055505</v>
      </c>
    </row>
    <row r="609" spans="1:6">
      <c r="A609" s="20">
        <v>0.38922453703703702</v>
      </c>
      <c r="B609" s="21">
        <v>2801</v>
      </c>
      <c r="C609" s="16">
        <v>-1</v>
      </c>
      <c r="D609" s="26">
        <v>2796</v>
      </c>
      <c r="E609" s="28">
        <v>1.6000000000000005E-3</v>
      </c>
      <c r="F609" s="28">
        <v>2823.1717635127416</v>
      </c>
    </row>
    <row r="610" spans="1:6">
      <c r="A610" s="20">
        <v>0.38924768518518521</v>
      </c>
      <c r="B610" s="21">
        <v>2800.5</v>
      </c>
      <c r="C610" s="16">
        <v>-1</v>
      </c>
      <c r="D610" s="26">
        <v>2796</v>
      </c>
      <c r="E610" s="28">
        <v>1.6000000000000005E-3</v>
      </c>
      <c r="F610" s="28">
        <v>2823.1282886911213</v>
      </c>
    </row>
    <row r="611" spans="1:6">
      <c r="A611" s="20">
        <v>0.38927083333333334</v>
      </c>
      <c r="B611" s="21">
        <v>2801</v>
      </c>
      <c r="C611" s="16">
        <v>-1</v>
      </c>
      <c r="D611" s="26">
        <v>2796</v>
      </c>
      <c r="E611" s="28">
        <v>1.6000000000000005E-3</v>
      </c>
      <c r="F611" s="28">
        <v>2823.0848834292156</v>
      </c>
    </row>
    <row r="612" spans="1:6">
      <c r="A612" s="20">
        <v>0.38929398148148148</v>
      </c>
      <c r="B612" s="21">
        <v>2800.5</v>
      </c>
      <c r="C612" s="16">
        <v>-1</v>
      </c>
      <c r="D612" s="26">
        <v>2796</v>
      </c>
      <c r="E612" s="28">
        <v>1.6000000000000005E-3</v>
      </c>
      <c r="F612" s="28">
        <v>2823.0415476157286</v>
      </c>
    </row>
    <row r="613" spans="1:6">
      <c r="A613" s="20">
        <v>0.3893287037037037</v>
      </c>
      <c r="B613" s="21">
        <v>2800.5</v>
      </c>
      <c r="C613" s="16">
        <v>-1</v>
      </c>
      <c r="D613" s="26">
        <v>2796</v>
      </c>
      <c r="E613" s="28">
        <v>1.6000000000000005E-3</v>
      </c>
      <c r="F613" s="28">
        <v>2822.9982811395435</v>
      </c>
    </row>
    <row r="614" spans="1:6">
      <c r="A614" s="20">
        <v>0.38935185185185184</v>
      </c>
      <c r="B614" s="21">
        <v>2801</v>
      </c>
      <c r="C614" s="16">
        <v>-1</v>
      </c>
      <c r="D614" s="26">
        <v>2796</v>
      </c>
      <c r="E614" s="28">
        <v>1.6000000000000005E-3</v>
      </c>
      <c r="F614" s="28">
        <v>2822.9550838897203</v>
      </c>
    </row>
    <row r="615" spans="1:6">
      <c r="A615" s="20">
        <v>0.38937500000000003</v>
      </c>
      <c r="B615" s="21">
        <v>2802</v>
      </c>
      <c r="C615" s="16">
        <v>-1</v>
      </c>
      <c r="D615" s="26">
        <v>2796</v>
      </c>
      <c r="E615" s="28">
        <v>1.6000000000000005E-3</v>
      </c>
      <c r="F615" s="28">
        <v>2822.9119557554968</v>
      </c>
    </row>
    <row r="616" spans="1:6">
      <c r="A616" s="20">
        <v>0.38938657407407407</v>
      </c>
      <c r="B616" s="21">
        <v>2801.5</v>
      </c>
      <c r="C616" s="16">
        <v>-1</v>
      </c>
      <c r="D616" s="26">
        <v>2796</v>
      </c>
      <c r="E616" s="28">
        <v>1.6000000000000005E-3</v>
      </c>
      <c r="F616" s="28">
        <v>2822.868896626288</v>
      </c>
    </row>
    <row r="617" spans="1:6">
      <c r="A617" s="20">
        <v>0.38942129629629629</v>
      </c>
      <c r="B617" s="21">
        <v>2801</v>
      </c>
      <c r="C617" s="16">
        <v>-1</v>
      </c>
      <c r="D617" s="26">
        <v>2796</v>
      </c>
      <c r="E617" s="28">
        <v>1.6000000000000005E-3</v>
      </c>
      <c r="F617" s="28">
        <v>2822.8259063916857</v>
      </c>
    </row>
    <row r="618" spans="1:6">
      <c r="A618" s="20">
        <v>0.38944444444444443</v>
      </c>
      <c r="B618" s="21">
        <v>2800.5</v>
      </c>
      <c r="C618" s="16">
        <v>-1</v>
      </c>
      <c r="D618" s="26">
        <v>2796</v>
      </c>
      <c r="E618" s="28">
        <v>1.6000000000000005E-3</v>
      </c>
      <c r="F618" s="28">
        <v>2822.7829849414588</v>
      </c>
    </row>
    <row r="619" spans="1:6">
      <c r="A619" s="20">
        <v>0.38946759259259262</v>
      </c>
      <c r="B619" s="21">
        <v>2802</v>
      </c>
      <c r="C619" s="16">
        <v>-1</v>
      </c>
      <c r="D619" s="26">
        <v>2796</v>
      </c>
      <c r="E619" s="28">
        <v>1.6000000000000005E-3</v>
      </c>
      <c r="F619" s="28">
        <v>2822.7401321655525</v>
      </c>
    </row>
    <row r="620" spans="1:6">
      <c r="A620" s="20">
        <v>0.38950231481481479</v>
      </c>
      <c r="B620" s="21">
        <v>2801.5</v>
      </c>
      <c r="C620" s="16">
        <v>-1</v>
      </c>
      <c r="D620" s="26">
        <v>2796</v>
      </c>
      <c r="E620" s="28">
        <v>1.6000000000000005E-3</v>
      </c>
      <c r="F620" s="28">
        <v>2822.6973479540875</v>
      </c>
    </row>
    <row r="621" spans="1:6">
      <c r="A621" s="20">
        <v>0.38952546296296298</v>
      </c>
      <c r="B621" s="21">
        <v>2802</v>
      </c>
      <c r="C621" s="16">
        <v>-1</v>
      </c>
      <c r="D621" s="26">
        <v>2796</v>
      </c>
      <c r="E621" s="28">
        <v>1.6000000000000005E-3</v>
      </c>
      <c r="F621" s="28">
        <v>2822.654632197361</v>
      </c>
    </row>
    <row r="622" spans="1:6">
      <c r="A622" s="20">
        <v>0.38954861111111111</v>
      </c>
      <c r="B622" s="21">
        <v>2801</v>
      </c>
      <c r="C622" s="16">
        <v>-1</v>
      </c>
      <c r="D622" s="26">
        <v>2796</v>
      </c>
      <c r="E622" s="28">
        <v>1.6000000000000005E-3</v>
      </c>
      <c r="F622" s="28">
        <v>2822.6119847858454</v>
      </c>
    </row>
    <row r="623" spans="1:6">
      <c r="A623" s="20">
        <v>0.38957175925925924</v>
      </c>
      <c r="B623" s="21">
        <v>2801</v>
      </c>
      <c r="C623" s="16">
        <v>-1</v>
      </c>
      <c r="D623" s="26">
        <v>2796</v>
      </c>
      <c r="E623" s="28">
        <v>1.6000000000000005E-3</v>
      </c>
      <c r="F623" s="28">
        <v>2822.5694056101879</v>
      </c>
    </row>
    <row r="624" spans="1:6">
      <c r="A624" s="20">
        <v>0.38959490740740743</v>
      </c>
      <c r="B624" s="21">
        <v>2802</v>
      </c>
      <c r="C624" s="16">
        <v>-1</v>
      </c>
      <c r="D624" s="26">
        <v>2796</v>
      </c>
      <c r="E624" s="28">
        <v>1.6000000000000005E-3</v>
      </c>
      <c r="F624" s="28">
        <v>2822.5268945612115</v>
      </c>
    </row>
    <row r="625" spans="1:6">
      <c r="A625" s="20">
        <v>0.38961805555555556</v>
      </c>
      <c r="B625" s="21">
        <v>2802.5</v>
      </c>
      <c r="C625" s="16">
        <v>-1</v>
      </c>
      <c r="D625" s="26">
        <v>2796</v>
      </c>
      <c r="E625" s="28">
        <v>1.6000000000000005E-3</v>
      </c>
      <c r="F625" s="28">
        <v>2822.4844515299137</v>
      </c>
    </row>
    <row r="626" spans="1:6">
      <c r="A626" s="20">
        <v>0.3896412037037037</v>
      </c>
      <c r="B626" s="21">
        <v>2802.5</v>
      </c>
      <c r="C626" s="16">
        <v>-1</v>
      </c>
      <c r="D626" s="26">
        <v>2796</v>
      </c>
      <c r="E626" s="28">
        <v>1.6000000000000005E-3</v>
      </c>
      <c r="F626" s="28">
        <v>2822.4420764074657</v>
      </c>
    </row>
    <row r="627" spans="1:6">
      <c r="A627" s="20">
        <v>0.38966435185185183</v>
      </c>
      <c r="B627" s="21">
        <v>2803</v>
      </c>
      <c r="C627" s="16">
        <v>-1</v>
      </c>
      <c r="D627" s="26">
        <v>2796</v>
      </c>
      <c r="E627" s="28">
        <v>1.6000000000000005E-3</v>
      </c>
      <c r="F627" s="28">
        <v>2822.3997690852138</v>
      </c>
    </row>
    <row r="628" spans="1:6">
      <c r="A628" s="20">
        <v>0.38968750000000002</v>
      </c>
      <c r="B628" s="21">
        <v>2803</v>
      </c>
      <c r="C628" s="16">
        <v>-1</v>
      </c>
      <c r="D628" s="26">
        <v>2796</v>
      </c>
      <c r="E628" s="28">
        <v>1.6000000000000005E-3</v>
      </c>
      <c r="F628" s="28">
        <v>2822.3575294546777</v>
      </c>
    </row>
    <row r="629" spans="1:6">
      <c r="A629" s="20">
        <v>0.38971064814814815</v>
      </c>
      <c r="B629" s="21">
        <v>2802.5</v>
      </c>
      <c r="C629" s="16">
        <v>-1</v>
      </c>
      <c r="D629" s="26">
        <v>2796</v>
      </c>
      <c r="E629" s="28">
        <v>1.6000000000000005E-3</v>
      </c>
      <c r="F629" s="28">
        <v>2822.31535740755</v>
      </c>
    </row>
    <row r="630" spans="1:6">
      <c r="A630" s="20">
        <v>0.38974537037037038</v>
      </c>
      <c r="B630" s="21">
        <v>2802.5</v>
      </c>
      <c r="C630" s="16">
        <v>-1</v>
      </c>
      <c r="D630" s="26">
        <v>2796</v>
      </c>
      <c r="E630" s="28">
        <v>1.6000000000000005E-3</v>
      </c>
      <c r="F630" s="28">
        <v>2822.2732528356978</v>
      </c>
    </row>
    <row r="631" spans="1:6">
      <c r="A631" s="20">
        <v>0.38975694444444442</v>
      </c>
      <c r="B631" s="21">
        <v>2803</v>
      </c>
      <c r="C631" s="16">
        <v>-1</v>
      </c>
      <c r="D631" s="26">
        <v>2796</v>
      </c>
      <c r="E631" s="28">
        <v>1.6000000000000005E-3</v>
      </c>
      <c r="F631" s="28">
        <v>2822.2312156311605</v>
      </c>
    </row>
    <row r="632" spans="1:6">
      <c r="A632" s="20">
        <v>0.38978009259259261</v>
      </c>
      <c r="B632" s="21">
        <v>2803</v>
      </c>
      <c r="C632" s="16">
        <v>-1</v>
      </c>
      <c r="D632" s="26">
        <v>2796</v>
      </c>
      <c r="E632" s="28">
        <v>1.6000000000000005E-3</v>
      </c>
      <c r="F632" s="28">
        <v>2822.1892456861506</v>
      </c>
    </row>
    <row r="633" spans="1:6">
      <c r="A633" s="20">
        <v>0.38981481481481484</v>
      </c>
      <c r="B633" s="21">
        <v>2802</v>
      </c>
      <c r="C633" s="16">
        <v>-1</v>
      </c>
      <c r="D633" s="26">
        <v>2796</v>
      </c>
      <c r="E633" s="28">
        <v>1.6000000000000005E-3</v>
      </c>
      <c r="F633" s="28">
        <v>2822.1473428930526</v>
      </c>
    </row>
    <row r="634" spans="1:6">
      <c r="A634" s="20">
        <v>0.38983796296296297</v>
      </c>
      <c r="B634" s="21">
        <v>2802</v>
      </c>
      <c r="C634" s="16">
        <v>-1</v>
      </c>
      <c r="D634" s="26">
        <v>2796</v>
      </c>
      <c r="E634" s="28">
        <v>1.6000000000000005E-3</v>
      </c>
      <c r="F634" s="28">
        <v>2822.1055071444239</v>
      </c>
    </row>
    <row r="635" spans="1:6">
      <c r="A635" s="20">
        <v>0.3898611111111111</v>
      </c>
      <c r="B635" s="21">
        <v>2802.5</v>
      </c>
      <c r="C635" s="16">
        <v>-1</v>
      </c>
      <c r="D635" s="26">
        <v>2796</v>
      </c>
      <c r="E635" s="28">
        <v>1.6000000000000005E-3</v>
      </c>
      <c r="F635" s="28">
        <v>2822.0637383329927</v>
      </c>
    </row>
    <row r="636" spans="1:6">
      <c r="A636" s="20">
        <v>0.38988425925925924</v>
      </c>
      <c r="B636" s="21">
        <v>2802</v>
      </c>
      <c r="C636" s="16">
        <v>-1</v>
      </c>
      <c r="D636" s="26">
        <v>2796</v>
      </c>
      <c r="E636" s="28">
        <v>1.6000000000000005E-3</v>
      </c>
      <c r="F636" s="28">
        <v>2822.0220363516601</v>
      </c>
    </row>
    <row r="637" spans="1:6">
      <c r="A637" s="20">
        <v>0.38990740740740742</v>
      </c>
      <c r="B637" s="21">
        <v>2802</v>
      </c>
      <c r="C637" s="16">
        <v>-1</v>
      </c>
      <c r="D637" s="26">
        <v>2796</v>
      </c>
      <c r="E637" s="28">
        <v>1.6000000000000005E-3</v>
      </c>
      <c r="F637" s="28">
        <v>2821.9804010934972</v>
      </c>
    </row>
    <row r="638" spans="1:6">
      <c r="A638" s="20">
        <v>0.38991898148148146</v>
      </c>
      <c r="B638" s="21">
        <v>2801.5</v>
      </c>
      <c r="C638" s="16">
        <v>-1</v>
      </c>
      <c r="D638" s="26">
        <v>2796</v>
      </c>
      <c r="E638" s="28">
        <v>1.6000000000000005E-3</v>
      </c>
      <c r="F638" s="28">
        <v>2821.9388324517477</v>
      </c>
    </row>
    <row r="639" spans="1:6">
      <c r="A639" s="20">
        <v>0.38994212962962965</v>
      </c>
      <c r="B639" s="21">
        <v>2801.5</v>
      </c>
      <c r="C639" s="16">
        <v>-1</v>
      </c>
      <c r="D639" s="26">
        <v>2796</v>
      </c>
      <c r="E639" s="28">
        <v>1.6000000000000005E-3</v>
      </c>
      <c r="F639" s="28">
        <v>2821.897330319825</v>
      </c>
    </row>
    <row r="640" spans="1:6">
      <c r="A640" s="20">
        <v>0.38996527777777779</v>
      </c>
      <c r="B640" s="21">
        <v>2801.5</v>
      </c>
      <c r="C640" s="16">
        <v>-1</v>
      </c>
      <c r="D640" s="26">
        <v>2796</v>
      </c>
      <c r="E640" s="28">
        <v>1.6000000000000005E-3</v>
      </c>
      <c r="F640" s="28">
        <v>2821.8558945913132</v>
      </c>
    </row>
    <row r="641" spans="1:6">
      <c r="A641" s="20">
        <v>0.38998842592592592</v>
      </c>
      <c r="B641" s="21">
        <v>2802</v>
      </c>
      <c r="C641" s="16">
        <v>-1</v>
      </c>
      <c r="D641" s="26">
        <v>2796</v>
      </c>
      <c r="E641" s="28">
        <v>1.6000000000000005E-3</v>
      </c>
      <c r="F641" s="28">
        <v>2821.8145251599672</v>
      </c>
    </row>
    <row r="642" spans="1:6">
      <c r="A642" s="20">
        <v>0.39</v>
      </c>
      <c r="B642" s="21">
        <v>2802</v>
      </c>
      <c r="C642" s="16">
        <v>-1</v>
      </c>
      <c r="D642" s="26">
        <v>2796</v>
      </c>
      <c r="E642" s="28">
        <v>1.6000000000000005E-3</v>
      </c>
      <c r="F642" s="28">
        <v>2821.7732219197114</v>
      </c>
    </row>
    <row r="643" spans="1:6">
      <c r="A643" s="20">
        <v>0.39003472222222224</v>
      </c>
      <c r="B643" s="21">
        <v>2803.5</v>
      </c>
      <c r="C643" s="16">
        <v>-1</v>
      </c>
      <c r="D643" s="26">
        <v>2796</v>
      </c>
      <c r="E643" s="28">
        <v>1.6000000000000005E-3</v>
      </c>
      <c r="F643" s="28">
        <v>2821.7319847646399</v>
      </c>
    </row>
    <row r="644" spans="1:6">
      <c r="A644" s="20">
        <v>0.39005787037037037</v>
      </c>
      <c r="B644" s="21">
        <v>2804.5</v>
      </c>
      <c r="C644" s="16">
        <v>-1</v>
      </c>
      <c r="D644" s="26">
        <v>2796</v>
      </c>
      <c r="E644" s="28">
        <v>1.6000000000000005E-3</v>
      </c>
      <c r="F644" s="28">
        <v>2821.6908135890167</v>
      </c>
    </row>
    <row r="645" spans="1:6">
      <c r="A645" s="20">
        <v>0.39008101851851851</v>
      </c>
      <c r="B645" s="21">
        <v>2805</v>
      </c>
      <c r="C645" s="16">
        <v>-1</v>
      </c>
      <c r="D645" s="26">
        <v>2796</v>
      </c>
      <c r="E645" s="28">
        <v>1.6000000000000005E-3</v>
      </c>
      <c r="F645" s="28">
        <v>2821.6497082872743</v>
      </c>
    </row>
    <row r="646" spans="1:6">
      <c r="A646" s="20">
        <v>0.39010416666666664</v>
      </c>
      <c r="B646" s="21">
        <v>2804.5</v>
      </c>
      <c r="C646" s="16">
        <v>-1</v>
      </c>
      <c r="D646" s="26">
        <v>2796</v>
      </c>
      <c r="E646" s="28">
        <v>1.6000000000000005E-3</v>
      </c>
      <c r="F646" s="28">
        <v>2821.6086687540146</v>
      </c>
    </row>
    <row r="647" spans="1:6">
      <c r="A647" s="20">
        <v>0.39012731481481483</v>
      </c>
      <c r="B647" s="21">
        <v>2804</v>
      </c>
      <c r="C647" s="16">
        <v>-1</v>
      </c>
      <c r="D647" s="26">
        <v>2796</v>
      </c>
      <c r="E647" s="28">
        <v>1.6000000000000005E-3</v>
      </c>
      <c r="F647" s="28">
        <v>2821.5676948840082</v>
      </c>
    </row>
    <row r="648" spans="1:6">
      <c r="A648" s="20">
        <v>0.39016203703703706</v>
      </c>
      <c r="B648" s="21">
        <v>2805</v>
      </c>
      <c r="C648" s="16">
        <v>-1</v>
      </c>
      <c r="D648" s="26">
        <v>2796</v>
      </c>
      <c r="E648" s="28">
        <v>1.6000000000000005E-3</v>
      </c>
      <c r="F648" s="28">
        <v>2821.5267865721939</v>
      </c>
    </row>
    <row r="649" spans="1:6">
      <c r="A649" s="20">
        <v>0.39018518518518519</v>
      </c>
      <c r="B649" s="21">
        <v>2803.5</v>
      </c>
      <c r="C649" s="16">
        <v>-1</v>
      </c>
      <c r="D649" s="26">
        <v>2796</v>
      </c>
      <c r="E649" s="28">
        <v>1.6000000000000005E-3</v>
      </c>
      <c r="F649" s="28">
        <v>2821.4859437136784</v>
      </c>
    </row>
    <row r="650" spans="1:6">
      <c r="A650" s="20">
        <v>0.39020833333333332</v>
      </c>
      <c r="B650" s="21">
        <v>2803.5</v>
      </c>
      <c r="C650" s="16">
        <v>-1</v>
      </c>
      <c r="D650" s="26">
        <v>2796</v>
      </c>
      <c r="E650" s="28">
        <v>1.6000000000000005E-3</v>
      </c>
      <c r="F650" s="28">
        <v>2821.4451662037363</v>
      </c>
    </row>
    <row r="651" spans="1:6">
      <c r="A651" s="20">
        <v>0.39023148148148146</v>
      </c>
      <c r="B651" s="21">
        <v>2803.5</v>
      </c>
      <c r="C651" s="16">
        <v>-1</v>
      </c>
      <c r="D651" s="26">
        <v>2796</v>
      </c>
      <c r="E651" s="28">
        <v>1.6000000000000005E-3</v>
      </c>
      <c r="F651" s="28">
        <v>2821.4044539378106</v>
      </c>
    </row>
    <row r="652" spans="1:6">
      <c r="A652" s="20">
        <v>0.39025462962962965</v>
      </c>
      <c r="B652" s="21">
        <v>2804</v>
      </c>
      <c r="C652" s="16">
        <v>-1</v>
      </c>
      <c r="D652" s="26">
        <v>2796</v>
      </c>
      <c r="E652" s="28">
        <v>1.6000000000000005E-3</v>
      </c>
      <c r="F652" s="28">
        <v>2821.3638068115101</v>
      </c>
    </row>
    <row r="653" spans="1:6">
      <c r="A653" s="20">
        <v>0.39027777777777778</v>
      </c>
      <c r="B653" s="21">
        <v>2804.5</v>
      </c>
      <c r="C653" s="16">
        <v>-1</v>
      </c>
      <c r="D653" s="26">
        <v>2796</v>
      </c>
      <c r="E653" s="28">
        <v>1.6000000000000005E-3</v>
      </c>
      <c r="F653" s="28">
        <v>2821.3232247206115</v>
      </c>
    </row>
    <row r="654" spans="1:6">
      <c r="A654" s="20">
        <v>0.39030092592592591</v>
      </c>
      <c r="B654" s="21">
        <v>2805</v>
      </c>
      <c r="C654" s="16">
        <v>-1</v>
      </c>
      <c r="D654" s="26">
        <v>2796</v>
      </c>
      <c r="E654" s="28">
        <v>1.6000000000000005E-3</v>
      </c>
      <c r="F654" s="28">
        <v>2821.2827075610585</v>
      </c>
    </row>
    <row r="655" spans="1:6">
      <c r="A655" s="20">
        <v>0.39031250000000001</v>
      </c>
      <c r="B655" s="21">
        <v>2804.5</v>
      </c>
      <c r="C655" s="16">
        <v>-1</v>
      </c>
      <c r="D655" s="26">
        <v>2796</v>
      </c>
      <c r="E655" s="28">
        <v>1.6000000000000005E-3</v>
      </c>
      <c r="F655" s="28">
        <v>2821.2422552289609</v>
      </c>
    </row>
    <row r="656" spans="1:6">
      <c r="A656" s="20">
        <v>0.39033564814814814</v>
      </c>
      <c r="B656" s="21">
        <v>2805</v>
      </c>
      <c r="C656" s="16">
        <v>-1</v>
      </c>
      <c r="D656" s="26">
        <v>2796</v>
      </c>
      <c r="E656" s="28">
        <v>1.6000000000000005E-3</v>
      </c>
      <c r="F656" s="28">
        <v>2821.2018676205944</v>
      </c>
    </row>
    <row r="657" spans="1:6">
      <c r="A657" s="20">
        <v>0.39035879629629627</v>
      </c>
      <c r="B657" s="21">
        <v>2804.5</v>
      </c>
      <c r="C657" s="16">
        <v>-1</v>
      </c>
      <c r="D657" s="26">
        <v>2796</v>
      </c>
      <c r="E657" s="28">
        <v>1.6000000000000005E-3</v>
      </c>
      <c r="F657" s="28">
        <v>2821.1615446324013</v>
      </c>
    </row>
    <row r="658" spans="1:6">
      <c r="A658" s="20">
        <v>0.39038194444444446</v>
      </c>
      <c r="B658" s="21">
        <v>2803.5</v>
      </c>
      <c r="C658" s="16">
        <v>-1</v>
      </c>
      <c r="D658" s="26">
        <v>2796</v>
      </c>
      <c r="E658" s="28">
        <v>1.6000000000000005E-3</v>
      </c>
      <c r="F658" s="28">
        <v>2821.1212861609893</v>
      </c>
    </row>
    <row r="659" spans="1:6">
      <c r="A659" s="20">
        <v>0.3904050925925926</v>
      </c>
      <c r="B659" s="21">
        <v>2803</v>
      </c>
      <c r="C659" s="16">
        <v>-1</v>
      </c>
      <c r="D659" s="26">
        <v>2796</v>
      </c>
      <c r="E659" s="28">
        <v>1.6000000000000005E-3</v>
      </c>
      <c r="F659" s="28">
        <v>2821.0810921031316</v>
      </c>
    </row>
    <row r="660" spans="1:6">
      <c r="A660" s="20">
        <v>0.39042824074074073</v>
      </c>
      <c r="B660" s="21">
        <v>2803</v>
      </c>
      <c r="C660" s="16">
        <v>-1</v>
      </c>
      <c r="D660" s="26">
        <v>2796</v>
      </c>
      <c r="E660" s="28">
        <v>1.6000000000000005E-3</v>
      </c>
      <c r="F660" s="28">
        <v>2821.0409623557666</v>
      </c>
    </row>
    <row r="661" spans="1:6">
      <c r="A661" s="20">
        <v>0.39045138888888886</v>
      </c>
      <c r="B661" s="21">
        <v>2803.5</v>
      </c>
      <c r="C661" s="16">
        <v>-1</v>
      </c>
      <c r="D661" s="26">
        <v>2796</v>
      </c>
      <c r="E661" s="28">
        <v>1.6000000000000005E-3</v>
      </c>
      <c r="F661" s="28">
        <v>2821.0008968159973</v>
      </c>
    </row>
    <row r="662" spans="1:6">
      <c r="A662" s="20">
        <v>0.39047453703703705</v>
      </c>
      <c r="B662" s="21">
        <v>2803.5</v>
      </c>
      <c r="C662" s="16">
        <v>-1</v>
      </c>
      <c r="D662" s="26">
        <v>2796</v>
      </c>
      <c r="E662" s="28">
        <v>1.6000000000000005E-3</v>
      </c>
      <c r="F662" s="28">
        <v>2820.9608953810916</v>
      </c>
    </row>
    <row r="663" spans="1:6">
      <c r="A663" s="20">
        <v>0.39049768518518518</v>
      </c>
      <c r="B663" s="21">
        <v>2803.5</v>
      </c>
      <c r="C663" s="16">
        <v>-1</v>
      </c>
      <c r="D663" s="26">
        <v>2796</v>
      </c>
      <c r="E663" s="28">
        <v>1.6000000000000005E-3</v>
      </c>
      <c r="F663" s="28">
        <v>2820.9209579484818</v>
      </c>
    </row>
    <row r="664" spans="1:6">
      <c r="A664" s="20">
        <v>0.39052083333333332</v>
      </c>
      <c r="B664" s="21">
        <v>2803</v>
      </c>
      <c r="C664" s="16">
        <v>-1</v>
      </c>
      <c r="D664" s="26">
        <v>2796</v>
      </c>
      <c r="E664" s="28">
        <v>1.6000000000000005E-3</v>
      </c>
      <c r="F664" s="28">
        <v>2820.8810844157642</v>
      </c>
    </row>
    <row r="665" spans="1:6">
      <c r="A665" s="20">
        <v>0.39054398148148151</v>
      </c>
      <c r="B665" s="21">
        <v>2803.5</v>
      </c>
      <c r="C665" s="16">
        <v>-1</v>
      </c>
      <c r="D665" s="26">
        <v>2796</v>
      </c>
      <c r="E665" s="28">
        <v>1.6000000000000005E-3</v>
      </c>
      <c r="F665" s="28">
        <v>2820.8412746806989</v>
      </c>
    </row>
    <row r="666" spans="1:6">
      <c r="A666" s="20">
        <v>0.39057870370370368</v>
      </c>
      <c r="B666" s="21">
        <v>2805</v>
      </c>
      <c r="C666" s="16">
        <v>-1</v>
      </c>
      <c r="D666" s="26">
        <v>2796</v>
      </c>
      <c r="E666" s="28">
        <v>1.6000000000000005E-3</v>
      </c>
      <c r="F666" s="28">
        <v>2820.8015286412096</v>
      </c>
    </row>
    <row r="667" spans="1:6">
      <c r="A667" s="20">
        <v>0.39059027777777777</v>
      </c>
      <c r="B667" s="21">
        <v>2804</v>
      </c>
      <c r="C667" s="16">
        <v>-1</v>
      </c>
      <c r="D667" s="26">
        <v>2796</v>
      </c>
      <c r="E667" s="28">
        <v>1.6000000000000005E-3</v>
      </c>
      <c r="F667" s="28">
        <v>2820.7618461953839</v>
      </c>
    </row>
    <row r="668" spans="1:6">
      <c r="A668" s="20">
        <v>0.39061342592592591</v>
      </c>
      <c r="B668" s="21">
        <v>2804</v>
      </c>
      <c r="C668" s="16">
        <v>-1</v>
      </c>
      <c r="D668" s="26">
        <v>2796</v>
      </c>
      <c r="E668" s="28">
        <v>1.6000000000000005E-3</v>
      </c>
      <c r="F668" s="28">
        <v>2820.7222272414715</v>
      </c>
    </row>
    <row r="669" spans="1:6">
      <c r="A669" s="20">
        <v>0.39064814814814813</v>
      </c>
      <c r="B669" s="21">
        <v>2803.5</v>
      </c>
      <c r="C669" s="16">
        <v>-1</v>
      </c>
      <c r="D669" s="26">
        <v>2796</v>
      </c>
      <c r="E669" s="28">
        <v>1.6000000000000005E-3</v>
      </c>
      <c r="F669" s="28">
        <v>2820.6826716778851</v>
      </c>
    </row>
    <row r="670" spans="1:6">
      <c r="A670" s="20">
        <v>0.39065972222222223</v>
      </c>
      <c r="B670" s="21">
        <v>2804</v>
      </c>
      <c r="C670" s="16">
        <v>-1</v>
      </c>
      <c r="D670" s="26">
        <v>2796</v>
      </c>
      <c r="E670" s="28">
        <v>1.6000000000000005E-3</v>
      </c>
      <c r="F670" s="28">
        <v>2820.6431794032005</v>
      </c>
    </row>
    <row r="671" spans="1:6">
      <c r="A671" s="20">
        <v>0.39069444444444446</v>
      </c>
      <c r="B671" s="21">
        <v>2803.5</v>
      </c>
      <c r="C671" s="16">
        <v>-1</v>
      </c>
      <c r="D671" s="26">
        <v>2796</v>
      </c>
      <c r="E671" s="28">
        <v>1.6000000000000005E-3</v>
      </c>
      <c r="F671" s="28">
        <v>2820.6037503161556</v>
      </c>
    </row>
    <row r="672" spans="1:6">
      <c r="A672" s="20">
        <v>0.39070601851851849</v>
      </c>
      <c r="B672" s="21">
        <v>2803.5</v>
      </c>
      <c r="C672" s="16">
        <v>-1</v>
      </c>
      <c r="D672" s="26">
        <v>2796</v>
      </c>
      <c r="E672" s="28">
        <v>1.6000000000000005E-3</v>
      </c>
      <c r="F672" s="28">
        <v>2820.5643843156499</v>
      </c>
    </row>
    <row r="673" spans="1:6">
      <c r="A673" s="20">
        <v>0.39074074074074072</v>
      </c>
      <c r="B673" s="21">
        <v>2804.5</v>
      </c>
      <c r="C673" s="16">
        <v>-1</v>
      </c>
      <c r="D673" s="26">
        <v>2796</v>
      </c>
      <c r="E673" s="28">
        <v>1.6000000000000005E-3</v>
      </c>
      <c r="F673" s="28">
        <v>2820.5250813007451</v>
      </c>
    </row>
    <row r="674" spans="1:6">
      <c r="A674" s="20">
        <v>0.39075231481481482</v>
      </c>
      <c r="B674" s="21">
        <v>2804</v>
      </c>
      <c r="C674" s="16">
        <v>-1</v>
      </c>
      <c r="D674" s="26">
        <v>2796</v>
      </c>
      <c r="E674" s="28">
        <v>1.6000000000000005E-3</v>
      </c>
      <c r="F674" s="28">
        <v>2820.4858411706641</v>
      </c>
    </row>
    <row r="675" spans="1:6">
      <c r="A675" s="20">
        <v>0.39077546296296295</v>
      </c>
      <c r="B675" s="21">
        <v>2804.5</v>
      </c>
      <c r="C675" s="16">
        <v>-1</v>
      </c>
      <c r="D675" s="26">
        <v>2796</v>
      </c>
      <c r="E675" s="28">
        <v>1.6000000000000005E-3</v>
      </c>
      <c r="F675" s="28">
        <v>2820.4466638247909</v>
      </c>
    </row>
    <row r="676" spans="1:6">
      <c r="A676" s="20">
        <v>0.39079861111111114</v>
      </c>
      <c r="B676" s="21">
        <v>2804</v>
      </c>
      <c r="C676" s="16">
        <v>-1</v>
      </c>
      <c r="D676" s="26">
        <v>2796</v>
      </c>
      <c r="E676" s="28">
        <v>1.6000000000000005E-3</v>
      </c>
      <c r="F676" s="28">
        <v>2820.4075491626713</v>
      </c>
    </row>
    <row r="677" spans="1:6">
      <c r="A677" s="20">
        <v>0.39082175925925927</v>
      </c>
      <c r="B677" s="21">
        <v>2804.5</v>
      </c>
      <c r="C677" s="16">
        <v>-1</v>
      </c>
      <c r="D677" s="26">
        <v>2796</v>
      </c>
      <c r="E677" s="28">
        <v>1.6000000000000005E-3</v>
      </c>
      <c r="F677" s="28">
        <v>2820.3684970840109</v>
      </c>
    </row>
    <row r="678" spans="1:6">
      <c r="A678" s="20">
        <v>0.3908449074074074</v>
      </c>
      <c r="B678" s="21">
        <v>2804</v>
      </c>
      <c r="C678" s="16">
        <v>-1</v>
      </c>
      <c r="D678" s="26">
        <v>2796</v>
      </c>
      <c r="E678" s="28">
        <v>1.6000000000000005E-3</v>
      </c>
      <c r="F678" s="28">
        <v>2820.3295074886764</v>
      </c>
    </row>
    <row r="679" spans="1:6">
      <c r="A679" s="20">
        <v>0.3908564814814815</v>
      </c>
      <c r="B679" s="21">
        <v>2804</v>
      </c>
      <c r="C679" s="16">
        <v>-1</v>
      </c>
      <c r="D679" s="26">
        <v>2796</v>
      </c>
      <c r="E679" s="28">
        <v>1.6000000000000005E-3</v>
      </c>
      <c r="F679" s="28">
        <v>2820.2905802766945</v>
      </c>
    </row>
    <row r="680" spans="1:6">
      <c r="A680" s="20">
        <v>0.39089120370370373</v>
      </c>
      <c r="B680" s="21">
        <v>2804.5</v>
      </c>
      <c r="C680" s="16">
        <v>-1</v>
      </c>
      <c r="D680" s="26">
        <v>2796</v>
      </c>
      <c r="E680" s="28">
        <v>1.6000000000000005E-3</v>
      </c>
      <c r="F680" s="28">
        <v>2820.2517153482518</v>
      </c>
    </row>
    <row r="681" spans="1:6">
      <c r="A681" s="20">
        <v>0.3909259259259259</v>
      </c>
      <c r="B681" s="21">
        <v>2805</v>
      </c>
      <c r="C681" s="16">
        <v>-1</v>
      </c>
      <c r="D681" s="26">
        <v>2796</v>
      </c>
      <c r="E681" s="28">
        <v>1.6000000000000005E-3</v>
      </c>
      <c r="F681" s="28">
        <v>2820.2129126036943</v>
      </c>
    </row>
    <row r="682" spans="1:6">
      <c r="A682" s="20">
        <v>0.39094907407407409</v>
      </c>
      <c r="B682" s="21">
        <v>2805</v>
      </c>
      <c r="C682" s="16">
        <v>-1</v>
      </c>
      <c r="D682" s="26">
        <v>2796</v>
      </c>
      <c r="E682" s="28">
        <v>1.6000000000000005E-3</v>
      </c>
      <c r="F682" s="28">
        <v>2820.1741719435286</v>
      </c>
    </row>
    <row r="683" spans="1:6">
      <c r="A683" s="20">
        <v>0.39097222222222222</v>
      </c>
      <c r="B683" s="21">
        <v>2806.5</v>
      </c>
      <c r="C683" s="16">
        <v>-1</v>
      </c>
      <c r="D683" s="26">
        <v>2796</v>
      </c>
      <c r="E683" s="28">
        <v>1.6000000000000005E-3</v>
      </c>
      <c r="F683" s="28">
        <v>2820.1354932684189</v>
      </c>
    </row>
    <row r="684" spans="1:6">
      <c r="A684" s="20">
        <v>0.39099537037037035</v>
      </c>
      <c r="B684" s="21">
        <v>2806.5</v>
      </c>
      <c r="C684" s="16">
        <v>-1</v>
      </c>
      <c r="D684" s="26">
        <v>2796</v>
      </c>
      <c r="E684" s="28">
        <v>1.6000000000000005E-3</v>
      </c>
      <c r="F684" s="28">
        <v>2820.0968764791896</v>
      </c>
    </row>
    <row r="685" spans="1:6">
      <c r="A685" s="20">
        <v>0.39101851851851854</v>
      </c>
      <c r="B685" s="21">
        <v>2806</v>
      </c>
      <c r="C685" s="16">
        <v>-1</v>
      </c>
      <c r="D685" s="26">
        <v>2796</v>
      </c>
      <c r="E685" s="28">
        <v>1.6000000000000005E-3</v>
      </c>
      <c r="F685" s="28">
        <v>2820.058321476823</v>
      </c>
    </row>
    <row r="686" spans="1:6">
      <c r="A686" s="20">
        <v>0.39104166666666668</v>
      </c>
      <c r="B686" s="21">
        <v>2806.5</v>
      </c>
      <c r="C686" s="16">
        <v>-1</v>
      </c>
      <c r="D686" s="26">
        <v>2796</v>
      </c>
      <c r="E686" s="28">
        <v>1.6000000000000005E-3</v>
      </c>
      <c r="F686" s="28">
        <v>2820.0198281624603</v>
      </c>
    </row>
    <row r="687" spans="1:6">
      <c r="A687" s="20">
        <v>0.39106481481481481</v>
      </c>
      <c r="B687" s="21">
        <v>2806.5</v>
      </c>
      <c r="C687" s="16">
        <v>-1</v>
      </c>
      <c r="D687" s="26">
        <v>2796</v>
      </c>
      <c r="E687" s="28">
        <v>1.6000000000000005E-3</v>
      </c>
      <c r="F687" s="28">
        <v>2819.9813964374002</v>
      </c>
    </row>
    <row r="688" spans="1:6">
      <c r="A688" s="20">
        <v>0.39108796296296294</v>
      </c>
      <c r="B688" s="21">
        <v>2806.5</v>
      </c>
      <c r="C688" s="16">
        <v>-1</v>
      </c>
      <c r="D688" s="26">
        <v>2796</v>
      </c>
      <c r="E688" s="28">
        <v>1.6000000000000005E-3</v>
      </c>
      <c r="F688" s="28">
        <v>2819.9430262031005</v>
      </c>
    </row>
    <row r="689" spans="1:6">
      <c r="A689" s="20">
        <v>0.39111111111111113</v>
      </c>
      <c r="B689" s="21">
        <v>2806.5</v>
      </c>
      <c r="C689" s="16">
        <v>-1</v>
      </c>
      <c r="D689" s="26">
        <v>2796</v>
      </c>
      <c r="E689" s="28">
        <v>1.6000000000000005E-3</v>
      </c>
      <c r="F689" s="28">
        <v>2819.9047173611757</v>
      </c>
    </row>
    <row r="690" spans="1:6">
      <c r="A690" s="20">
        <v>0.39113425925925926</v>
      </c>
      <c r="B690" s="21">
        <v>2807</v>
      </c>
      <c r="C690" s="16">
        <v>-1</v>
      </c>
      <c r="D690" s="26">
        <v>2796</v>
      </c>
      <c r="E690" s="28">
        <v>1.6000000000000005E-3</v>
      </c>
      <c r="F690" s="28">
        <v>2819.866469813398</v>
      </c>
    </row>
    <row r="691" spans="1:6">
      <c r="A691" s="20">
        <v>0.3911574074074074</v>
      </c>
      <c r="B691" s="21">
        <v>2807</v>
      </c>
      <c r="C691" s="16">
        <v>-1</v>
      </c>
      <c r="D691" s="26">
        <v>2796</v>
      </c>
      <c r="E691" s="28">
        <v>1.6000000000000005E-3</v>
      </c>
      <c r="F691" s="28">
        <v>2819.8282834616966</v>
      </c>
    </row>
    <row r="692" spans="1:6">
      <c r="A692" s="20">
        <v>0.39118055555555553</v>
      </c>
      <c r="B692" s="21">
        <v>2806.5</v>
      </c>
      <c r="C692" s="16">
        <v>-1</v>
      </c>
      <c r="D692" s="26">
        <v>2796</v>
      </c>
      <c r="E692" s="28">
        <v>1.6000000000000005E-3</v>
      </c>
      <c r="F692" s="28">
        <v>2819.7901582081581</v>
      </c>
    </row>
    <row r="693" spans="1:6">
      <c r="A693" s="20">
        <v>0.39120370370370372</v>
      </c>
      <c r="B693" s="21">
        <v>2806.5</v>
      </c>
      <c r="C693" s="16">
        <v>-1</v>
      </c>
      <c r="D693" s="26">
        <v>2796</v>
      </c>
      <c r="E693" s="28">
        <v>1.6000000000000005E-3</v>
      </c>
      <c r="F693" s="28">
        <v>2819.752093955025</v>
      </c>
    </row>
    <row r="694" spans="1:6">
      <c r="A694" s="20">
        <v>0.39121527777777776</v>
      </c>
      <c r="B694" s="21">
        <v>2806</v>
      </c>
      <c r="C694" s="16">
        <v>-1</v>
      </c>
      <c r="D694" s="26">
        <v>2796</v>
      </c>
      <c r="E694" s="28">
        <v>1.6000000000000005E-3</v>
      </c>
      <c r="F694" s="28">
        <v>2819.714090604697</v>
      </c>
    </row>
    <row r="695" spans="1:6">
      <c r="A695" s="20">
        <v>0.39123842592592595</v>
      </c>
      <c r="B695" s="21">
        <v>2805.5</v>
      </c>
      <c r="C695" s="16">
        <v>-1</v>
      </c>
      <c r="D695" s="26">
        <v>2796</v>
      </c>
      <c r="E695" s="28">
        <v>1.6000000000000005E-3</v>
      </c>
      <c r="F695" s="28">
        <v>2819.6761480597297</v>
      </c>
    </row>
    <row r="696" spans="1:6">
      <c r="A696" s="20">
        <v>0.39126157407407408</v>
      </c>
      <c r="B696" s="21">
        <v>2805.5</v>
      </c>
      <c r="C696" s="16">
        <v>-1</v>
      </c>
      <c r="D696" s="26">
        <v>2796</v>
      </c>
      <c r="E696" s="28">
        <v>1.6000000000000005E-3</v>
      </c>
      <c r="F696" s="28">
        <v>2819.6382662228343</v>
      </c>
    </row>
    <row r="697" spans="1:6">
      <c r="A697" s="20">
        <v>0.39128472222222221</v>
      </c>
      <c r="B697" s="21">
        <v>2806.5</v>
      </c>
      <c r="C697" s="16">
        <v>-1</v>
      </c>
      <c r="D697" s="26">
        <v>2796</v>
      </c>
      <c r="E697" s="28">
        <v>1.6000000000000005E-3</v>
      </c>
      <c r="F697" s="28">
        <v>2819.6004449968777</v>
      </c>
    </row>
    <row r="698" spans="1:6">
      <c r="A698" s="20">
        <v>0.39130787037037035</v>
      </c>
      <c r="B698" s="21">
        <v>2807</v>
      </c>
      <c r="C698" s="16">
        <v>-1</v>
      </c>
      <c r="D698" s="26">
        <v>2796</v>
      </c>
      <c r="E698" s="28">
        <v>1.6000000000000005E-3</v>
      </c>
      <c r="F698" s="28">
        <v>2819.5626842848828</v>
      </c>
    </row>
    <row r="699" spans="1:6">
      <c r="A699" s="20">
        <v>0.39133101851851854</v>
      </c>
      <c r="B699" s="21">
        <v>2806.5</v>
      </c>
      <c r="C699" s="16">
        <v>-1</v>
      </c>
      <c r="D699" s="26">
        <v>2796</v>
      </c>
      <c r="E699" s="28">
        <v>1.6000000000000005E-3</v>
      </c>
      <c r="F699" s="28">
        <v>2819.5249839900271</v>
      </c>
    </row>
    <row r="700" spans="1:6">
      <c r="A700" s="20">
        <v>0.39135416666666667</v>
      </c>
      <c r="B700" s="21">
        <v>2807</v>
      </c>
      <c r="C700" s="16">
        <v>-1</v>
      </c>
      <c r="D700" s="26">
        <v>2796</v>
      </c>
      <c r="E700" s="28">
        <v>1.6000000000000005E-3</v>
      </c>
      <c r="F700" s="28">
        <v>2819.487344015643</v>
      </c>
    </row>
    <row r="701" spans="1:6">
      <c r="A701" s="20">
        <v>0.3913888888888889</v>
      </c>
      <c r="B701" s="21">
        <v>2807.5</v>
      </c>
      <c r="C701" s="16">
        <v>-1</v>
      </c>
      <c r="D701" s="26">
        <v>2796</v>
      </c>
      <c r="E701" s="28">
        <v>1.6000000000000005E-3</v>
      </c>
      <c r="F701" s="28">
        <v>2819.4497642652182</v>
      </c>
    </row>
    <row r="702" spans="1:6">
      <c r="A702" s="20">
        <v>0.39140046296296294</v>
      </c>
      <c r="B702" s="21">
        <v>2808</v>
      </c>
      <c r="C702" s="16">
        <v>-1</v>
      </c>
      <c r="D702" s="26">
        <v>2796</v>
      </c>
      <c r="E702" s="28">
        <v>1.6000000000000005E-3</v>
      </c>
      <c r="F702" s="28">
        <v>2819.4122446423939</v>
      </c>
    </row>
    <row r="703" spans="1:6">
      <c r="A703" s="20">
        <v>0.39143518518518516</v>
      </c>
      <c r="B703" s="21">
        <v>2807</v>
      </c>
      <c r="C703" s="16">
        <v>-1</v>
      </c>
      <c r="D703" s="26">
        <v>2796</v>
      </c>
      <c r="E703" s="28">
        <v>1.6000000000000005E-3</v>
      </c>
      <c r="F703" s="28">
        <v>2819.3747850509662</v>
      </c>
    </row>
    <row r="704" spans="1:6">
      <c r="A704" s="20">
        <v>0.39145833333333335</v>
      </c>
      <c r="B704" s="21">
        <v>2806.5</v>
      </c>
      <c r="C704" s="16">
        <v>-1</v>
      </c>
      <c r="D704" s="26">
        <v>2796</v>
      </c>
      <c r="E704" s="28">
        <v>1.6000000000000005E-3</v>
      </c>
      <c r="F704" s="28">
        <v>2819.3373853948847</v>
      </c>
    </row>
    <row r="705" spans="1:6">
      <c r="A705" s="20">
        <v>0.39148148148148149</v>
      </c>
      <c r="B705" s="21">
        <v>2806.5</v>
      </c>
      <c r="C705" s="16">
        <v>-1</v>
      </c>
      <c r="D705" s="26">
        <v>2796</v>
      </c>
      <c r="E705" s="28">
        <v>1.6000000000000005E-3</v>
      </c>
      <c r="F705" s="28">
        <v>2819.300045578253</v>
      </c>
    </row>
    <row r="706" spans="1:6">
      <c r="A706" s="20">
        <v>0.39150462962962962</v>
      </c>
      <c r="B706" s="21">
        <v>2805</v>
      </c>
      <c r="C706" s="16">
        <v>-1</v>
      </c>
      <c r="D706" s="26">
        <v>2796</v>
      </c>
      <c r="E706" s="28">
        <v>1.6000000000000005E-3</v>
      </c>
      <c r="F706" s="28">
        <v>2819.2627655053279</v>
      </c>
    </row>
    <row r="707" spans="1:6">
      <c r="A707" s="20">
        <v>0.39152777777777775</v>
      </c>
      <c r="B707" s="21">
        <v>2805.5</v>
      </c>
      <c r="C707" s="16">
        <v>-1</v>
      </c>
      <c r="D707" s="26">
        <v>2796</v>
      </c>
      <c r="E707" s="28">
        <v>1.6000000000000005E-3</v>
      </c>
      <c r="F707" s="28">
        <v>2819.2255450805196</v>
      </c>
    </row>
    <row r="708" spans="1:6">
      <c r="A708" s="20">
        <v>0.39155092592592594</v>
      </c>
      <c r="B708" s="21">
        <v>2804</v>
      </c>
      <c r="C708" s="16">
        <v>-1</v>
      </c>
      <c r="D708" s="26">
        <v>2796</v>
      </c>
      <c r="E708" s="28">
        <v>1.6000000000000005E-3</v>
      </c>
      <c r="F708" s="28">
        <v>2819.1883842083907</v>
      </c>
    </row>
    <row r="709" spans="1:6">
      <c r="A709" s="20">
        <v>0.39157407407407407</v>
      </c>
      <c r="B709" s="21">
        <v>2804.5</v>
      </c>
      <c r="C709" s="16">
        <v>-1</v>
      </c>
      <c r="D709" s="26">
        <v>2796</v>
      </c>
      <c r="E709" s="28">
        <v>1.6000000000000005E-3</v>
      </c>
      <c r="F709" s="28">
        <v>2819.1512827936572</v>
      </c>
    </row>
    <row r="710" spans="1:6">
      <c r="A710" s="20">
        <v>0.39159722222222221</v>
      </c>
      <c r="B710" s="21">
        <v>2804.5</v>
      </c>
      <c r="C710" s="16">
        <v>-1</v>
      </c>
      <c r="D710" s="26">
        <v>2796</v>
      </c>
      <c r="E710" s="28">
        <v>1.6000000000000005E-3</v>
      </c>
      <c r="F710" s="28">
        <v>2819.1142407411871</v>
      </c>
    </row>
    <row r="711" spans="1:6">
      <c r="A711" s="20">
        <v>0.3916203703703704</v>
      </c>
      <c r="B711" s="21">
        <v>2804</v>
      </c>
      <c r="C711" s="16">
        <v>-1</v>
      </c>
      <c r="D711" s="26">
        <v>2796</v>
      </c>
      <c r="E711" s="28">
        <v>1.6000000000000005E-3</v>
      </c>
      <c r="F711" s="28">
        <v>2819.0772579560012</v>
      </c>
    </row>
    <row r="712" spans="1:6">
      <c r="A712" s="20">
        <v>0.39164351851851853</v>
      </c>
      <c r="B712" s="21">
        <v>2804</v>
      </c>
      <c r="C712" s="16">
        <v>-1</v>
      </c>
      <c r="D712" s="26">
        <v>2796</v>
      </c>
      <c r="E712" s="28">
        <v>1.6000000000000005E-3</v>
      </c>
      <c r="F712" s="28">
        <v>2819.0403343432718</v>
      </c>
    </row>
    <row r="713" spans="1:6">
      <c r="A713" s="20">
        <v>0.39166666666666666</v>
      </c>
      <c r="B713" s="21">
        <v>2804</v>
      </c>
      <c r="C713" s="16">
        <v>-1</v>
      </c>
      <c r="D713" s="26">
        <v>2796</v>
      </c>
      <c r="E713" s="28">
        <v>1.6000000000000005E-3</v>
      </c>
      <c r="F713" s="28">
        <v>2819.0034698083227</v>
      </c>
    </row>
    <row r="714" spans="1:6">
      <c r="A714" s="20">
        <v>0.39167824074074076</v>
      </c>
      <c r="B714" s="21">
        <v>2804</v>
      </c>
      <c r="C714" s="16">
        <v>-1</v>
      </c>
      <c r="D714" s="26">
        <v>2796</v>
      </c>
      <c r="E714" s="28">
        <v>1.6000000000000005E-3</v>
      </c>
      <c r="F714" s="28">
        <v>2818.9666642566294</v>
      </c>
    </row>
    <row r="715" spans="1:6">
      <c r="A715" s="20">
        <v>0.39171296296296299</v>
      </c>
      <c r="B715" s="21">
        <v>2805</v>
      </c>
      <c r="C715" s="16">
        <v>-1</v>
      </c>
      <c r="D715" s="26">
        <v>2796</v>
      </c>
      <c r="E715" s="28">
        <v>1.6000000000000005E-3</v>
      </c>
      <c r="F715" s="28">
        <v>2818.929917593819</v>
      </c>
    </row>
    <row r="716" spans="1:6">
      <c r="A716" s="20">
        <v>0.39172453703703702</v>
      </c>
      <c r="B716" s="21">
        <v>2805</v>
      </c>
      <c r="C716" s="16">
        <v>-1</v>
      </c>
      <c r="D716" s="26">
        <v>2796</v>
      </c>
      <c r="E716" s="28">
        <v>1.6000000000000005E-3</v>
      </c>
      <c r="F716" s="28">
        <v>2818.8932297256688</v>
      </c>
    </row>
    <row r="717" spans="1:6">
      <c r="A717" s="20">
        <v>0.39175925925925925</v>
      </c>
      <c r="B717" s="21">
        <v>2805</v>
      </c>
      <c r="C717" s="16">
        <v>-1</v>
      </c>
      <c r="D717" s="26">
        <v>2796</v>
      </c>
      <c r="E717" s="28">
        <v>1.6000000000000005E-3</v>
      </c>
      <c r="F717" s="28">
        <v>2818.8566005581079</v>
      </c>
    </row>
    <row r="718" spans="1:6">
      <c r="A718" s="20">
        <v>0.39178240740740738</v>
      </c>
      <c r="B718" s="21">
        <v>2805.5</v>
      </c>
      <c r="C718" s="16">
        <v>-1</v>
      </c>
      <c r="D718" s="26">
        <v>2796</v>
      </c>
      <c r="E718" s="28">
        <v>1.6000000000000005E-3</v>
      </c>
      <c r="F718" s="28">
        <v>2818.820029997215</v>
      </c>
    </row>
    <row r="719" spans="1:6">
      <c r="A719" s="20">
        <v>0.39180555555555557</v>
      </c>
      <c r="B719" s="21">
        <v>2806.5</v>
      </c>
      <c r="C719" s="16">
        <v>-1</v>
      </c>
      <c r="D719" s="26">
        <v>2796</v>
      </c>
      <c r="E719" s="28">
        <v>1.6000000000000005E-3</v>
      </c>
      <c r="F719" s="28">
        <v>2818.7835179492195</v>
      </c>
    </row>
    <row r="720" spans="1:6">
      <c r="A720" s="20">
        <v>0.39182870370370371</v>
      </c>
      <c r="B720" s="21">
        <v>2806</v>
      </c>
      <c r="C720" s="16">
        <v>-1</v>
      </c>
      <c r="D720" s="26">
        <v>2796</v>
      </c>
      <c r="E720" s="28">
        <v>1.6000000000000005E-3</v>
      </c>
      <c r="F720" s="28">
        <v>2818.7470643205006</v>
      </c>
    </row>
    <row r="721" spans="1:6">
      <c r="A721" s="20">
        <v>0.39185185185185184</v>
      </c>
      <c r="B721" s="21">
        <v>2806</v>
      </c>
      <c r="C721" s="16">
        <v>-1</v>
      </c>
      <c r="D721" s="26">
        <v>2796</v>
      </c>
      <c r="E721" s="28">
        <v>1.6000000000000005E-3</v>
      </c>
      <c r="F721" s="28">
        <v>2818.7106690175879</v>
      </c>
    </row>
    <row r="722" spans="1:6">
      <c r="A722" s="20">
        <v>0.39186342592592593</v>
      </c>
      <c r="B722" s="21">
        <v>2806</v>
      </c>
      <c r="C722" s="16">
        <v>-1</v>
      </c>
      <c r="D722" s="26">
        <v>2796</v>
      </c>
      <c r="E722" s="28">
        <v>1.6000000000000005E-3</v>
      </c>
      <c r="F722" s="28">
        <v>2818.6743319471598</v>
      </c>
    </row>
    <row r="723" spans="1:6">
      <c r="A723" s="20">
        <v>0.39189814814814816</v>
      </c>
      <c r="B723" s="21">
        <v>2806</v>
      </c>
      <c r="C723" s="16">
        <v>-1</v>
      </c>
      <c r="D723" s="26">
        <v>2796</v>
      </c>
      <c r="E723" s="28">
        <v>1.6000000000000005E-3</v>
      </c>
      <c r="F723" s="28">
        <v>2818.6380530160445</v>
      </c>
    </row>
    <row r="724" spans="1:6">
      <c r="A724" s="20">
        <v>0.3919212962962963</v>
      </c>
      <c r="B724" s="21">
        <v>2805</v>
      </c>
      <c r="C724" s="16">
        <v>-1</v>
      </c>
      <c r="D724" s="26">
        <v>2796</v>
      </c>
      <c r="E724" s="28">
        <v>1.6000000000000005E-3</v>
      </c>
      <c r="F724" s="28">
        <v>2818.601832131219</v>
      </c>
    </row>
    <row r="725" spans="1:6">
      <c r="A725" s="20">
        <v>0.39194444444444443</v>
      </c>
      <c r="B725" s="21">
        <v>2805</v>
      </c>
      <c r="C725" s="16">
        <v>-1</v>
      </c>
      <c r="D725" s="26">
        <v>2796</v>
      </c>
      <c r="E725" s="28">
        <v>1.6000000000000005E-3</v>
      </c>
      <c r="F725" s="28">
        <v>2818.5656691998092</v>
      </c>
    </row>
    <row r="726" spans="1:6">
      <c r="A726" s="20">
        <v>0.39196759259259262</v>
      </c>
      <c r="B726" s="21">
        <v>2805</v>
      </c>
      <c r="C726" s="16">
        <v>-1</v>
      </c>
      <c r="D726" s="26">
        <v>2796</v>
      </c>
      <c r="E726" s="28">
        <v>1.6000000000000005E-3</v>
      </c>
      <c r="F726" s="28">
        <v>2818.5295641290895</v>
      </c>
    </row>
    <row r="727" spans="1:6">
      <c r="A727" s="20">
        <v>0.39199074074074075</v>
      </c>
      <c r="B727" s="21">
        <v>2805</v>
      </c>
      <c r="C727" s="16">
        <v>-1</v>
      </c>
      <c r="D727" s="26">
        <v>2796</v>
      </c>
      <c r="E727" s="28">
        <v>1.6000000000000005E-3</v>
      </c>
      <c r="F727" s="28">
        <v>2818.4935168264828</v>
      </c>
    </row>
    <row r="728" spans="1:6">
      <c r="A728" s="20">
        <v>0.39201388888888888</v>
      </c>
      <c r="B728" s="21">
        <v>2805.5</v>
      </c>
      <c r="C728" s="16">
        <v>-1</v>
      </c>
      <c r="D728" s="26">
        <v>2796</v>
      </c>
      <c r="E728" s="28">
        <v>1.6000000000000005E-3</v>
      </c>
      <c r="F728" s="28">
        <v>2818.4575271995604</v>
      </c>
    </row>
    <row r="729" spans="1:6">
      <c r="A729" s="20">
        <v>0.39203703703703702</v>
      </c>
      <c r="B729" s="21">
        <v>2805</v>
      </c>
      <c r="C729" s="16">
        <v>-1</v>
      </c>
      <c r="D729" s="26">
        <v>2796</v>
      </c>
      <c r="E729" s="28">
        <v>1.6000000000000005E-3</v>
      </c>
      <c r="F729" s="28">
        <v>2818.4215951560413</v>
      </c>
    </row>
    <row r="730" spans="1:6">
      <c r="A730" s="20">
        <v>0.39206018518518521</v>
      </c>
      <c r="B730" s="21">
        <v>2805.5</v>
      </c>
      <c r="C730" s="16">
        <v>-1</v>
      </c>
      <c r="D730" s="26">
        <v>2796</v>
      </c>
      <c r="E730" s="28">
        <v>1.6000000000000005E-3</v>
      </c>
      <c r="F730" s="28">
        <v>2818.3857206037915</v>
      </c>
    </row>
    <row r="731" spans="1:6">
      <c r="A731" s="20">
        <v>0.39209490740740743</v>
      </c>
      <c r="B731" s="21">
        <v>2806.5</v>
      </c>
      <c r="C731" s="16">
        <v>-1</v>
      </c>
      <c r="D731" s="26">
        <v>2796</v>
      </c>
      <c r="E731" s="28">
        <v>1.6000000000000005E-3</v>
      </c>
      <c r="F731" s="28">
        <v>2818.3499034508254</v>
      </c>
    </row>
    <row r="732" spans="1:6">
      <c r="A732" s="20">
        <v>0.39210648148148147</v>
      </c>
      <c r="B732" s="21">
        <v>2805.5</v>
      </c>
      <c r="C732" s="16">
        <v>-1</v>
      </c>
      <c r="D732" s="26">
        <v>2796</v>
      </c>
      <c r="E732" s="28">
        <v>1.6000000000000005E-3</v>
      </c>
      <c r="F732" s="28">
        <v>2818.3141436053043</v>
      </c>
    </row>
    <row r="733" spans="1:6">
      <c r="A733" s="20">
        <v>0.39212962962962961</v>
      </c>
      <c r="B733" s="21">
        <v>2806</v>
      </c>
      <c r="C733" s="16">
        <v>-1</v>
      </c>
      <c r="D733" s="26">
        <v>2796</v>
      </c>
      <c r="E733" s="28">
        <v>1.6000000000000005E-3</v>
      </c>
      <c r="F733" s="28">
        <v>2818.2784409755359</v>
      </c>
    </row>
    <row r="734" spans="1:6">
      <c r="A734" s="20">
        <v>0.39215277777777779</v>
      </c>
      <c r="B734" s="21">
        <v>2807</v>
      </c>
      <c r="C734" s="16">
        <v>-1</v>
      </c>
      <c r="D734" s="26">
        <v>2796</v>
      </c>
      <c r="E734" s="28">
        <v>1.6000000000000005E-3</v>
      </c>
      <c r="F734" s="28">
        <v>2818.2427954699751</v>
      </c>
    </row>
    <row r="735" spans="1:6">
      <c r="A735" s="20">
        <v>0.39218750000000002</v>
      </c>
      <c r="B735" s="21">
        <v>2807</v>
      </c>
      <c r="C735" s="16">
        <v>-1</v>
      </c>
      <c r="D735" s="26">
        <v>2796</v>
      </c>
      <c r="E735" s="28">
        <v>1.6000000000000005E-3</v>
      </c>
      <c r="F735" s="28">
        <v>2818.2072069972232</v>
      </c>
    </row>
    <row r="736" spans="1:6">
      <c r="A736" s="20">
        <v>0.39222222222222225</v>
      </c>
      <c r="B736" s="21">
        <v>2806</v>
      </c>
      <c r="C736" s="16">
        <v>-1</v>
      </c>
      <c r="D736" s="26">
        <v>2796</v>
      </c>
      <c r="E736" s="28">
        <v>1.6000000000000005E-3</v>
      </c>
      <c r="F736" s="28">
        <v>2818.1716754660279</v>
      </c>
    </row>
    <row r="737" spans="1:6">
      <c r="A737" s="20">
        <v>0.39224537037037038</v>
      </c>
      <c r="B737" s="21">
        <v>2806</v>
      </c>
      <c r="C737" s="16">
        <v>-1</v>
      </c>
      <c r="D737" s="26">
        <v>2796</v>
      </c>
      <c r="E737" s="28">
        <v>1.6000000000000005E-3</v>
      </c>
      <c r="F737" s="28">
        <v>2818.1362007852822</v>
      </c>
    </row>
    <row r="738" spans="1:6">
      <c r="A738" s="20">
        <v>0.39226851851851852</v>
      </c>
      <c r="B738" s="21">
        <v>2806.5</v>
      </c>
      <c r="C738" s="16">
        <v>-1</v>
      </c>
      <c r="D738" s="26">
        <v>2796</v>
      </c>
      <c r="E738" s="28">
        <v>1.6000000000000005E-3</v>
      </c>
      <c r="F738" s="28">
        <v>2818.1007828640259</v>
      </c>
    </row>
    <row r="739" spans="1:6">
      <c r="A739" s="20">
        <v>0.39229166666666665</v>
      </c>
      <c r="B739" s="21">
        <v>2804.5</v>
      </c>
      <c r="C739" s="16">
        <v>-1</v>
      </c>
      <c r="D739" s="26">
        <v>2796</v>
      </c>
      <c r="E739" s="28">
        <v>1.6000000000000005E-3</v>
      </c>
      <c r="F739" s="28">
        <v>2818.0654216114435</v>
      </c>
    </row>
    <row r="740" spans="1:6">
      <c r="A740" s="20">
        <v>0.39231481481481484</v>
      </c>
      <c r="B740" s="21">
        <v>2805</v>
      </c>
      <c r="C740" s="16">
        <v>-1</v>
      </c>
      <c r="D740" s="26">
        <v>2796</v>
      </c>
      <c r="E740" s="28">
        <v>1.6000000000000005E-3</v>
      </c>
      <c r="F740" s="28">
        <v>2818.0301169368654</v>
      </c>
    </row>
    <row r="741" spans="1:6">
      <c r="A741" s="20">
        <v>0.39233796296296297</v>
      </c>
      <c r="B741" s="21">
        <v>2802.5</v>
      </c>
      <c r="C741" s="16">
        <v>-1</v>
      </c>
      <c r="D741" s="26">
        <v>2796</v>
      </c>
      <c r="E741" s="28">
        <v>1.6000000000000005E-3</v>
      </c>
      <c r="F741" s="28">
        <v>2817.9948687497663</v>
      </c>
    </row>
    <row r="742" spans="1:6">
      <c r="A742" s="20">
        <v>0.3923611111111111</v>
      </c>
      <c r="B742" s="21">
        <v>2802.5</v>
      </c>
      <c r="C742" s="16">
        <v>-1</v>
      </c>
      <c r="D742" s="26">
        <v>2796</v>
      </c>
      <c r="E742" s="28">
        <v>1.6000000000000005E-3</v>
      </c>
      <c r="F742" s="28">
        <v>2817.9596769597665</v>
      </c>
    </row>
    <row r="743" spans="1:6">
      <c r="A743" s="20">
        <v>0.39238425925925924</v>
      </c>
      <c r="B743" s="21">
        <v>2802.5</v>
      </c>
      <c r="C743" s="16">
        <v>-1</v>
      </c>
      <c r="D743" s="26">
        <v>2796</v>
      </c>
      <c r="E743" s="28">
        <v>1.6000000000000005E-3</v>
      </c>
      <c r="F743" s="28">
        <v>2817.924541476631</v>
      </c>
    </row>
    <row r="744" spans="1:6">
      <c r="A744" s="20">
        <v>0.39240740740740743</v>
      </c>
      <c r="B744" s="21">
        <v>2803.5</v>
      </c>
      <c r="C744" s="16">
        <v>-1</v>
      </c>
      <c r="D744" s="26">
        <v>2796</v>
      </c>
      <c r="E744" s="28">
        <v>1.6000000000000005E-3</v>
      </c>
      <c r="F744" s="28">
        <v>2817.8894622102684</v>
      </c>
    </row>
    <row r="745" spans="1:6">
      <c r="A745" s="20">
        <v>0.39243055555555556</v>
      </c>
      <c r="B745" s="21">
        <v>2801</v>
      </c>
      <c r="C745" s="16">
        <v>-1</v>
      </c>
      <c r="D745" s="26">
        <v>2796</v>
      </c>
      <c r="E745" s="28">
        <v>1.6000000000000005E-3</v>
      </c>
      <c r="F745" s="28">
        <v>2817.854439070732</v>
      </c>
    </row>
    <row r="746" spans="1:6">
      <c r="A746" s="20">
        <v>0.39245370370370369</v>
      </c>
      <c r="B746" s="21">
        <v>2801.5</v>
      </c>
      <c r="C746" s="16">
        <v>-1</v>
      </c>
      <c r="D746" s="26">
        <v>2796</v>
      </c>
      <c r="E746" s="28">
        <v>1.6000000000000005E-3</v>
      </c>
      <c r="F746" s="28">
        <v>2817.8194719682187</v>
      </c>
    </row>
    <row r="747" spans="1:6">
      <c r="A747" s="20">
        <v>0.39248842592592592</v>
      </c>
      <c r="B747" s="21">
        <v>2802.5</v>
      </c>
      <c r="C747" s="16">
        <v>-1</v>
      </c>
      <c r="D747" s="26">
        <v>2796</v>
      </c>
      <c r="E747" s="28">
        <v>1.6000000000000005E-3</v>
      </c>
      <c r="F747" s="28">
        <v>2817.7845608130697</v>
      </c>
    </row>
    <row r="748" spans="1:6">
      <c r="A748" s="20">
        <v>0.39251157407407405</v>
      </c>
      <c r="B748" s="21">
        <v>2803</v>
      </c>
      <c r="C748" s="16">
        <v>-1</v>
      </c>
      <c r="D748" s="26">
        <v>2796</v>
      </c>
      <c r="E748" s="28">
        <v>1.6000000000000005E-3</v>
      </c>
      <c r="F748" s="28">
        <v>2817.7497055157687</v>
      </c>
    </row>
    <row r="749" spans="1:6">
      <c r="A749" s="20">
        <v>0.39252314814814815</v>
      </c>
      <c r="B749" s="21">
        <v>2802</v>
      </c>
      <c r="C749" s="16">
        <v>-1</v>
      </c>
      <c r="D749" s="26">
        <v>2796</v>
      </c>
      <c r="E749" s="28">
        <v>1.6000000000000005E-3</v>
      </c>
      <c r="F749" s="28">
        <v>2817.7149059869434</v>
      </c>
    </row>
    <row r="750" spans="1:6">
      <c r="A750" s="20">
        <v>0.39254629629629628</v>
      </c>
      <c r="B750" s="21">
        <v>2801.5</v>
      </c>
      <c r="C750" s="16">
        <v>-1</v>
      </c>
      <c r="D750" s="26">
        <v>2796</v>
      </c>
      <c r="E750" s="28">
        <v>1.6000000000000005E-3</v>
      </c>
      <c r="F750" s="28">
        <v>2817.6801621373643</v>
      </c>
    </row>
    <row r="751" spans="1:6">
      <c r="A751" s="20">
        <v>0.39258101851851851</v>
      </c>
      <c r="B751" s="21">
        <v>2802.5</v>
      </c>
      <c r="C751" s="16">
        <v>-1</v>
      </c>
      <c r="D751" s="26">
        <v>2796</v>
      </c>
      <c r="E751" s="28">
        <v>1.6000000000000005E-3</v>
      </c>
      <c r="F751" s="28">
        <v>2817.6454738779444</v>
      </c>
    </row>
    <row r="752" spans="1:6">
      <c r="A752" s="20">
        <v>0.39260416666666664</v>
      </c>
      <c r="B752" s="21">
        <v>2802</v>
      </c>
      <c r="C752" s="16">
        <v>-1</v>
      </c>
      <c r="D752" s="26">
        <v>2796</v>
      </c>
      <c r="E752" s="28">
        <v>1.6000000000000005E-3</v>
      </c>
      <c r="F752" s="28">
        <v>2817.6108411197397</v>
      </c>
    </row>
    <row r="753" spans="1:6">
      <c r="A753" s="20">
        <v>0.39262731481481483</v>
      </c>
      <c r="B753" s="21">
        <v>2803</v>
      </c>
      <c r="C753" s="16">
        <v>-1</v>
      </c>
      <c r="D753" s="26">
        <v>2796</v>
      </c>
      <c r="E753" s="28">
        <v>1.6000000000000005E-3</v>
      </c>
      <c r="F753" s="28">
        <v>2817.5762637739481</v>
      </c>
    </row>
    <row r="754" spans="1:6">
      <c r="A754" s="20">
        <v>0.39263888888888887</v>
      </c>
      <c r="B754" s="21">
        <v>2802.5</v>
      </c>
      <c r="C754" s="16">
        <v>-1</v>
      </c>
      <c r="D754" s="26">
        <v>2796</v>
      </c>
      <c r="E754" s="28">
        <v>1.6000000000000005E-3</v>
      </c>
      <c r="F754" s="28">
        <v>2817.5417417519097</v>
      </c>
    </row>
    <row r="755" spans="1:6">
      <c r="A755" s="20">
        <v>0.39266203703703706</v>
      </c>
      <c r="B755" s="21">
        <v>2801</v>
      </c>
      <c r="C755" s="16">
        <v>-1</v>
      </c>
      <c r="D755" s="26">
        <v>2796</v>
      </c>
      <c r="E755" s="28">
        <v>1.6000000000000005E-3</v>
      </c>
      <c r="F755" s="28">
        <v>2817.5072749651067</v>
      </c>
    </row>
    <row r="756" spans="1:6">
      <c r="A756" s="20">
        <v>0.3926736111111111</v>
      </c>
      <c r="B756" s="21">
        <v>2802.5</v>
      </c>
      <c r="C756" s="16">
        <v>-1</v>
      </c>
      <c r="D756" s="26">
        <v>2796</v>
      </c>
      <c r="E756" s="28">
        <v>1.6000000000000005E-3</v>
      </c>
      <c r="F756" s="28">
        <v>2817.4728633251625</v>
      </c>
    </row>
    <row r="757" spans="1:6">
      <c r="A757" s="20">
        <v>0.39270833333333333</v>
      </c>
      <c r="B757" s="21">
        <v>2803</v>
      </c>
      <c r="C757" s="16">
        <v>-1</v>
      </c>
      <c r="D757" s="26">
        <v>2796</v>
      </c>
      <c r="E757" s="28">
        <v>1.6000000000000005E-3</v>
      </c>
      <c r="F757" s="28">
        <v>2817.438506743842</v>
      </c>
    </row>
    <row r="758" spans="1:6">
      <c r="A758" s="20">
        <v>0.39273148148148146</v>
      </c>
      <c r="B758" s="21">
        <v>2804</v>
      </c>
      <c r="C758" s="16">
        <v>-1</v>
      </c>
      <c r="D758" s="26">
        <v>2796</v>
      </c>
      <c r="E758" s="28">
        <v>1.6000000000000005E-3</v>
      </c>
      <c r="F758" s="28">
        <v>2817.4042051330521</v>
      </c>
    </row>
    <row r="759" spans="1:6">
      <c r="A759" s="20">
        <v>0.39275462962962965</v>
      </c>
      <c r="B759" s="21">
        <v>2804</v>
      </c>
      <c r="C759" s="16">
        <v>-1</v>
      </c>
      <c r="D759" s="26">
        <v>2796</v>
      </c>
      <c r="E759" s="28">
        <v>1.6000000000000005E-3</v>
      </c>
      <c r="F759" s="28">
        <v>2817.3699584048391</v>
      </c>
    </row>
    <row r="760" spans="1:6">
      <c r="A760" s="20">
        <v>0.39277777777777778</v>
      </c>
      <c r="B760" s="21">
        <v>2803.5</v>
      </c>
      <c r="C760" s="16">
        <v>-1</v>
      </c>
      <c r="D760" s="26">
        <v>2796</v>
      </c>
      <c r="E760" s="28">
        <v>1.6000000000000005E-3</v>
      </c>
      <c r="F760" s="28">
        <v>2817.3357664713913</v>
      </c>
    </row>
    <row r="761" spans="1:6">
      <c r="A761" s="20">
        <v>0.39280092592592591</v>
      </c>
      <c r="B761" s="21">
        <v>2804.5</v>
      </c>
      <c r="C761" s="16">
        <v>-1</v>
      </c>
      <c r="D761" s="26">
        <v>2796</v>
      </c>
      <c r="E761" s="28">
        <v>1.6000000000000005E-3</v>
      </c>
      <c r="F761" s="28">
        <v>2817.301629245037</v>
      </c>
    </row>
    <row r="762" spans="1:6">
      <c r="A762" s="20">
        <v>0.39282407407407405</v>
      </c>
      <c r="B762" s="21">
        <v>2805</v>
      </c>
      <c r="C762" s="16">
        <v>-1</v>
      </c>
      <c r="D762" s="26">
        <v>2796</v>
      </c>
      <c r="E762" s="28">
        <v>1.6000000000000005E-3</v>
      </c>
      <c r="F762" s="28">
        <v>2817.2675466382448</v>
      </c>
    </row>
    <row r="763" spans="1:6">
      <c r="A763" s="20">
        <v>0.39284722222222224</v>
      </c>
      <c r="B763" s="21">
        <v>2804.5</v>
      </c>
      <c r="C763" s="16">
        <v>-1</v>
      </c>
      <c r="D763" s="26">
        <v>2796</v>
      </c>
      <c r="E763" s="28">
        <v>1.6000000000000005E-3</v>
      </c>
      <c r="F763" s="28">
        <v>2817.2335185636234</v>
      </c>
    </row>
    <row r="764" spans="1:6">
      <c r="A764" s="20">
        <v>0.39287037037037037</v>
      </c>
      <c r="B764" s="21">
        <v>2805</v>
      </c>
      <c r="C764" s="16">
        <v>-1</v>
      </c>
      <c r="D764" s="26">
        <v>2796</v>
      </c>
      <c r="E764" s="28">
        <v>1.6000000000000005E-3</v>
      </c>
      <c r="F764" s="28">
        <v>2817.1995449339215</v>
      </c>
    </row>
    <row r="765" spans="1:6">
      <c r="A765" s="20">
        <v>0.3929050925925926</v>
      </c>
      <c r="B765" s="21">
        <v>2804</v>
      </c>
      <c r="C765" s="16">
        <v>-1</v>
      </c>
      <c r="D765" s="26">
        <v>2796</v>
      </c>
      <c r="E765" s="28">
        <v>1.6000000000000005E-3</v>
      </c>
      <c r="F765" s="28">
        <v>2817.1656256620272</v>
      </c>
    </row>
    <row r="766" spans="1:6">
      <c r="A766" s="20">
        <v>0.39291666666666669</v>
      </c>
      <c r="B766" s="21">
        <v>2804.5</v>
      </c>
      <c r="C766" s="16">
        <v>-1</v>
      </c>
      <c r="D766" s="26">
        <v>2796</v>
      </c>
      <c r="E766" s="28">
        <v>1.6000000000000005E-3</v>
      </c>
      <c r="F766" s="28">
        <v>2817.1317606609678</v>
      </c>
    </row>
    <row r="767" spans="1:6">
      <c r="A767" s="20">
        <v>0.39295138888888886</v>
      </c>
      <c r="B767" s="21">
        <v>2804.5</v>
      </c>
      <c r="C767" s="16">
        <v>-1</v>
      </c>
      <c r="D767" s="26">
        <v>2796</v>
      </c>
      <c r="E767" s="28">
        <v>1.6000000000000005E-3</v>
      </c>
      <c r="F767" s="28">
        <v>2817.0979498439101</v>
      </c>
    </row>
    <row r="768" spans="1:6">
      <c r="A768" s="20">
        <v>0.39297453703703705</v>
      </c>
      <c r="B768" s="21">
        <v>2804.5</v>
      </c>
      <c r="C768" s="16">
        <v>-1</v>
      </c>
      <c r="D768" s="26">
        <v>2796</v>
      </c>
      <c r="E768" s="28">
        <v>1.6000000000000005E-3</v>
      </c>
      <c r="F768" s="28">
        <v>2817.0641931241598</v>
      </c>
    </row>
    <row r="769" spans="1:6">
      <c r="A769" s="20">
        <v>0.39299768518518519</v>
      </c>
      <c r="B769" s="21">
        <v>2804.5</v>
      </c>
      <c r="C769" s="16">
        <v>-1</v>
      </c>
      <c r="D769" s="26">
        <v>2796</v>
      </c>
      <c r="E769" s="28">
        <v>1.6000000000000005E-3</v>
      </c>
      <c r="F769" s="28">
        <v>2817.0304904151612</v>
      </c>
    </row>
    <row r="770" spans="1:6">
      <c r="A770" s="20">
        <v>0.39302083333333332</v>
      </c>
      <c r="B770" s="21">
        <v>2805.5</v>
      </c>
      <c r="C770" s="16">
        <v>-1</v>
      </c>
      <c r="D770" s="26">
        <v>2796</v>
      </c>
      <c r="E770" s="28">
        <v>1.6000000000000005E-3</v>
      </c>
      <c r="F770" s="28">
        <v>2816.9968416304969</v>
      </c>
    </row>
    <row r="771" spans="1:6">
      <c r="A771" s="20">
        <v>0.39304398148148151</v>
      </c>
      <c r="B771" s="21">
        <v>2806.5</v>
      </c>
      <c r="C771" s="16">
        <v>-1</v>
      </c>
      <c r="D771" s="26">
        <v>2796</v>
      </c>
      <c r="E771" s="28">
        <v>1.6000000000000005E-3</v>
      </c>
      <c r="F771" s="28">
        <v>2816.963246683888</v>
      </c>
    </row>
    <row r="772" spans="1:6">
      <c r="A772" s="20">
        <v>0.39306712962962964</v>
      </c>
      <c r="B772" s="21">
        <v>2807</v>
      </c>
      <c r="C772" s="16">
        <v>-1</v>
      </c>
      <c r="D772" s="26">
        <v>2796</v>
      </c>
      <c r="E772" s="28">
        <v>1.6000000000000005E-3</v>
      </c>
      <c r="F772" s="28">
        <v>2816.9297054891936</v>
      </c>
    </row>
    <row r="773" spans="1:6">
      <c r="A773" s="20">
        <v>0.39307870370370368</v>
      </c>
      <c r="B773" s="21">
        <v>2807</v>
      </c>
      <c r="C773" s="16">
        <v>-1</v>
      </c>
      <c r="D773" s="26">
        <v>2796</v>
      </c>
      <c r="E773" s="28">
        <v>1.6000000000000005E-3</v>
      </c>
      <c r="F773" s="28">
        <v>2816.8962179604109</v>
      </c>
    </row>
    <row r="774" spans="1:6">
      <c r="A774" s="20">
        <v>0.39310185185185187</v>
      </c>
      <c r="B774" s="21">
        <v>2807.5</v>
      </c>
      <c r="C774" s="16">
        <v>-1</v>
      </c>
      <c r="D774" s="26">
        <v>2796</v>
      </c>
      <c r="E774" s="28">
        <v>1.6000000000000005E-3</v>
      </c>
      <c r="F774" s="28">
        <v>2816.8627840116742</v>
      </c>
    </row>
    <row r="775" spans="1:6">
      <c r="A775" s="20">
        <v>0.393125</v>
      </c>
      <c r="B775" s="21">
        <v>2806.5</v>
      </c>
      <c r="C775" s="16">
        <v>-1</v>
      </c>
      <c r="D775" s="26">
        <v>2796</v>
      </c>
      <c r="E775" s="28">
        <v>1.6000000000000005E-3</v>
      </c>
      <c r="F775" s="28">
        <v>2816.8294035572553</v>
      </c>
    </row>
    <row r="776" spans="1:6">
      <c r="A776" s="20">
        <v>0.39314814814814814</v>
      </c>
      <c r="B776" s="21">
        <v>2807</v>
      </c>
      <c r="C776" s="16">
        <v>-1</v>
      </c>
      <c r="D776" s="26">
        <v>2796</v>
      </c>
      <c r="E776" s="28">
        <v>1.6000000000000005E-3</v>
      </c>
      <c r="F776" s="28">
        <v>2816.7960765115636</v>
      </c>
    </row>
    <row r="777" spans="1:6">
      <c r="A777" s="20">
        <v>0.39317129629629627</v>
      </c>
      <c r="B777" s="21">
        <v>2807</v>
      </c>
      <c r="C777" s="16">
        <v>-1</v>
      </c>
      <c r="D777" s="26">
        <v>2796</v>
      </c>
      <c r="E777" s="28">
        <v>1.6000000000000005E-3</v>
      </c>
      <c r="F777" s="28">
        <v>2816.7628027891451</v>
      </c>
    </row>
    <row r="778" spans="1:6">
      <c r="A778" s="20">
        <v>0.39319444444444446</v>
      </c>
      <c r="B778" s="21">
        <v>2806.5</v>
      </c>
      <c r="C778" s="16">
        <v>-1</v>
      </c>
      <c r="D778" s="26">
        <v>2796</v>
      </c>
      <c r="E778" s="28">
        <v>1.6000000000000005E-3</v>
      </c>
      <c r="F778" s="28">
        <v>2816.7295823046825</v>
      </c>
    </row>
    <row r="779" spans="1:6">
      <c r="A779" s="20">
        <v>0.39321759259259259</v>
      </c>
      <c r="B779" s="21">
        <v>2807</v>
      </c>
      <c r="C779" s="16">
        <v>-1</v>
      </c>
      <c r="D779" s="26">
        <v>2796</v>
      </c>
      <c r="E779" s="28">
        <v>1.6000000000000005E-3</v>
      </c>
      <c r="F779" s="28">
        <v>2816.6964149729952</v>
      </c>
    </row>
    <row r="780" spans="1:6">
      <c r="A780" s="20">
        <v>0.39324074074074072</v>
      </c>
      <c r="B780" s="21">
        <v>2807</v>
      </c>
      <c r="C780" s="16">
        <v>-1</v>
      </c>
      <c r="D780" s="26">
        <v>2796</v>
      </c>
      <c r="E780" s="28">
        <v>1.6000000000000005E-3</v>
      </c>
      <c r="F780" s="28">
        <v>2816.6633007090386</v>
      </c>
    </row>
    <row r="781" spans="1:6">
      <c r="A781" s="20">
        <v>0.39326388888888891</v>
      </c>
      <c r="B781" s="21">
        <v>2806.5</v>
      </c>
      <c r="C781" s="16">
        <v>-1</v>
      </c>
      <c r="D781" s="26">
        <v>2796</v>
      </c>
      <c r="E781" s="28">
        <v>1.6000000000000005E-3</v>
      </c>
      <c r="F781" s="28">
        <v>2816.6302394279041</v>
      </c>
    </row>
    <row r="782" spans="1:6">
      <c r="A782" s="20">
        <v>0.39328703703703705</v>
      </c>
      <c r="B782" s="21">
        <v>2806.5</v>
      </c>
      <c r="C782" s="16">
        <v>-1</v>
      </c>
      <c r="D782" s="26">
        <v>2796</v>
      </c>
      <c r="E782" s="28">
        <v>1.6000000000000005E-3</v>
      </c>
      <c r="F782" s="28">
        <v>2816.5972310448196</v>
      </c>
    </row>
    <row r="783" spans="1:6">
      <c r="A783" s="20">
        <v>0.39331018518518518</v>
      </c>
      <c r="B783" s="21">
        <v>2807</v>
      </c>
      <c r="C783" s="16">
        <v>-1</v>
      </c>
      <c r="D783" s="26">
        <v>2796</v>
      </c>
      <c r="E783" s="28">
        <v>1.6000000000000005E-3</v>
      </c>
      <c r="F783" s="28">
        <v>2816.564275475148</v>
      </c>
    </row>
    <row r="784" spans="1:6">
      <c r="A784" s="20">
        <v>0.39334490740740741</v>
      </c>
      <c r="B784" s="21">
        <v>2807</v>
      </c>
      <c r="C784" s="16">
        <v>-1</v>
      </c>
      <c r="D784" s="26">
        <v>2796</v>
      </c>
      <c r="E784" s="28">
        <v>1.6000000000000005E-3</v>
      </c>
      <c r="F784" s="28">
        <v>2816.5313726343879</v>
      </c>
    </row>
    <row r="785" spans="1:6">
      <c r="A785" s="20">
        <v>0.3933564814814815</v>
      </c>
      <c r="B785" s="21">
        <v>2807</v>
      </c>
      <c r="C785" s="16">
        <v>-1</v>
      </c>
      <c r="D785" s="26">
        <v>2796</v>
      </c>
      <c r="E785" s="28">
        <v>1.6000000000000005E-3</v>
      </c>
      <c r="F785" s="28">
        <v>2816.498522438173</v>
      </c>
    </row>
    <row r="786" spans="1:6">
      <c r="A786" s="20">
        <v>0.39339120370370373</v>
      </c>
      <c r="B786" s="21">
        <v>2809.5</v>
      </c>
      <c r="C786" s="16">
        <v>-1</v>
      </c>
      <c r="D786" s="26">
        <v>2796</v>
      </c>
      <c r="E786" s="28">
        <v>1.6000000000000005E-3</v>
      </c>
      <c r="F786" s="28">
        <v>2816.4657248022718</v>
      </c>
    </row>
    <row r="787" spans="1:6">
      <c r="A787" s="20">
        <v>0.39341435185185186</v>
      </c>
      <c r="B787" s="21">
        <v>2811</v>
      </c>
      <c r="C787" s="16">
        <v>-1</v>
      </c>
      <c r="D787" s="26">
        <v>2796</v>
      </c>
      <c r="E787" s="28">
        <v>1.6000000000000005E-3</v>
      </c>
      <c r="F787" s="28">
        <v>2816.4329796425882</v>
      </c>
    </row>
    <row r="788" spans="1:6">
      <c r="A788" s="20">
        <v>0.3934375</v>
      </c>
      <c r="B788" s="21">
        <v>2811</v>
      </c>
      <c r="C788" s="16">
        <v>-1</v>
      </c>
      <c r="D788" s="26">
        <v>2796</v>
      </c>
      <c r="E788" s="28">
        <v>1.6000000000000005E-3</v>
      </c>
      <c r="F788" s="28">
        <v>2816.40028687516</v>
      </c>
    </row>
    <row r="789" spans="1:6">
      <c r="A789" s="20">
        <v>0.39346064814814813</v>
      </c>
      <c r="B789" s="21">
        <v>2812.5</v>
      </c>
      <c r="C789" s="16">
        <v>-1</v>
      </c>
      <c r="D789" s="26">
        <v>2796</v>
      </c>
      <c r="E789" s="28">
        <v>1.6000000000000005E-3</v>
      </c>
      <c r="F789" s="28">
        <v>2816.3676464161599</v>
      </c>
    </row>
    <row r="790" spans="1:6">
      <c r="A790" s="20">
        <v>0.39348379629629632</v>
      </c>
      <c r="B790" s="21">
        <v>2813.5</v>
      </c>
      <c r="C790" s="16">
        <v>-1</v>
      </c>
      <c r="D790" s="26">
        <v>2796</v>
      </c>
      <c r="E790" s="28">
        <v>1.6000000000000005E-3</v>
      </c>
      <c r="F790" s="28">
        <v>2816.3350581818941</v>
      </c>
    </row>
    <row r="791" spans="1:6">
      <c r="A791" s="20">
        <v>0.39350694444444445</v>
      </c>
      <c r="B791" s="21">
        <v>2815.5</v>
      </c>
      <c r="C791" s="16">
        <v>-1</v>
      </c>
      <c r="D791" s="26">
        <v>2796</v>
      </c>
      <c r="E791" s="28">
        <v>1.6000000000000005E-3</v>
      </c>
      <c r="F791" s="28">
        <v>2816.302522088803</v>
      </c>
    </row>
    <row r="792" spans="1:6">
      <c r="A792" s="20">
        <v>0.39351851851851855</v>
      </c>
      <c r="B792" s="21">
        <v>2816</v>
      </c>
      <c r="C792" s="16">
        <v>-1</v>
      </c>
      <c r="D792" s="26">
        <v>2796</v>
      </c>
      <c r="E792" s="28">
        <v>1.6000000000000005E-3</v>
      </c>
      <c r="F792" s="28">
        <v>2816.2700380534611</v>
      </c>
    </row>
    <row r="793" spans="1:6">
      <c r="A793" s="20">
        <v>0.39354166666666668</v>
      </c>
      <c r="B793" s="21">
        <v>2815.5</v>
      </c>
      <c r="C793" s="16">
        <v>-1</v>
      </c>
      <c r="D793" s="26">
        <v>2796</v>
      </c>
      <c r="E793" s="28">
        <v>1.6000000000000005E-3</v>
      </c>
      <c r="F793" s="28">
        <v>2816.2376059925755</v>
      </c>
    </row>
    <row r="794" spans="1:6">
      <c r="A794" s="20">
        <v>0.39356481481481481</v>
      </c>
      <c r="B794" s="21">
        <v>2816.5</v>
      </c>
      <c r="C794" s="16">
        <v>1</v>
      </c>
      <c r="D794" s="26">
        <v>2816.5</v>
      </c>
      <c r="E794" s="28">
        <v>1E-4</v>
      </c>
      <c r="F794" s="28">
        <v>2796</v>
      </c>
    </row>
    <row r="795" spans="1:6">
      <c r="A795" s="20">
        <v>0.39358796296296295</v>
      </c>
      <c r="B795" s="21">
        <v>2816</v>
      </c>
      <c r="C795" s="16">
        <v>1</v>
      </c>
      <c r="D795" s="26">
        <v>2816.5</v>
      </c>
      <c r="E795" s="28">
        <v>1E-4</v>
      </c>
      <c r="F795" s="28">
        <v>2796.0020500000001</v>
      </c>
    </row>
    <row r="796" spans="1:6">
      <c r="A796" s="20">
        <v>0.39361111111111113</v>
      </c>
      <c r="B796" s="21">
        <v>2816</v>
      </c>
      <c r="C796" s="16">
        <v>1</v>
      </c>
      <c r="D796" s="26">
        <v>2816.5</v>
      </c>
      <c r="E796" s="28">
        <v>1E-4</v>
      </c>
      <c r="F796" s="28">
        <v>2796.004099795</v>
      </c>
    </row>
    <row r="797" spans="1:6">
      <c r="A797" s="20">
        <v>0.39363425925925927</v>
      </c>
      <c r="B797" s="21">
        <v>2815</v>
      </c>
      <c r="C797" s="16">
        <v>1</v>
      </c>
      <c r="D797" s="26">
        <v>2816.5</v>
      </c>
      <c r="E797" s="28">
        <v>1E-4</v>
      </c>
      <c r="F797" s="28">
        <v>2796.0061493850203</v>
      </c>
    </row>
    <row r="798" spans="1:6">
      <c r="A798" s="20">
        <v>0.3936574074074074</v>
      </c>
      <c r="B798" s="21">
        <v>2815</v>
      </c>
      <c r="C798" s="16">
        <v>1</v>
      </c>
      <c r="D798" s="26">
        <v>2816.5</v>
      </c>
      <c r="E798" s="28">
        <v>1E-4</v>
      </c>
      <c r="F798" s="28">
        <v>2796.0081987700819</v>
      </c>
    </row>
    <row r="799" spans="1:6">
      <c r="A799" s="20">
        <v>0.39369212962962963</v>
      </c>
      <c r="B799" s="21">
        <v>2816</v>
      </c>
      <c r="C799" s="16">
        <v>1</v>
      </c>
      <c r="D799" s="26">
        <v>2816.5</v>
      </c>
      <c r="E799" s="28">
        <v>1E-4</v>
      </c>
      <c r="F799" s="28">
        <v>2796.0102479502048</v>
      </c>
    </row>
    <row r="800" spans="1:6">
      <c r="A800" s="20">
        <v>0.39371527777777776</v>
      </c>
      <c r="B800" s="21">
        <v>2816</v>
      </c>
      <c r="C800" s="16">
        <v>1</v>
      </c>
      <c r="D800" s="26">
        <v>2816.5</v>
      </c>
      <c r="E800" s="28">
        <v>1E-4</v>
      </c>
      <c r="F800" s="28">
        <v>2796.0122969254098</v>
      </c>
    </row>
    <row r="801" spans="1:6">
      <c r="A801" s="20">
        <v>0.39373842592592595</v>
      </c>
      <c r="B801" s="21">
        <v>2815.5</v>
      </c>
      <c r="C801" s="16">
        <v>1</v>
      </c>
      <c r="D801" s="26">
        <v>2816.5</v>
      </c>
      <c r="E801" s="28">
        <v>1E-4</v>
      </c>
      <c r="F801" s="28">
        <v>2796.0143456957171</v>
      </c>
    </row>
    <row r="802" spans="1:6">
      <c r="A802" s="20">
        <v>0.39376157407407408</v>
      </c>
      <c r="B802" s="21">
        <v>2816</v>
      </c>
      <c r="C802" s="16">
        <v>1</v>
      </c>
      <c r="D802" s="26">
        <v>2816.5</v>
      </c>
      <c r="E802" s="28">
        <v>1E-4</v>
      </c>
      <c r="F802" s="28">
        <v>2796.0163942611475</v>
      </c>
    </row>
    <row r="803" spans="1:6">
      <c r="A803" s="20">
        <v>0.39378472222222222</v>
      </c>
      <c r="B803" s="21">
        <v>2816</v>
      </c>
      <c r="C803" s="16">
        <v>1</v>
      </c>
      <c r="D803" s="26">
        <v>2816.5</v>
      </c>
      <c r="E803" s="28">
        <v>1E-4</v>
      </c>
      <c r="F803" s="28">
        <v>2796.0184426217215</v>
      </c>
    </row>
    <row r="804" spans="1:6">
      <c r="A804" s="20">
        <v>0.39380787037037035</v>
      </c>
      <c r="B804" s="21">
        <v>2816</v>
      </c>
      <c r="C804" s="16">
        <v>1</v>
      </c>
      <c r="D804" s="26">
        <v>2816.5</v>
      </c>
      <c r="E804" s="28">
        <v>1E-4</v>
      </c>
      <c r="F804" s="28">
        <v>2796.0204907774591</v>
      </c>
    </row>
    <row r="805" spans="1:6">
      <c r="A805" s="20">
        <v>0.39381944444444444</v>
      </c>
      <c r="B805" s="21">
        <v>2816.5</v>
      </c>
      <c r="C805" s="16">
        <v>1</v>
      </c>
      <c r="D805" s="26">
        <v>2816.5</v>
      </c>
      <c r="E805" s="28">
        <v>1E-4</v>
      </c>
      <c r="F805" s="28">
        <v>2796.0225387283813</v>
      </c>
    </row>
    <row r="806" spans="1:6">
      <c r="A806" s="20">
        <v>0.39385416666666667</v>
      </c>
      <c r="B806" s="21">
        <v>2817</v>
      </c>
      <c r="C806" s="16">
        <v>1</v>
      </c>
      <c r="D806" s="26">
        <v>2817</v>
      </c>
      <c r="E806" s="28">
        <v>2.0000000000000001E-4</v>
      </c>
      <c r="F806" s="28">
        <v>2796.0267342206357</v>
      </c>
    </row>
    <row r="807" spans="1:6">
      <c r="A807" s="20">
        <v>0.39387731481481481</v>
      </c>
      <c r="B807" s="21">
        <v>2816</v>
      </c>
      <c r="C807" s="16">
        <v>1</v>
      </c>
      <c r="D807" s="26">
        <v>2817</v>
      </c>
      <c r="E807" s="28">
        <v>2.0000000000000001E-4</v>
      </c>
      <c r="F807" s="28">
        <v>2796.0309288737917</v>
      </c>
    </row>
    <row r="808" spans="1:6">
      <c r="A808" s="20">
        <v>0.39390046296296294</v>
      </c>
      <c r="B808" s="21">
        <v>2816</v>
      </c>
      <c r="C808" s="16">
        <v>1</v>
      </c>
      <c r="D808" s="26">
        <v>2817</v>
      </c>
      <c r="E808" s="28">
        <v>2.0000000000000001E-4</v>
      </c>
      <c r="F808" s="28">
        <v>2796.0351226880171</v>
      </c>
    </row>
    <row r="809" spans="1:6">
      <c r="A809" s="20">
        <v>0.39392361111111113</v>
      </c>
      <c r="B809" s="21">
        <v>2816.5</v>
      </c>
      <c r="C809" s="16">
        <v>1</v>
      </c>
      <c r="D809" s="26">
        <v>2817</v>
      </c>
      <c r="E809" s="28">
        <v>2.0000000000000001E-4</v>
      </c>
      <c r="F809" s="28">
        <v>2796.0393156634796</v>
      </c>
    </row>
    <row r="810" spans="1:6">
      <c r="A810" s="20">
        <v>0.39394675925925926</v>
      </c>
      <c r="B810" s="21">
        <v>2817</v>
      </c>
      <c r="C810" s="16">
        <v>1</v>
      </c>
      <c r="D810" s="26">
        <v>2817</v>
      </c>
      <c r="E810" s="28">
        <v>2.0000000000000001E-4</v>
      </c>
      <c r="F810" s="28">
        <v>2796.043507800347</v>
      </c>
    </row>
    <row r="811" spans="1:6">
      <c r="A811" s="20">
        <v>0.39396990740740739</v>
      </c>
      <c r="B811" s="21">
        <v>2818</v>
      </c>
      <c r="C811" s="16">
        <v>1</v>
      </c>
      <c r="D811" s="26">
        <v>2818</v>
      </c>
      <c r="E811" s="28">
        <v>3.0000000000000003E-4</v>
      </c>
      <c r="F811" s="28">
        <v>2796.0500947480068</v>
      </c>
    </row>
    <row r="812" spans="1:6">
      <c r="A812" s="20">
        <v>0.39398148148148149</v>
      </c>
      <c r="B812" s="21">
        <v>2816</v>
      </c>
      <c r="C812" s="16">
        <v>1</v>
      </c>
      <c r="D812" s="26">
        <v>2818</v>
      </c>
      <c r="E812" s="28">
        <v>3.0000000000000003E-4</v>
      </c>
      <c r="F812" s="28">
        <v>2796.0566797195825</v>
      </c>
    </row>
    <row r="813" spans="1:6">
      <c r="A813" s="20">
        <v>0.39400462962962962</v>
      </c>
      <c r="B813" s="21">
        <v>2816</v>
      </c>
      <c r="C813" s="16">
        <v>1</v>
      </c>
      <c r="D813" s="26">
        <v>2818</v>
      </c>
      <c r="E813" s="28">
        <v>3.0000000000000003E-4</v>
      </c>
      <c r="F813" s="28">
        <v>2796.0632627156665</v>
      </c>
    </row>
    <row r="814" spans="1:6">
      <c r="A814" s="20">
        <v>0.39402777777777775</v>
      </c>
      <c r="B814" s="21">
        <v>2815</v>
      </c>
      <c r="C814" s="16">
        <v>1</v>
      </c>
      <c r="D814" s="26">
        <v>2818</v>
      </c>
      <c r="E814" s="28">
        <v>3.0000000000000003E-4</v>
      </c>
      <c r="F814" s="28">
        <v>2796.0698437368519</v>
      </c>
    </row>
    <row r="815" spans="1:6">
      <c r="A815" s="20">
        <v>0.39405092592592594</v>
      </c>
      <c r="B815" s="21">
        <v>2813</v>
      </c>
      <c r="C815" s="16">
        <v>1</v>
      </c>
      <c r="D815" s="26">
        <v>2818</v>
      </c>
      <c r="E815" s="28">
        <v>3.0000000000000003E-4</v>
      </c>
      <c r="F815" s="28">
        <v>2796.0764227837308</v>
      </c>
    </row>
    <row r="816" spans="1:6">
      <c r="A816" s="20">
        <v>0.39407407407407408</v>
      </c>
      <c r="B816" s="21">
        <v>2813</v>
      </c>
      <c r="C816" s="16">
        <v>1</v>
      </c>
      <c r="D816" s="26">
        <v>2818</v>
      </c>
      <c r="E816" s="28">
        <v>3.0000000000000003E-4</v>
      </c>
      <c r="F816" s="28">
        <v>2796.0829998568956</v>
      </c>
    </row>
    <row r="817" spans="1:6">
      <c r="A817" s="20">
        <v>0.3941087962962963</v>
      </c>
      <c r="B817" s="21">
        <v>2814.5</v>
      </c>
      <c r="C817" s="16">
        <v>1</v>
      </c>
      <c r="D817" s="26">
        <v>2818</v>
      </c>
      <c r="E817" s="28">
        <v>3.0000000000000003E-4</v>
      </c>
      <c r="F817" s="28">
        <v>2796.0895749569386</v>
      </c>
    </row>
    <row r="818" spans="1:6">
      <c r="A818" s="20">
        <v>0.39412037037037034</v>
      </c>
      <c r="B818" s="21">
        <v>2813.5</v>
      </c>
      <c r="C818" s="16">
        <v>1</v>
      </c>
      <c r="D818" s="26">
        <v>2818</v>
      </c>
      <c r="E818" s="28">
        <v>3.0000000000000003E-4</v>
      </c>
      <c r="F818" s="28">
        <v>2796.0961480844517</v>
      </c>
    </row>
    <row r="819" spans="1:6">
      <c r="A819" s="20">
        <v>0.39415509259259257</v>
      </c>
      <c r="B819" s="21">
        <v>2815.5</v>
      </c>
      <c r="C819" s="16">
        <v>1</v>
      </c>
      <c r="D819" s="26">
        <v>2818</v>
      </c>
      <c r="E819" s="28">
        <v>3.0000000000000003E-4</v>
      </c>
      <c r="F819" s="28">
        <v>2796.1027192400265</v>
      </c>
    </row>
    <row r="820" spans="1:6">
      <c r="A820" s="20">
        <v>0.39417824074074076</v>
      </c>
      <c r="B820" s="21">
        <v>2812</v>
      </c>
      <c r="C820" s="16">
        <v>1</v>
      </c>
      <c r="D820" s="26">
        <v>2818</v>
      </c>
      <c r="E820" s="28">
        <v>3.0000000000000003E-4</v>
      </c>
      <c r="F820" s="28">
        <v>2796.1092884242544</v>
      </c>
    </row>
    <row r="821" spans="1:6">
      <c r="A821" s="20">
        <v>0.39420138888888889</v>
      </c>
      <c r="B821" s="21">
        <v>2812.5</v>
      </c>
      <c r="C821" s="16">
        <v>1</v>
      </c>
      <c r="D821" s="26">
        <v>2818</v>
      </c>
      <c r="E821" s="28">
        <v>3.0000000000000003E-4</v>
      </c>
      <c r="F821" s="28">
        <v>2796.1158556377272</v>
      </c>
    </row>
    <row r="822" spans="1:6">
      <c r="A822" s="20">
        <v>0.39422453703703703</v>
      </c>
      <c r="B822" s="21">
        <v>2811.5</v>
      </c>
      <c r="C822" s="16">
        <v>1</v>
      </c>
      <c r="D822" s="26">
        <v>2818</v>
      </c>
      <c r="E822" s="28">
        <v>3.0000000000000003E-4</v>
      </c>
      <c r="F822" s="28">
        <v>2796.1224208810359</v>
      </c>
    </row>
    <row r="823" spans="1:6">
      <c r="A823" s="20">
        <v>0.39424768518518516</v>
      </c>
      <c r="B823" s="21">
        <v>2812.5</v>
      </c>
      <c r="C823" s="16">
        <v>1</v>
      </c>
      <c r="D823" s="26">
        <v>2818</v>
      </c>
      <c r="E823" s="28">
        <v>3.0000000000000003E-4</v>
      </c>
      <c r="F823" s="28">
        <v>2796.1289841547714</v>
      </c>
    </row>
    <row r="824" spans="1:6">
      <c r="A824" s="20">
        <v>0.39427083333333335</v>
      </c>
      <c r="B824" s="21">
        <v>2812</v>
      </c>
      <c r="C824" s="16">
        <v>1</v>
      </c>
      <c r="D824" s="26">
        <v>2818</v>
      </c>
      <c r="E824" s="28">
        <v>3.0000000000000003E-4</v>
      </c>
      <c r="F824" s="28">
        <v>2796.135545459525</v>
      </c>
    </row>
    <row r="825" spans="1:6">
      <c r="A825" s="20">
        <v>0.39429398148148148</v>
      </c>
      <c r="B825" s="21">
        <v>2813</v>
      </c>
      <c r="C825" s="16">
        <v>1</v>
      </c>
      <c r="D825" s="26">
        <v>2818</v>
      </c>
      <c r="E825" s="28">
        <v>3.0000000000000003E-4</v>
      </c>
      <c r="F825" s="28">
        <v>2796.142104795887</v>
      </c>
    </row>
    <row r="826" spans="1:6">
      <c r="A826" s="20">
        <v>0.39431712962962961</v>
      </c>
      <c r="B826" s="21">
        <v>2811.5</v>
      </c>
      <c r="C826" s="16">
        <v>1</v>
      </c>
      <c r="D826" s="26">
        <v>2818</v>
      </c>
      <c r="E826" s="28">
        <v>3.0000000000000003E-4</v>
      </c>
      <c r="F826" s="28">
        <v>2796.1486621644481</v>
      </c>
    </row>
    <row r="827" spans="1:6">
      <c r="A827" s="20">
        <v>0.3943402777777778</v>
      </c>
      <c r="B827" s="21">
        <v>2810.5</v>
      </c>
      <c r="C827" s="16">
        <v>1</v>
      </c>
      <c r="D827" s="26">
        <v>2818</v>
      </c>
      <c r="E827" s="28">
        <v>3.0000000000000003E-4</v>
      </c>
      <c r="F827" s="28">
        <v>2796.1552175657989</v>
      </c>
    </row>
    <row r="828" spans="1:6">
      <c r="A828" s="20">
        <v>0.39436342592592594</v>
      </c>
      <c r="B828" s="21">
        <v>2810.5</v>
      </c>
      <c r="C828" s="16">
        <v>1</v>
      </c>
      <c r="D828" s="26">
        <v>2818</v>
      </c>
      <c r="E828" s="28">
        <v>3.0000000000000003E-4</v>
      </c>
      <c r="F828" s="28">
        <v>2796.1617710005294</v>
      </c>
    </row>
    <row r="829" spans="1:6">
      <c r="A829" s="20">
        <v>0.39437499999999998</v>
      </c>
      <c r="B829" s="21">
        <v>2811</v>
      </c>
      <c r="C829" s="16">
        <v>1</v>
      </c>
      <c r="D829" s="26">
        <v>2818</v>
      </c>
      <c r="E829" s="28">
        <v>3.0000000000000003E-4</v>
      </c>
      <c r="F829" s="28">
        <v>2796.1683224692292</v>
      </c>
    </row>
    <row r="830" spans="1:6">
      <c r="A830" s="20">
        <v>0.39439814814814816</v>
      </c>
      <c r="B830" s="21">
        <v>2809.5</v>
      </c>
      <c r="C830" s="16">
        <v>1</v>
      </c>
      <c r="D830" s="26">
        <v>2818</v>
      </c>
      <c r="E830" s="28">
        <v>3.0000000000000003E-4</v>
      </c>
      <c r="F830" s="28">
        <v>2796.1748719724883</v>
      </c>
    </row>
    <row r="831" spans="1:6">
      <c r="A831" s="20">
        <v>0.3944212962962963</v>
      </c>
      <c r="B831" s="21">
        <v>2809.5</v>
      </c>
      <c r="C831" s="16">
        <v>1</v>
      </c>
      <c r="D831" s="26">
        <v>2818</v>
      </c>
      <c r="E831" s="28">
        <v>3.0000000000000003E-4</v>
      </c>
      <c r="F831" s="28">
        <v>2796.1814195108964</v>
      </c>
    </row>
    <row r="832" spans="1:6">
      <c r="A832" s="20">
        <v>0.39444444444444443</v>
      </c>
      <c r="B832" s="21">
        <v>2810</v>
      </c>
      <c r="C832" s="16">
        <v>1</v>
      </c>
      <c r="D832" s="26">
        <v>2818</v>
      </c>
      <c r="E832" s="28">
        <v>3.0000000000000003E-4</v>
      </c>
      <c r="F832" s="28">
        <v>2796.1879650850433</v>
      </c>
    </row>
    <row r="833" spans="1:6">
      <c r="A833" s="20">
        <v>0.39446759259259262</v>
      </c>
      <c r="B833" s="21">
        <v>2808.5</v>
      </c>
      <c r="C833" s="16">
        <v>1</v>
      </c>
      <c r="D833" s="26">
        <v>2818</v>
      </c>
      <c r="E833" s="28">
        <v>3.0000000000000003E-4</v>
      </c>
      <c r="F833" s="28">
        <v>2796.1945086955179</v>
      </c>
    </row>
    <row r="834" spans="1:6">
      <c r="A834" s="20">
        <v>0.39449074074074075</v>
      </c>
      <c r="B834" s="21">
        <v>2809</v>
      </c>
      <c r="C834" s="16">
        <v>1</v>
      </c>
      <c r="D834" s="26">
        <v>2818</v>
      </c>
      <c r="E834" s="28">
        <v>3.0000000000000003E-4</v>
      </c>
      <c r="F834" s="28">
        <v>2796.2010503429092</v>
      </c>
    </row>
    <row r="835" spans="1:6">
      <c r="A835" s="20">
        <v>0.39452546296296298</v>
      </c>
      <c r="B835" s="21">
        <v>2809.5</v>
      </c>
      <c r="C835" s="16">
        <v>1</v>
      </c>
      <c r="D835" s="26">
        <v>2818</v>
      </c>
      <c r="E835" s="28">
        <v>3.0000000000000003E-4</v>
      </c>
      <c r="F835" s="28">
        <v>2796.2075900278064</v>
      </c>
    </row>
    <row r="836" spans="1:6">
      <c r="A836" s="20">
        <v>0.39454861111111111</v>
      </c>
      <c r="B836" s="21">
        <v>2810.5</v>
      </c>
      <c r="C836" s="16">
        <v>1</v>
      </c>
      <c r="D836" s="26">
        <v>2818</v>
      </c>
      <c r="E836" s="28">
        <v>3.0000000000000003E-4</v>
      </c>
      <c r="F836" s="28">
        <v>2796.2141277507981</v>
      </c>
    </row>
    <row r="837" spans="1:6">
      <c r="A837" s="20">
        <v>0.39457175925925925</v>
      </c>
      <c r="B837" s="21">
        <v>2810.5</v>
      </c>
      <c r="C837" s="16">
        <v>1</v>
      </c>
      <c r="D837" s="26">
        <v>2818</v>
      </c>
      <c r="E837" s="28">
        <v>3.0000000000000003E-4</v>
      </c>
      <c r="F837" s="28">
        <v>2796.220663512473</v>
      </c>
    </row>
    <row r="838" spans="1:6">
      <c r="A838" s="20">
        <v>0.39459490740740738</v>
      </c>
      <c r="B838" s="21">
        <v>2809.5</v>
      </c>
      <c r="C838" s="16">
        <v>1</v>
      </c>
      <c r="D838" s="26">
        <v>2818</v>
      </c>
      <c r="E838" s="28">
        <v>3.0000000000000003E-4</v>
      </c>
      <c r="F838" s="28">
        <v>2796.2271973134193</v>
      </c>
    </row>
    <row r="839" spans="1:6">
      <c r="A839" s="20">
        <v>0.39461805555555557</v>
      </c>
      <c r="B839" s="21">
        <v>2810</v>
      </c>
      <c r="C839" s="16">
        <v>1</v>
      </c>
      <c r="D839" s="26">
        <v>2818</v>
      </c>
      <c r="E839" s="28">
        <v>3.0000000000000003E-4</v>
      </c>
      <c r="F839" s="28">
        <v>2796.2337291542253</v>
      </c>
    </row>
    <row r="840" spans="1:6">
      <c r="A840" s="20">
        <v>0.3946412037037037</v>
      </c>
      <c r="B840" s="21">
        <v>2809.5</v>
      </c>
      <c r="C840" s="16">
        <v>1</v>
      </c>
      <c r="D840" s="26">
        <v>2818</v>
      </c>
      <c r="E840" s="28">
        <v>3.0000000000000003E-4</v>
      </c>
      <c r="F840" s="28">
        <v>2796.2402590354791</v>
      </c>
    </row>
    <row r="841" spans="1:6">
      <c r="A841" s="20">
        <v>0.39466435185185184</v>
      </c>
      <c r="B841" s="21">
        <v>2807.5</v>
      </c>
      <c r="C841" s="16">
        <v>1</v>
      </c>
      <c r="D841" s="26">
        <v>2818</v>
      </c>
      <c r="E841" s="28">
        <v>3.0000000000000003E-4</v>
      </c>
      <c r="F841" s="28">
        <v>2796.2467869577686</v>
      </c>
    </row>
    <row r="842" spans="1:6">
      <c r="A842" s="20">
        <v>0.39468750000000002</v>
      </c>
      <c r="B842" s="21">
        <v>2807.5</v>
      </c>
      <c r="C842" s="16">
        <v>1</v>
      </c>
      <c r="D842" s="26">
        <v>2818</v>
      </c>
      <c r="E842" s="28">
        <v>3.0000000000000003E-4</v>
      </c>
      <c r="F842" s="28">
        <v>2796.2533129216813</v>
      </c>
    </row>
    <row r="843" spans="1:6">
      <c r="A843" s="20">
        <v>0.39471064814814816</v>
      </c>
      <c r="B843" s="21">
        <v>2808.5</v>
      </c>
      <c r="C843" s="16">
        <v>1</v>
      </c>
      <c r="D843" s="26">
        <v>2818</v>
      </c>
      <c r="E843" s="28">
        <v>3.0000000000000003E-4</v>
      </c>
      <c r="F843" s="28">
        <v>2796.2598369278048</v>
      </c>
    </row>
    <row r="844" spans="1:6">
      <c r="A844" s="20">
        <v>0.39473379629629629</v>
      </c>
      <c r="B844" s="21">
        <v>2808</v>
      </c>
      <c r="C844" s="16">
        <v>1</v>
      </c>
      <c r="D844" s="26">
        <v>2818</v>
      </c>
      <c r="E844" s="28">
        <v>3.0000000000000003E-4</v>
      </c>
      <c r="F844" s="28">
        <v>2796.2663589767267</v>
      </c>
    </row>
    <row r="845" spans="1:6">
      <c r="A845" s="20">
        <v>0.39475694444444442</v>
      </c>
      <c r="B845" s="21">
        <v>2808</v>
      </c>
      <c r="C845" s="16">
        <v>1</v>
      </c>
      <c r="D845" s="26">
        <v>2818</v>
      </c>
      <c r="E845" s="28">
        <v>3.0000000000000003E-4</v>
      </c>
      <c r="F845" s="28">
        <v>2796.2728790690335</v>
      </c>
    </row>
    <row r="846" spans="1:6">
      <c r="A846" s="20">
        <v>0.39478009259259261</v>
      </c>
      <c r="B846" s="21">
        <v>2807.5</v>
      </c>
      <c r="C846" s="16">
        <v>1</v>
      </c>
      <c r="D846" s="26">
        <v>2818</v>
      </c>
      <c r="E846" s="28">
        <v>3.0000000000000003E-4</v>
      </c>
      <c r="F846" s="28">
        <v>2796.2793972053128</v>
      </c>
    </row>
    <row r="847" spans="1:6">
      <c r="A847" s="20">
        <v>0.39480324074074075</v>
      </c>
      <c r="B847" s="21">
        <v>2807.5</v>
      </c>
      <c r="C847" s="16">
        <v>1</v>
      </c>
      <c r="D847" s="26">
        <v>2818</v>
      </c>
      <c r="E847" s="28">
        <v>3.0000000000000003E-4</v>
      </c>
      <c r="F847" s="28">
        <v>2796.2859133861512</v>
      </c>
    </row>
    <row r="848" spans="1:6">
      <c r="A848" s="20">
        <v>0.39482638888888888</v>
      </c>
      <c r="B848" s="21">
        <v>2806.5</v>
      </c>
      <c r="C848" s="16">
        <v>1</v>
      </c>
      <c r="D848" s="26">
        <v>2818</v>
      </c>
      <c r="E848" s="28">
        <v>3.0000000000000003E-4</v>
      </c>
      <c r="F848" s="28">
        <v>2796.2924276121353</v>
      </c>
    </row>
    <row r="849" spans="1:6">
      <c r="A849" s="20">
        <v>0.39484953703703701</v>
      </c>
      <c r="B849" s="21">
        <v>2806</v>
      </c>
      <c r="C849" s="16">
        <v>1</v>
      </c>
      <c r="D849" s="26">
        <v>2818</v>
      </c>
      <c r="E849" s="28">
        <v>3.0000000000000003E-4</v>
      </c>
      <c r="F849" s="28">
        <v>2796.2989398838517</v>
      </c>
    </row>
    <row r="850" spans="1:6">
      <c r="A850" s="20">
        <v>0.3948726851851852</v>
      </c>
      <c r="B850" s="21">
        <v>2805</v>
      </c>
      <c r="C850" s="16">
        <v>1</v>
      </c>
      <c r="D850" s="26">
        <v>2818</v>
      </c>
      <c r="E850" s="28">
        <v>3.0000000000000003E-4</v>
      </c>
      <c r="F850" s="28">
        <v>2796.3054502018867</v>
      </c>
    </row>
    <row r="851" spans="1:6">
      <c r="A851" s="20">
        <v>0.39489583333333333</v>
      </c>
      <c r="B851" s="21">
        <v>2806.5</v>
      </c>
      <c r="C851" s="16">
        <v>1</v>
      </c>
      <c r="D851" s="26">
        <v>2818</v>
      </c>
      <c r="E851" s="28">
        <v>3.0000000000000003E-4</v>
      </c>
      <c r="F851" s="28">
        <v>2796.311958566826</v>
      </c>
    </row>
    <row r="852" spans="1:6">
      <c r="A852" s="20">
        <v>0.39490740740740743</v>
      </c>
      <c r="B852" s="21">
        <v>2806.5</v>
      </c>
      <c r="C852" s="16">
        <v>1</v>
      </c>
      <c r="D852" s="26">
        <v>2818</v>
      </c>
      <c r="E852" s="28">
        <v>3.0000000000000003E-4</v>
      </c>
      <c r="F852" s="28">
        <v>2796.3184649792561</v>
      </c>
    </row>
    <row r="853" spans="1:6">
      <c r="A853" s="20">
        <v>0.39493055555555556</v>
      </c>
      <c r="B853" s="21">
        <v>2807.5</v>
      </c>
      <c r="C853" s="16">
        <v>1</v>
      </c>
      <c r="D853" s="26">
        <v>2818</v>
      </c>
      <c r="E853" s="28">
        <v>3.0000000000000003E-4</v>
      </c>
      <c r="F853" s="28">
        <v>2796.3249694397623</v>
      </c>
    </row>
    <row r="854" spans="1:6">
      <c r="A854" s="20">
        <v>0.39496527777777779</v>
      </c>
      <c r="B854" s="21">
        <v>2807.5</v>
      </c>
      <c r="C854" s="16">
        <v>1</v>
      </c>
      <c r="D854" s="26">
        <v>2818</v>
      </c>
      <c r="E854" s="28">
        <v>3.0000000000000003E-4</v>
      </c>
      <c r="F854" s="28">
        <v>2796.3314719489304</v>
      </c>
    </row>
    <row r="855" spans="1:6">
      <c r="A855" s="20">
        <v>0.39498842592592592</v>
      </c>
      <c r="B855" s="21">
        <v>2807</v>
      </c>
      <c r="C855" s="16">
        <v>1</v>
      </c>
      <c r="D855" s="26">
        <v>2818</v>
      </c>
      <c r="E855" s="28">
        <v>3.0000000000000003E-4</v>
      </c>
      <c r="F855" s="28">
        <v>2796.3379725073455</v>
      </c>
    </row>
    <row r="856" spans="1:6">
      <c r="A856" s="20">
        <v>0.39501157407407406</v>
      </c>
      <c r="B856" s="21">
        <v>2807</v>
      </c>
      <c r="C856" s="16">
        <v>1</v>
      </c>
      <c r="D856" s="26">
        <v>2818</v>
      </c>
      <c r="E856" s="28">
        <v>3.0000000000000003E-4</v>
      </c>
      <c r="F856" s="28">
        <v>2796.3444711155935</v>
      </c>
    </row>
    <row r="857" spans="1:6">
      <c r="A857" s="20">
        <v>0.39503472222222225</v>
      </c>
      <c r="B857" s="21">
        <v>2807</v>
      </c>
      <c r="C857" s="16">
        <v>1</v>
      </c>
      <c r="D857" s="26">
        <v>2818</v>
      </c>
      <c r="E857" s="28">
        <v>3.0000000000000003E-4</v>
      </c>
      <c r="F857" s="28">
        <v>2796.3509677742586</v>
      </c>
    </row>
    <row r="858" spans="1:6">
      <c r="A858" s="20">
        <v>0.39505787037037038</v>
      </c>
      <c r="B858" s="21">
        <v>2808.5</v>
      </c>
      <c r="C858" s="16">
        <v>1</v>
      </c>
      <c r="D858" s="26">
        <v>2818</v>
      </c>
      <c r="E858" s="28">
        <v>3.0000000000000003E-4</v>
      </c>
      <c r="F858" s="28">
        <v>2796.3574624839262</v>
      </c>
    </row>
    <row r="859" spans="1:6">
      <c r="A859" s="20">
        <v>0.39508101851851851</v>
      </c>
      <c r="B859" s="21">
        <v>2809</v>
      </c>
      <c r="C859" s="16">
        <v>1</v>
      </c>
      <c r="D859" s="26">
        <v>2818</v>
      </c>
      <c r="E859" s="28">
        <v>3.0000000000000003E-4</v>
      </c>
      <c r="F859" s="28">
        <v>2796.3639552451809</v>
      </c>
    </row>
    <row r="860" spans="1:6">
      <c r="A860" s="20">
        <v>0.39510416666666665</v>
      </c>
      <c r="B860" s="21">
        <v>2810</v>
      </c>
      <c r="C860" s="16">
        <v>1</v>
      </c>
      <c r="D860" s="26">
        <v>2818</v>
      </c>
      <c r="E860" s="28">
        <v>3.0000000000000003E-4</v>
      </c>
      <c r="F860" s="28">
        <v>2796.3704460586073</v>
      </c>
    </row>
    <row r="861" spans="1:6">
      <c r="A861" s="20">
        <v>0.39512731481481483</v>
      </c>
      <c r="B861" s="21">
        <v>2809.5</v>
      </c>
      <c r="C861" s="16">
        <v>1</v>
      </c>
      <c r="D861" s="26">
        <v>2818</v>
      </c>
      <c r="E861" s="28">
        <v>3.0000000000000003E-4</v>
      </c>
      <c r="F861" s="28">
        <v>2796.3769349247896</v>
      </c>
    </row>
    <row r="862" spans="1:6">
      <c r="A862" s="20">
        <v>0.39515046296296297</v>
      </c>
      <c r="B862" s="21">
        <v>2810</v>
      </c>
      <c r="C862" s="16">
        <v>1</v>
      </c>
      <c r="D862" s="26">
        <v>2818</v>
      </c>
      <c r="E862" s="28">
        <v>3.0000000000000003E-4</v>
      </c>
      <c r="F862" s="28">
        <v>2796.3834218443121</v>
      </c>
    </row>
    <row r="863" spans="1:6">
      <c r="A863" s="20">
        <v>0.3951736111111111</v>
      </c>
      <c r="B863" s="21">
        <v>2808.5</v>
      </c>
      <c r="C863" s="16">
        <v>1</v>
      </c>
      <c r="D863" s="26">
        <v>2818</v>
      </c>
      <c r="E863" s="28">
        <v>3.0000000000000003E-4</v>
      </c>
      <c r="F863" s="28">
        <v>2796.3899068177589</v>
      </c>
    </row>
    <row r="864" spans="1:6">
      <c r="A864" s="20">
        <v>0.39519675925925923</v>
      </c>
      <c r="B864" s="21">
        <v>2807.5</v>
      </c>
      <c r="C864" s="16">
        <v>1</v>
      </c>
      <c r="D864" s="26">
        <v>2818</v>
      </c>
      <c r="E864" s="28">
        <v>3.0000000000000003E-4</v>
      </c>
      <c r="F864" s="28">
        <v>2796.3963898457137</v>
      </c>
    </row>
    <row r="865" spans="1:6">
      <c r="A865" s="20">
        <v>0.39521990740740742</v>
      </c>
      <c r="B865" s="21">
        <v>2807.5</v>
      </c>
      <c r="C865" s="16">
        <v>1</v>
      </c>
      <c r="D865" s="26">
        <v>2818</v>
      </c>
      <c r="E865" s="28">
        <v>3.0000000000000003E-4</v>
      </c>
      <c r="F865" s="28">
        <v>2796.40287092876</v>
      </c>
    </row>
    <row r="866" spans="1:6">
      <c r="A866" s="20">
        <v>0.39524305555555556</v>
      </c>
      <c r="B866" s="21">
        <v>2806.5</v>
      </c>
      <c r="C866" s="16">
        <v>1</v>
      </c>
      <c r="D866" s="26">
        <v>2818</v>
      </c>
      <c r="E866" s="28">
        <v>3.0000000000000003E-4</v>
      </c>
      <c r="F866" s="28">
        <v>2796.4093500674812</v>
      </c>
    </row>
    <row r="867" spans="1:6">
      <c r="A867" s="20">
        <v>0.39527777777777778</v>
      </c>
      <c r="B867" s="21">
        <v>2804.5</v>
      </c>
      <c r="C867" s="16">
        <v>1</v>
      </c>
      <c r="D867" s="26">
        <v>2818</v>
      </c>
      <c r="E867" s="28">
        <v>3.0000000000000003E-4</v>
      </c>
      <c r="F867" s="28">
        <v>2796.4158272624609</v>
      </c>
    </row>
    <row r="868" spans="1:6">
      <c r="A868" s="20">
        <v>0.39530092592592592</v>
      </c>
      <c r="B868" s="21">
        <v>2804.5</v>
      </c>
      <c r="C868" s="16">
        <v>1</v>
      </c>
      <c r="D868" s="26">
        <v>2818</v>
      </c>
      <c r="E868" s="28">
        <v>3.0000000000000003E-4</v>
      </c>
      <c r="F868" s="28">
        <v>2796.4223025142824</v>
      </c>
    </row>
    <row r="869" spans="1:6">
      <c r="A869" s="20">
        <v>0.39532407407407405</v>
      </c>
      <c r="B869" s="21">
        <v>2805.5</v>
      </c>
      <c r="C869" s="16">
        <v>1</v>
      </c>
      <c r="D869" s="26">
        <v>2818</v>
      </c>
      <c r="E869" s="28">
        <v>3.0000000000000003E-4</v>
      </c>
      <c r="F869" s="28">
        <v>2796.4287758235282</v>
      </c>
    </row>
    <row r="870" spans="1:6">
      <c r="A870" s="20">
        <v>0.39534722222222224</v>
      </c>
      <c r="B870" s="21">
        <v>2804.5</v>
      </c>
      <c r="C870" s="16">
        <v>1</v>
      </c>
      <c r="D870" s="26">
        <v>2818</v>
      </c>
      <c r="E870" s="28">
        <v>3.0000000000000003E-4</v>
      </c>
      <c r="F870" s="28">
        <v>2796.435247190781</v>
      </c>
    </row>
    <row r="871" spans="1:6">
      <c r="A871" s="20">
        <v>0.39538194444444447</v>
      </c>
      <c r="B871" s="21">
        <v>2804.5</v>
      </c>
      <c r="C871" s="16">
        <v>1</v>
      </c>
      <c r="D871" s="26">
        <v>2818</v>
      </c>
      <c r="E871" s="28">
        <v>3.0000000000000003E-4</v>
      </c>
      <c r="F871" s="28">
        <v>2796.4417166166236</v>
      </c>
    </row>
    <row r="872" spans="1:6">
      <c r="A872" s="20">
        <v>0.39539351851851851</v>
      </c>
      <c r="B872" s="21">
        <v>2804</v>
      </c>
      <c r="C872" s="16">
        <v>1</v>
      </c>
      <c r="D872" s="26">
        <v>2818</v>
      </c>
      <c r="E872" s="28">
        <v>3.0000000000000003E-4</v>
      </c>
      <c r="F872" s="28">
        <v>2796.4481841016386</v>
      </c>
    </row>
    <row r="873" spans="1:6">
      <c r="A873" s="20">
        <v>0.39542824074074073</v>
      </c>
      <c r="B873" s="21">
        <v>2805</v>
      </c>
      <c r="C873" s="16">
        <v>1</v>
      </c>
      <c r="D873" s="26">
        <v>2818</v>
      </c>
      <c r="E873" s="28">
        <v>3.0000000000000003E-4</v>
      </c>
      <c r="F873" s="28">
        <v>2796.4546496464081</v>
      </c>
    </row>
    <row r="874" spans="1:6">
      <c r="A874" s="20">
        <v>0.39545138888888887</v>
      </c>
      <c r="B874" s="21">
        <v>2805</v>
      </c>
      <c r="C874" s="16">
        <v>1</v>
      </c>
      <c r="D874" s="26">
        <v>2818</v>
      </c>
      <c r="E874" s="28">
        <v>3.0000000000000003E-4</v>
      </c>
      <c r="F874" s="28">
        <v>2796.4611132515142</v>
      </c>
    </row>
    <row r="875" spans="1:6">
      <c r="A875" s="20">
        <v>0.39547453703703705</v>
      </c>
      <c r="B875" s="21">
        <v>2806</v>
      </c>
      <c r="C875" s="16">
        <v>1</v>
      </c>
      <c r="D875" s="26">
        <v>2818</v>
      </c>
      <c r="E875" s="28">
        <v>3.0000000000000003E-4</v>
      </c>
      <c r="F875" s="28">
        <v>2796.467574917539</v>
      </c>
    </row>
    <row r="876" spans="1:6">
      <c r="A876" s="20">
        <v>0.39549768518518519</v>
      </c>
      <c r="B876" s="21">
        <v>2805</v>
      </c>
      <c r="C876" s="16">
        <v>1</v>
      </c>
      <c r="D876" s="26">
        <v>2818</v>
      </c>
      <c r="E876" s="28">
        <v>3.0000000000000003E-4</v>
      </c>
      <c r="F876" s="28">
        <v>2796.4740346450635</v>
      </c>
    </row>
    <row r="877" spans="1:6">
      <c r="A877" s="20">
        <v>0.39550925925925928</v>
      </c>
      <c r="B877" s="21">
        <v>2805.5</v>
      </c>
      <c r="C877" s="16">
        <v>1</v>
      </c>
      <c r="D877" s="26">
        <v>2818</v>
      </c>
      <c r="E877" s="28">
        <v>3.0000000000000003E-4</v>
      </c>
      <c r="F877" s="28">
        <v>2796.4804924346699</v>
      </c>
    </row>
    <row r="878" spans="1:6">
      <c r="A878" s="20">
        <v>0.39554398148148145</v>
      </c>
      <c r="B878" s="21">
        <v>2804.5</v>
      </c>
      <c r="C878" s="16">
        <v>1</v>
      </c>
      <c r="D878" s="26">
        <v>2818</v>
      </c>
      <c r="E878" s="28">
        <v>3.0000000000000003E-4</v>
      </c>
      <c r="F878" s="28">
        <v>2796.4869482869394</v>
      </c>
    </row>
    <row r="879" spans="1:6">
      <c r="A879" s="20">
        <v>0.39556712962962964</v>
      </c>
      <c r="B879" s="21">
        <v>2804.5</v>
      </c>
      <c r="C879" s="16">
        <v>1</v>
      </c>
      <c r="D879" s="26">
        <v>2818</v>
      </c>
      <c r="E879" s="28">
        <v>3.0000000000000003E-4</v>
      </c>
      <c r="F879" s="28">
        <v>2796.4934022024531</v>
      </c>
    </row>
    <row r="880" spans="1:6">
      <c r="A880" s="20">
        <v>0.39559027777777778</v>
      </c>
      <c r="B880" s="21">
        <v>2804.5</v>
      </c>
      <c r="C880" s="16">
        <v>1</v>
      </c>
      <c r="D880" s="26">
        <v>2818</v>
      </c>
      <c r="E880" s="28">
        <v>3.0000000000000003E-4</v>
      </c>
      <c r="F880" s="28">
        <v>2796.4998541817922</v>
      </c>
    </row>
    <row r="881" spans="1:6">
      <c r="A881" s="20">
        <v>0.39561342592592591</v>
      </c>
      <c r="B881" s="21">
        <v>2803.5</v>
      </c>
      <c r="C881" s="16">
        <v>1</v>
      </c>
      <c r="D881" s="26">
        <v>2818</v>
      </c>
      <c r="E881" s="28">
        <v>3.0000000000000003E-4</v>
      </c>
      <c r="F881" s="28">
        <v>2796.5063042255379</v>
      </c>
    </row>
    <row r="882" spans="1:6">
      <c r="A882" s="20">
        <v>0.3956365740740741</v>
      </c>
      <c r="B882" s="21">
        <v>2804</v>
      </c>
      <c r="C882" s="16">
        <v>1</v>
      </c>
      <c r="D882" s="26">
        <v>2818</v>
      </c>
      <c r="E882" s="28">
        <v>3.0000000000000003E-4</v>
      </c>
      <c r="F882" s="28">
        <v>2796.5127523342703</v>
      </c>
    </row>
    <row r="883" spans="1:6">
      <c r="A883" s="20">
        <v>0.39567129629629627</v>
      </c>
      <c r="B883" s="21">
        <v>2804.5</v>
      </c>
      <c r="C883" s="16">
        <v>1</v>
      </c>
      <c r="D883" s="26">
        <v>2818</v>
      </c>
      <c r="E883" s="28">
        <v>3.0000000000000003E-4</v>
      </c>
      <c r="F883" s="28">
        <v>2796.5191985085698</v>
      </c>
    </row>
    <row r="884" spans="1:6">
      <c r="A884" s="20">
        <v>0.39569444444444446</v>
      </c>
      <c r="B884" s="21">
        <v>2804</v>
      </c>
      <c r="C884" s="16">
        <v>1</v>
      </c>
      <c r="D884" s="26">
        <v>2818</v>
      </c>
      <c r="E884" s="28">
        <v>3.0000000000000003E-4</v>
      </c>
      <c r="F884" s="28">
        <v>2796.5256427490172</v>
      </c>
    </row>
    <row r="885" spans="1:6">
      <c r="A885" s="20">
        <v>0.3957060185185185</v>
      </c>
      <c r="B885" s="21">
        <v>2803</v>
      </c>
      <c r="C885" s="16">
        <v>1</v>
      </c>
      <c r="D885" s="26">
        <v>2818</v>
      </c>
      <c r="E885" s="28">
        <v>3.0000000000000003E-4</v>
      </c>
      <c r="F885" s="28">
        <v>2796.5320850561925</v>
      </c>
    </row>
    <row r="886" spans="1:6">
      <c r="A886" s="20">
        <v>0.39572916666666669</v>
      </c>
      <c r="B886" s="21">
        <v>2803.5</v>
      </c>
      <c r="C886" s="16">
        <v>1</v>
      </c>
      <c r="D886" s="26">
        <v>2818</v>
      </c>
      <c r="E886" s="28">
        <v>3.0000000000000003E-4</v>
      </c>
      <c r="F886" s="28">
        <v>2796.5385254306757</v>
      </c>
    </row>
    <row r="887" spans="1:6">
      <c r="A887" s="20">
        <v>0.39575231481481482</v>
      </c>
      <c r="B887" s="21">
        <v>2803.5</v>
      </c>
      <c r="C887" s="16">
        <v>1</v>
      </c>
      <c r="D887" s="26">
        <v>2818</v>
      </c>
      <c r="E887" s="28">
        <v>3.0000000000000003E-4</v>
      </c>
      <c r="F887" s="28">
        <v>2796.5449638730465</v>
      </c>
    </row>
    <row r="888" spans="1:6">
      <c r="A888" s="20">
        <v>0.39577546296296295</v>
      </c>
      <c r="B888" s="21">
        <v>2804</v>
      </c>
      <c r="C888" s="16">
        <v>1</v>
      </c>
      <c r="D888" s="26">
        <v>2818</v>
      </c>
      <c r="E888" s="28">
        <v>3.0000000000000003E-4</v>
      </c>
      <c r="F888" s="28">
        <v>2796.5514003838848</v>
      </c>
    </row>
    <row r="889" spans="1:6">
      <c r="A889" s="20">
        <v>0.39579861111111109</v>
      </c>
      <c r="B889" s="21">
        <v>2804</v>
      </c>
      <c r="C889" s="16">
        <v>1</v>
      </c>
      <c r="D889" s="26">
        <v>2818</v>
      </c>
      <c r="E889" s="28">
        <v>3.0000000000000003E-4</v>
      </c>
      <c r="F889" s="28">
        <v>2796.5578349637694</v>
      </c>
    </row>
    <row r="890" spans="1:6">
      <c r="A890" s="20">
        <v>0.39581018518518518</v>
      </c>
      <c r="B890" s="21">
        <v>2804</v>
      </c>
      <c r="C890" s="16">
        <v>1</v>
      </c>
      <c r="D890" s="26">
        <v>2818</v>
      </c>
      <c r="E890" s="28">
        <v>3.0000000000000003E-4</v>
      </c>
      <c r="F890" s="28">
        <v>2796.5642676132802</v>
      </c>
    </row>
    <row r="891" spans="1:6">
      <c r="A891" s="20">
        <v>0.39584490740740741</v>
      </c>
      <c r="B891" s="21">
        <v>2803.5</v>
      </c>
      <c r="C891" s="16">
        <v>1</v>
      </c>
      <c r="D891" s="26">
        <v>2818</v>
      </c>
      <c r="E891" s="28">
        <v>3.0000000000000003E-4</v>
      </c>
      <c r="F891" s="28">
        <v>2796.570698332996</v>
      </c>
    </row>
    <row r="892" spans="1:6">
      <c r="A892" s="20">
        <v>0.39586805555555554</v>
      </c>
      <c r="B892" s="21">
        <v>2803</v>
      </c>
      <c r="C892" s="16">
        <v>1</v>
      </c>
      <c r="D892" s="26">
        <v>2818</v>
      </c>
      <c r="E892" s="28">
        <v>3.0000000000000003E-4</v>
      </c>
      <c r="F892" s="28">
        <v>2796.5771271234962</v>
      </c>
    </row>
    <row r="893" spans="1:6">
      <c r="A893" s="20">
        <v>0.39589120370370373</v>
      </c>
      <c r="B893" s="21">
        <v>2803.5</v>
      </c>
      <c r="C893" s="16">
        <v>1</v>
      </c>
      <c r="D893" s="26">
        <v>2818</v>
      </c>
      <c r="E893" s="28">
        <v>3.0000000000000003E-4</v>
      </c>
      <c r="F893" s="28">
        <v>2796.5835539853592</v>
      </c>
    </row>
    <row r="894" spans="1:6">
      <c r="A894" s="20">
        <v>0.39591435185185186</v>
      </c>
      <c r="B894" s="21">
        <v>2803</v>
      </c>
      <c r="C894" s="16">
        <v>1</v>
      </c>
      <c r="D894" s="26">
        <v>2818</v>
      </c>
      <c r="E894" s="28">
        <v>3.0000000000000003E-4</v>
      </c>
      <c r="F894" s="28">
        <v>2796.5899789191635</v>
      </c>
    </row>
    <row r="895" spans="1:6">
      <c r="A895" s="20">
        <v>0.3959375</v>
      </c>
      <c r="B895" s="21">
        <v>2803</v>
      </c>
      <c r="C895" s="16">
        <v>1</v>
      </c>
      <c r="D895" s="26">
        <v>2818</v>
      </c>
      <c r="E895" s="28">
        <v>3.0000000000000003E-4</v>
      </c>
      <c r="F895" s="28">
        <v>2796.596401925488</v>
      </c>
    </row>
    <row r="896" spans="1:6">
      <c r="A896" s="20">
        <v>0.39596064814814813</v>
      </c>
      <c r="B896" s="21">
        <v>2803.5</v>
      </c>
      <c r="C896" s="16">
        <v>1</v>
      </c>
      <c r="D896" s="26">
        <v>2818</v>
      </c>
      <c r="E896" s="28">
        <v>3.0000000000000003E-4</v>
      </c>
      <c r="F896" s="28">
        <v>2796.6028230049105</v>
      </c>
    </row>
    <row r="897" spans="1:6">
      <c r="A897" s="20">
        <v>0.39598379629629632</v>
      </c>
      <c r="B897" s="21">
        <v>2803</v>
      </c>
      <c r="C897" s="16">
        <v>1</v>
      </c>
      <c r="D897" s="26">
        <v>2818</v>
      </c>
      <c r="E897" s="28">
        <v>3.0000000000000003E-4</v>
      </c>
      <c r="F897" s="28">
        <v>2796.6092421580092</v>
      </c>
    </row>
    <row r="898" spans="1:6">
      <c r="A898" s="20">
        <v>0.39600694444444445</v>
      </c>
      <c r="B898" s="21">
        <v>2802.5</v>
      </c>
      <c r="C898" s="16">
        <v>1</v>
      </c>
      <c r="D898" s="26">
        <v>2818</v>
      </c>
      <c r="E898" s="28">
        <v>3.0000000000000003E-4</v>
      </c>
      <c r="F898" s="28">
        <v>2796.6156593853621</v>
      </c>
    </row>
    <row r="899" spans="1:6">
      <c r="A899" s="20">
        <v>0.39603009259259259</v>
      </c>
      <c r="B899" s="21">
        <v>2802.5</v>
      </c>
      <c r="C899" s="16">
        <v>1</v>
      </c>
      <c r="D899" s="26">
        <v>2818</v>
      </c>
      <c r="E899" s="28">
        <v>3.0000000000000003E-4</v>
      </c>
      <c r="F899" s="28">
        <v>2796.6220746875465</v>
      </c>
    </row>
    <row r="900" spans="1:6">
      <c r="A900" s="20">
        <v>0.39606481481481481</v>
      </c>
      <c r="B900" s="21">
        <v>2802</v>
      </c>
      <c r="C900" s="16">
        <v>1</v>
      </c>
      <c r="D900" s="26">
        <v>2818</v>
      </c>
      <c r="E900" s="28">
        <v>3.0000000000000003E-4</v>
      </c>
      <c r="F900" s="28">
        <v>2796.6284880651401</v>
      </c>
    </row>
    <row r="901" spans="1:6">
      <c r="A901" s="20">
        <v>0.39607638888888891</v>
      </c>
      <c r="B901" s="21">
        <v>2802.5</v>
      </c>
      <c r="C901" s="16">
        <v>1</v>
      </c>
      <c r="D901" s="26">
        <v>2818</v>
      </c>
      <c r="E901" s="28">
        <v>3.0000000000000003E-4</v>
      </c>
      <c r="F901" s="28">
        <v>2796.6348995187204</v>
      </c>
    </row>
    <row r="902" spans="1:6">
      <c r="A902" s="20">
        <v>0.39611111111111114</v>
      </c>
      <c r="B902" s="21">
        <v>2802.5</v>
      </c>
      <c r="C902" s="16">
        <v>1</v>
      </c>
      <c r="D902" s="26">
        <v>2818</v>
      </c>
      <c r="E902" s="28">
        <v>3.0000000000000003E-4</v>
      </c>
      <c r="F902" s="28">
        <v>2796.641309048865</v>
      </c>
    </row>
    <row r="903" spans="1:6">
      <c r="A903" s="20">
        <v>0.39613425925925927</v>
      </c>
      <c r="B903" s="21">
        <v>2802</v>
      </c>
      <c r="C903" s="16">
        <v>1</v>
      </c>
      <c r="D903" s="26">
        <v>2818</v>
      </c>
      <c r="E903" s="28">
        <v>3.0000000000000003E-4</v>
      </c>
      <c r="F903" s="28">
        <v>2796.6477166561504</v>
      </c>
    </row>
    <row r="904" spans="1:6">
      <c r="A904" s="20">
        <v>0.3961574074074074</v>
      </c>
      <c r="B904" s="21">
        <v>2801.5</v>
      </c>
      <c r="C904" s="16">
        <v>1</v>
      </c>
      <c r="D904" s="26">
        <v>2818</v>
      </c>
      <c r="E904" s="28">
        <v>3.0000000000000003E-4</v>
      </c>
      <c r="F904" s="28">
        <v>2796.6541223411537</v>
      </c>
    </row>
    <row r="905" spans="1:6">
      <c r="A905" s="20">
        <v>0.39618055555555554</v>
      </c>
      <c r="B905" s="21">
        <v>2801.5</v>
      </c>
      <c r="C905" s="16">
        <v>1</v>
      </c>
      <c r="D905" s="26">
        <v>2818</v>
      </c>
      <c r="E905" s="28">
        <v>3.0000000000000003E-4</v>
      </c>
      <c r="F905" s="28">
        <v>2796.6605261044515</v>
      </c>
    </row>
    <row r="906" spans="1:6">
      <c r="A906" s="20">
        <v>0.39619212962962963</v>
      </c>
      <c r="B906" s="21">
        <v>2801</v>
      </c>
      <c r="C906" s="16">
        <v>1</v>
      </c>
      <c r="D906" s="26">
        <v>2818</v>
      </c>
      <c r="E906" s="28">
        <v>3.0000000000000003E-4</v>
      </c>
      <c r="F906" s="28">
        <v>2796.66692794662</v>
      </c>
    </row>
    <row r="907" spans="1:6">
      <c r="A907" s="20">
        <v>0.39621527777777776</v>
      </c>
      <c r="B907" s="21">
        <v>2802</v>
      </c>
      <c r="C907" s="16">
        <v>1</v>
      </c>
      <c r="D907" s="26">
        <v>2818</v>
      </c>
      <c r="E907" s="28">
        <v>3.0000000000000003E-4</v>
      </c>
      <c r="F907" s="28">
        <v>2796.6733278682359</v>
      </c>
    </row>
    <row r="908" spans="1:6">
      <c r="A908" s="20">
        <v>0.39623842592592595</v>
      </c>
      <c r="B908" s="21">
        <v>2802.5</v>
      </c>
      <c r="C908" s="16">
        <v>1</v>
      </c>
      <c r="D908" s="26">
        <v>2818</v>
      </c>
      <c r="E908" s="28">
        <v>3.0000000000000003E-4</v>
      </c>
      <c r="F908" s="28">
        <v>2796.6797258698753</v>
      </c>
    </row>
    <row r="909" spans="1:6">
      <c r="A909" s="20">
        <v>0.39626157407407409</v>
      </c>
      <c r="B909" s="21">
        <v>2804.5</v>
      </c>
      <c r="C909" s="16">
        <v>1</v>
      </c>
      <c r="D909" s="26">
        <v>2818</v>
      </c>
      <c r="E909" s="28">
        <v>3.0000000000000003E-4</v>
      </c>
      <c r="F909" s="28">
        <v>2796.6861219521143</v>
      </c>
    </row>
    <row r="910" spans="1:6">
      <c r="A910" s="20">
        <v>0.39628472222222222</v>
      </c>
      <c r="B910" s="21">
        <v>2803</v>
      </c>
      <c r="C910" s="16">
        <v>1</v>
      </c>
      <c r="D910" s="26">
        <v>2818</v>
      </c>
      <c r="E910" s="28">
        <v>3.0000000000000003E-4</v>
      </c>
      <c r="F910" s="28">
        <v>2796.6925161155286</v>
      </c>
    </row>
    <row r="911" spans="1:6">
      <c r="A911" s="20">
        <v>0.39630787037037035</v>
      </c>
      <c r="B911" s="21">
        <v>2803.5</v>
      </c>
      <c r="C911" s="16">
        <v>1</v>
      </c>
      <c r="D911" s="26">
        <v>2818</v>
      </c>
      <c r="E911" s="28">
        <v>3.0000000000000003E-4</v>
      </c>
      <c r="F911" s="28">
        <v>2796.6989083606941</v>
      </c>
    </row>
    <row r="912" spans="1:6">
      <c r="A912" s="20">
        <v>0.39633101851851854</v>
      </c>
      <c r="B912" s="21">
        <v>2804</v>
      </c>
      <c r="C912" s="16">
        <v>1</v>
      </c>
      <c r="D912" s="26">
        <v>2818</v>
      </c>
      <c r="E912" s="28">
        <v>3.0000000000000003E-4</v>
      </c>
      <c r="F912" s="28">
        <v>2796.7052986881858</v>
      </c>
    </row>
    <row r="913" spans="1:6">
      <c r="A913" s="20">
        <v>0.39635416666666667</v>
      </c>
      <c r="B913" s="21">
        <v>2803.5</v>
      </c>
      <c r="C913" s="16">
        <v>1</v>
      </c>
      <c r="D913" s="26">
        <v>2818</v>
      </c>
      <c r="E913" s="28">
        <v>3.0000000000000003E-4</v>
      </c>
      <c r="F913" s="28">
        <v>2796.7116870985792</v>
      </c>
    </row>
    <row r="914" spans="1:6">
      <c r="A914" s="20">
        <v>0.39637731481481481</v>
      </c>
      <c r="B914" s="21">
        <v>2803</v>
      </c>
      <c r="C914" s="16">
        <v>1</v>
      </c>
      <c r="D914" s="26">
        <v>2818</v>
      </c>
      <c r="E914" s="28">
        <v>3.0000000000000003E-4</v>
      </c>
      <c r="F914" s="28">
        <v>2796.7180735924499</v>
      </c>
    </row>
    <row r="915" spans="1:6">
      <c r="A915" s="20">
        <v>0.39640046296296294</v>
      </c>
      <c r="B915" s="21">
        <v>2802.5</v>
      </c>
      <c r="C915" s="16">
        <v>1</v>
      </c>
      <c r="D915" s="26">
        <v>2818</v>
      </c>
      <c r="E915" s="28">
        <v>3.0000000000000003E-4</v>
      </c>
      <c r="F915" s="28">
        <v>2796.7244581703721</v>
      </c>
    </row>
    <row r="916" spans="1:6">
      <c r="A916" s="20">
        <v>0.39642361111111113</v>
      </c>
      <c r="B916" s="21">
        <v>2802</v>
      </c>
      <c r="C916" s="16">
        <v>1</v>
      </c>
      <c r="D916" s="26">
        <v>2818</v>
      </c>
      <c r="E916" s="28">
        <v>3.0000000000000003E-4</v>
      </c>
      <c r="F916" s="28">
        <v>2796.7308408329209</v>
      </c>
    </row>
    <row r="917" spans="1:6">
      <c r="A917" s="20">
        <v>0.39644675925925926</v>
      </c>
      <c r="B917" s="21">
        <v>2802.5</v>
      </c>
      <c r="C917" s="16">
        <v>1</v>
      </c>
      <c r="D917" s="26">
        <v>2818</v>
      </c>
      <c r="E917" s="28">
        <v>3.0000000000000003E-4</v>
      </c>
      <c r="F917" s="28">
        <v>2796.7372215806708</v>
      </c>
    </row>
    <row r="918" spans="1:6">
      <c r="A918" s="20">
        <v>0.39648148148148149</v>
      </c>
      <c r="B918" s="21">
        <v>2802</v>
      </c>
      <c r="C918" s="16">
        <v>1</v>
      </c>
      <c r="D918" s="26">
        <v>2818</v>
      </c>
      <c r="E918" s="28">
        <v>3.0000000000000003E-4</v>
      </c>
      <c r="F918" s="28">
        <v>2796.7436004141969</v>
      </c>
    </row>
    <row r="919" spans="1:6">
      <c r="A919" s="20">
        <v>0.39650462962962962</v>
      </c>
      <c r="B919" s="21">
        <v>2800</v>
      </c>
      <c r="C919" s="16">
        <v>1</v>
      </c>
      <c r="D919" s="26">
        <v>2818</v>
      </c>
      <c r="E919" s="28">
        <v>3.0000000000000003E-4</v>
      </c>
      <c r="F919" s="28">
        <v>2796.7499773340728</v>
      </c>
    </row>
    <row r="920" spans="1:6">
      <c r="A920" s="20">
        <v>0.39652777777777776</v>
      </c>
      <c r="B920" s="21">
        <v>2798</v>
      </c>
      <c r="C920" s="16">
        <v>1</v>
      </c>
      <c r="D920" s="26">
        <v>2818</v>
      </c>
      <c r="E920" s="28">
        <v>3.0000000000000003E-4</v>
      </c>
      <c r="F920" s="28">
        <v>2796.7563523408726</v>
      </c>
    </row>
    <row r="921" spans="1:6">
      <c r="A921" s="20">
        <v>0.39655092592592595</v>
      </c>
      <c r="B921" s="21">
        <v>2799.5</v>
      </c>
      <c r="C921" s="16">
        <v>1</v>
      </c>
      <c r="D921" s="26">
        <v>2818</v>
      </c>
      <c r="E921" s="28">
        <v>3.0000000000000003E-4</v>
      </c>
      <c r="F921" s="28">
        <v>2796.7627254351705</v>
      </c>
    </row>
    <row r="922" spans="1:6">
      <c r="A922" s="20">
        <v>0.39657407407407408</v>
      </c>
      <c r="B922" s="21">
        <v>2799</v>
      </c>
      <c r="C922" s="16">
        <v>1</v>
      </c>
      <c r="D922" s="26">
        <v>2818</v>
      </c>
      <c r="E922" s="28">
        <v>3.0000000000000003E-4</v>
      </c>
      <c r="F922" s="28">
        <v>2796.7690966175401</v>
      </c>
    </row>
    <row r="923" spans="1:6">
      <c r="A923" s="20">
        <v>0.39659722222222221</v>
      </c>
      <c r="B923" s="21">
        <v>2798</v>
      </c>
      <c r="C923" s="16">
        <v>1</v>
      </c>
      <c r="D923" s="26">
        <v>2818</v>
      </c>
      <c r="E923" s="28">
        <v>3.0000000000000003E-4</v>
      </c>
      <c r="F923" s="28">
        <v>2796.7754658885547</v>
      </c>
    </row>
    <row r="924" spans="1:6">
      <c r="A924" s="20">
        <v>0.39660879629629631</v>
      </c>
      <c r="B924" s="21">
        <v>2798.5</v>
      </c>
      <c r="C924" s="16">
        <v>1</v>
      </c>
      <c r="D924" s="26">
        <v>2818</v>
      </c>
      <c r="E924" s="28">
        <v>3.0000000000000003E-4</v>
      </c>
      <c r="F924" s="28">
        <v>2796.7818332487882</v>
      </c>
    </row>
    <row r="925" spans="1:6">
      <c r="A925" s="20">
        <v>0.39664351851851853</v>
      </c>
      <c r="B925" s="21">
        <v>2798</v>
      </c>
      <c r="C925" s="16">
        <v>1</v>
      </c>
      <c r="D925" s="26">
        <v>2818</v>
      </c>
      <c r="E925" s="28">
        <v>3.0000000000000003E-4</v>
      </c>
      <c r="F925" s="28">
        <v>2796.7881986988136</v>
      </c>
    </row>
    <row r="926" spans="1:6">
      <c r="A926" s="20">
        <v>0.39665509259259257</v>
      </c>
      <c r="B926" s="21">
        <v>2798</v>
      </c>
      <c r="C926" s="16">
        <v>1</v>
      </c>
      <c r="D926" s="26">
        <v>2818</v>
      </c>
      <c r="E926" s="28">
        <v>3.0000000000000003E-4</v>
      </c>
      <c r="F926" s="28">
        <v>2796.794562239204</v>
      </c>
    </row>
    <row r="927" spans="1:6">
      <c r="A927" s="20">
        <v>0.39667824074074076</v>
      </c>
      <c r="B927" s="21">
        <v>2799</v>
      </c>
      <c r="C927" s="16">
        <v>1</v>
      </c>
      <c r="D927" s="26">
        <v>2818</v>
      </c>
      <c r="E927" s="28">
        <v>3.0000000000000003E-4</v>
      </c>
      <c r="F927" s="28">
        <v>2796.8009238705322</v>
      </c>
    </row>
    <row r="928" spans="1:6">
      <c r="A928" s="20">
        <v>0.3967013888888889</v>
      </c>
      <c r="B928" s="21">
        <v>2799.5</v>
      </c>
      <c r="C928" s="16">
        <v>1</v>
      </c>
      <c r="D928" s="26">
        <v>2818</v>
      </c>
      <c r="E928" s="28">
        <v>3.0000000000000003E-4</v>
      </c>
      <c r="F928" s="28">
        <v>2796.8072835933708</v>
      </c>
    </row>
    <row r="929" spans="1:6">
      <c r="A929" s="20">
        <v>0.39672453703703703</v>
      </c>
      <c r="B929" s="21">
        <v>2800</v>
      </c>
      <c r="C929" s="16">
        <v>1</v>
      </c>
      <c r="D929" s="26">
        <v>2818</v>
      </c>
      <c r="E929" s="28">
        <v>3.0000000000000003E-4</v>
      </c>
      <c r="F929" s="28">
        <v>2796.8136414082928</v>
      </c>
    </row>
    <row r="930" spans="1:6">
      <c r="A930" s="20">
        <v>0.39674768518518516</v>
      </c>
      <c r="B930" s="21">
        <v>2800</v>
      </c>
      <c r="C930" s="16">
        <v>1</v>
      </c>
      <c r="D930" s="26">
        <v>2818</v>
      </c>
      <c r="E930" s="28">
        <v>3.0000000000000003E-4</v>
      </c>
      <c r="F930" s="28">
        <v>2796.8199973158703</v>
      </c>
    </row>
    <row r="931" spans="1:6">
      <c r="A931" s="20">
        <v>0.39677083333333335</v>
      </c>
      <c r="B931" s="21">
        <v>2801</v>
      </c>
      <c r="C931" s="16">
        <v>1</v>
      </c>
      <c r="D931" s="26">
        <v>2818</v>
      </c>
      <c r="E931" s="28">
        <v>3.0000000000000003E-4</v>
      </c>
      <c r="F931" s="28">
        <v>2796.8263513166758</v>
      </c>
    </row>
    <row r="932" spans="1:6">
      <c r="A932" s="20">
        <v>0.39679398148148148</v>
      </c>
      <c r="B932" s="21">
        <v>2801</v>
      </c>
      <c r="C932" s="16">
        <v>1</v>
      </c>
      <c r="D932" s="26">
        <v>2818</v>
      </c>
      <c r="E932" s="28">
        <v>3.0000000000000003E-4</v>
      </c>
      <c r="F932" s="28">
        <v>2796.8327034112808</v>
      </c>
    </row>
    <row r="933" spans="1:6">
      <c r="A933" s="20">
        <v>0.39681712962962962</v>
      </c>
      <c r="B933" s="21">
        <v>2799</v>
      </c>
      <c r="C933" s="16">
        <v>1</v>
      </c>
      <c r="D933" s="26">
        <v>2818</v>
      </c>
      <c r="E933" s="28">
        <v>3.0000000000000003E-4</v>
      </c>
      <c r="F933" s="28">
        <v>2796.8390536002576</v>
      </c>
    </row>
    <row r="934" spans="1:6">
      <c r="A934" s="20">
        <v>0.39684027777777775</v>
      </c>
      <c r="B934" s="21">
        <v>2799.5</v>
      </c>
      <c r="C934" s="16">
        <v>1</v>
      </c>
      <c r="D934" s="26">
        <v>2818</v>
      </c>
      <c r="E934" s="28">
        <v>3.0000000000000003E-4</v>
      </c>
      <c r="F934" s="28">
        <v>2796.8454018841776</v>
      </c>
    </row>
    <row r="935" spans="1:6">
      <c r="A935" s="20">
        <v>0.39686342592592594</v>
      </c>
      <c r="B935" s="21">
        <v>2799</v>
      </c>
      <c r="C935" s="16">
        <v>1</v>
      </c>
      <c r="D935" s="26">
        <v>2818</v>
      </c>
      <c r="E935" s="28">
        <v>3.0000000000000003E-4</v>
      </c>
      <c r="F935" s="28">
        <v>2796.8517482636125</v>
      </c>
    </row>
    <row r="936" spans="1:6">
      <c r="A936" s="20">
        <v>0.39689814814814817</v>
      </c>
      <c r="B936" s="21">
        <v>2798.5</v>
      </c>
      <c r="C936" s="16">
        <v>1</v>
      </c>
      <c r="D936" s="26">
        <v>2818</v>
      </c>
      <c r="E936" s="28">
        <v>3.0000000000000003E-4</v>
      </c>
      <c r="F936" s="28">
        <v>2796.8580927391336</v>
      </c>
    </row>
    <row r="937" spans="1:6">
      <c r="A937" s="20">
        <v>0.3969212962962963</v>
      </c>
      <c r="B937" s="21">
        <v>2797</v>
      </c>
      <c r="C937" s="16">
        <v>1</v>
      </c>
      <c r="D937" s="26">
        <v>2818</v>
      </c>
      <c r="E937" s="28">
        <v>3.0000000000000003E-4</v>
      </c>
      <c r="F937" s="28">
        <v>2796.8644353113118</v>
      </c>
    </row>
    <row r="938" spans="1:6">
      <c r="A938" s="20">
        <v>0.39694444444444443</v>
      </c>
      <c r="B938" s="21">
        <v>2796.5</v>
      </c>
      <c r="C938" s="16">
        <v>-1</v>
      </c>
      <c r="D938" s="26">
        <v>2796.5</v>
      </c>
      <c r="E938" s="28">
        <v>1E-4</v>
      </c>
      <c r="F938" s="28">
        <v>2818</v>
      </c>
    </row>
    <row r="939" spans="1:6">
      <c r="A939" s="20">
        <v>0.39696759259259257</v>
      </c>
      <c r="B939" s="21">
        <v>2796.5</v>
      </c>
      <c r="C939" s="16">
        <v>-1</v>
      </c>
      <c r="D939" s="26">
        <v>2796.5</v>
      </c>
      <c r="E939" s="28">
        <v>1E-4</v>
      </c>
      <c r="F939" s="28">
        <v>2817.9978500000002</v>
      </c>
    </row>
    <row r="940" spans="1:6">
      <c r="A940" s="20">
        <v>0.39697916666666666</v>
      </c>
      <c r="B940" s="21">
        <v>2796.5</v>
      </c>
      <c r="C940" s="16">
        <v>-1</v>
      </c>
      <c r="D940" s="26">
        <v>2796.5</v>
      </c>
      <c r="E940" s="28">
        <v>1E-4</v>
      </c>
      <c r="F940" s="28">
        <v>2817.9957002150004</v>
      </c>
    </row>
    <row r="941" spans="1:6">
      <c r="A941" s="20">
        <v>0.39701388888888889</v>
      </c>
      <c r="B941" s="21">
        <v>2796</v>
      </c>
      <c r="C941" s="16">
        <v>-1</v>
      </c>
      <c r="D941" s="26">
        <v>2796</v>
      </c>
      <c r="E941" s="28">
        <v>2.0000000000000001E-4</v>
      </c>
      <c r="F941" s="28">
        <v>2817.9913010749574</v>
      </c>
    </row>
    <row r="942" spans="1:6">
      <c r="A942" s="20">
        <v>0.39703703703703702</v>
      </c>
      <c r="B942" s="21">
        <v>2796</v>
      </c>
      <c r="C942" s="16">
        <v>-1</v>
      </c>
      <c r="D942" s="26">
        <v>2796</v>
      </c>
      <c r="E942" s="28">
        <v>2.0000000000000001E-4</v>
      </c>
      <c r="F942" s="28">
        <v>2817.9869028147423</v>
      </c>
    </row>
    <row r="943" spans="1:6">
      <c r="A943" s="20">
        <v>0.39706018518518521</v>
      </c>
      <c r="B943" s="21">
        <v>2796</v>
      </c>
      <c r="C943" s="16">
        <v>-1</v>
      </c>
      <c r="D943" s="26">
        <v>2796</v>
      </c>
      <c r="E943" s="28">
        <v>2.0000000000000001E-4</v>
      </c>
      <c r="F943" s="28">
        <v>2817.9825054341795</v>
      </c>
    </row>
    <row r="944" spans="1:6">
      <c r="A944" s="20">
        <v>0.39708333333333334</v>
      </c>
      <c r="B944" s="21">
        <v>2797</v>
      </c>
      <c r="C944" s="16">
        <v>-1</v>
      </c>
      <c r="D944" s="26">
        <v>2796</v>
      </c>
      <c r="E944" s="28">
        <v>2.0000000000000001E-4</v>
      </c>
      <c r="F944" s="28">
        <v>2817.9781089330927</v>
      </c>
    </row>
    <row r="945" spans="1:6">
      <c r="A945" s="20">
        <v>0.39709490740740738</v>
      </c>
      <c r="B945" s="21">
        <v>2797</v>
      </c>
      <c r="C945" s="16">
        <v>-1</v>
      </c>
      <c r="D945" s="26">
        <v>2796</v>
      </c>
      <c r="E945" s="28">
        <v>2.0000000000000001E-4</v>
      </c>
      <c r="F945" s="28">
        <v>2817.9737133113063</v>
      </c>
    </row>
    <row r="946" spans="1:6">
      <c r="A946" s="20">
        <v>0.39711805555555557</v>
      </c>
      <c r="B946" s="21">
        <v>2797</v>
      </c>
      <c r="C946" s="16">
        <v>-1</v>
      </c>
      <c r="D946" s="26">
        <v>2796</v>
      </c>
      <c r="E946" s="28">
        <v>2.0000000000000001E-4</v>
      </c>
      <c r="F946" s="28">
        <v>2817.9693185686442</v>
      </c>
    </row>
    <row r="947" spans="1:6">
      <c r="A947" s="20">
        <v>0.39712962962962961</v>
      </c>
      <c r="B947" s="21">
        <v>2797.5</v>
      </c>
      <c r="C947" s="16">
        <v>-1</v>
      </c>
      <c r="D947" s="26">
        <v>2796</v>
      </c>
      <c r="E947" s="28">
        <v>2.0000000000000001E-4</v>
      </c>
      <c r="F947" s="28">
        <v>2817.9649247049306</v>
      </c>
    </row>
    <row r="948" spans="1:6">
      <c r="A948" s="20">
        <v>0.39716435185185184</v>
      </c>
      <c r="B948" s="21">
        <v>2798</v>
      </c>
      <c r="C948" s="16">
        <v>-1</v>
      </c>
      <c r="D948" s="26">
        <v>2796</v>
      </c>
      <c r="E948" s="28">
        <v>2.0000000000000001E-4</v>
      </c>
      <c r="F948" s="28">
        <v>2817.9605317199894</v>
      </c>
    </row>
    <row r="949" spans="1:6">
      <c r="A949" s="20">
        <v>0.39718750000000003</v>
      </c>
      <c r="B949" s="21">
        <v>2797</v>
      </c>
      <c r="C949" s="16">
        <v>-1</v>
      </c>
      <c r="D949" s="26">
        <v>2796</v>
      </c>
      <c r="E949" s="28">
        <v>2.0000000000000001E-4</v>
      </c>
      <c r="F949" s="28">
        <v>2817.9561396136455</v>
      </c>
    </row>
    <row r="950" spans="1:6">
      <c r="A950" s="20">
        <v>0.39721064814814816</v>
      </c>
      <c r="B950" s="21">
        <v>2797</v>
      </c>
      <c r="C950" s="16">
        <v>-1</v>
      </c>
      <c r="D950" s="26">
        <v>2796</v>
      </c>
      <c r="E950" s="28">
        <v>2.0000000000000001E-4</v>
      </c>
      <c r="F950" s="28">
        <v>2817.9517483857226</v>
      </c>
    </row>
    <row r="951" spans="1:6">
      <c r="A951" s="20">
        <v>0.39723379629629629</v>
      </c>
      <c r="B951" s="21">
        <v>2797.5</v>
      </c>
      <c r="C951" s="16">
        <v>-1</v>
      </c>
      <c r="D951" s="26">
        <v>2796</v>
      </c>
      <c r="E951" s="28">
        <v>2.0000000000000001E-4</v>
      </c>
      <c r="F951" s="28">
        <v>2817.9473580360454</v>
      </c>
    </row>
    <row r="952" spans="1:6">
      <c r="A952" s="20">
        <v>0.39726851851851852</v>
      </c>
      <c r="B952" s="21">
        <v>2798</v>
      </c>
      <c r="C952" s="16">
        <v>-1</v>
      </c>
      <c r="D952" s="26">
        <v>2796</v>
      </c>
      <c r="E952" s="28">
        <v>2.0000000000000001E-4</v>
      </c>
      <c r="F952" s="28">
        <v>2817.9429685644382</v>
      </c>
    </row>
    <row r="953" spans="1:6">
      <c r="A953" s="20">
        <v>0.39729166666666665</v>
      </c>
      <c r="B953" s="21">
        <v>2799</v>
      </c>
      <c r="C953" s="16">
        <v>-1</v>
      </c>
      <c r="D953" s="26">
        <v>2796</v>
      </c>
      <c r="E953" s="28">
        <v>2.0000000000000001E-4</v>
      </c>
      <c r="F953" s="28">
        <v>2817.9385799707252</v>
      </c>
    </row>
    <row r="954" spans="1:6">
      <c r="A954" s="20">
        <v>0.39731481481481479</v>
      </c>
      <c r="B954" s="21">
        <v>2798</v>
      </c>
      <c r="C954" s="16">
        <v>-1</v>
      </c>
      <c r="D954" s="26">
        <v>2796</v>
      </c>
      <c r="E954" s="28">
        <v>2.0000000000000001E-4</v>
      </c>
      <c r="F954" s="28">
        <v>2817.934192254731</v>
      </c>
    </row>
    <row r="955" spans="1:6">
      <c r="A955" s="20">
        <v>0.39733796296296298</v>
      </c>
      <c r="B955" s="21">
        <v>2798.5</v>
      </c>
      <c r="C955" s="16">
        <v>-1</v>
      </c>
      <c r="D955" s="26">
        <v>2796</v>
      </c>
      <c r="E955" s="28">
        <v>2.0000000000000001E-4</v>
      </c>
      <c r="F955" s="28">
        <v>2817.92980541628</v>
      </c>
    </row>
    <row r="956" spans="1:6">
      <c r="A956" s="20">
        <v>0.39736111111111111</v>
      </c>
      <c r="B956" s="21">
        <v>2798.5</v>
      </c>
      <c r="C956" s="16">
        <v>-1</v>
      </c>
      <c r="D956" s="26">
        <v>2796</v>
      </c>
      <c r="E956" s="28">
        <v>2.0000000000000001E-4</v>
      </c>
      <c r="F956" s="28">
        <v>2817.9254194551968</v>
      </c>
    </row>
    <row r="957" spans="1:6">
      <c r="A957" s="20">
        <v>0.39738425925925924</v>
      </c>
      <c r="B957" s="21">
        <v>2798.5</v>
      </c>
      <c r="C957" s="16">
        <v>-1</v>
      </c>
      <c r="D957" s="26">
        <v>2796</v>
      </c>
      <c r="E957" s="28">
        <v>2.0000000000000001E-4</v>
      </c>
      <c r="F957" s="28">
        <v>2817.9210343713057</v>
      </c>
    </row>
    <row r="958" spans="1:6">
      <c r="A958" s="20">
        <v>0.39740740740740743</v>
      </c>
      <c r="B958" s="21">
        <v>2799.5</v>
      </c>
      <c r="C958" s="16">
        <v>-1</v>
      </c>
      <c r="D958" s="26">
        <v>2796</v>
      </c>
      <c r="E958" s="28">
        <v>2.0000000000000001E-4</v>
      </c>
      <c r="F958" s="28">
        <v>2817.9166501644313</v>
      </c>
    </row>
    <row r="959" spans="1:6">
      <c r="A959" s="20">
        <v>0.39743055555555556</v>
      </c>
      <c r="B959" s="21">
        <v>2799.5</v>
      </c>
      <c r="C959" s="16">
        <v>-1</v>
      </c>
      <c r="D959" s="26">
        <v>2796</v>
      </c>
      <c r="E959" s="28">
        <v>2.0000000000000001E-4</v>
      </c>
      <c r="F959" s="28">
        <v>2817.9122668343985</v>
      </c>
    </row>
    <row r="960" spans="1:6">
      <c r="A960" s="20">
        <v>0.3974537037037037</v>
      </c>
      <c r="B960" s="21">
        <v>2799</v>
      </c>
      <c r="C960" s="16">
        <v>-1</v>
      </c>
      <c r="D960" s="26">
        <v>2796</v>
      </c>
      <c r="E960" s="28">
        <v>2.0000000000000001E-4</v>
      </c>
      <c r="F960" s="28">
        <v>2817.9078843810316</v>
      </c>
    </row>
    <row r="961" spans="1:6">
      <c r="A961" s="20">
        <v>0.39747685185185183</v>
      </c>
      <c r="B961" s="21">
        <v>2800</v>
      </c>
      <c r="C961" s="16">
        <v>-1</v>
      </c>
      <c r="D961" s="26">
        <v>2796</v>
      </c>
      <c r="E961" s="28">
        <v>2.0000000000000001E-4</v>
      </c>
      <c r="F961" s="28">
        <v>2817.9035028041553</v>
      </c>
    </row>
    <row r="962" spans="1:6">
      <c r="A962" s="20">
        <v>0.39750000000000002</v>
      </c>
      <c r="B962" s="21">
        <v>2799</v>
      </c>
      <c r="C962" s="16">
        <v>-1</v>
      </c>
      <c r="D962" s="26">
        <v>2796</v>
      </c>
      <c r="E962" s="28">
        <v>2.0000000000000001E-4</v>
      </c>
      <c r="F962" s="28">
        <v>2817.8991221035944</v>
      </c>
    </row>
    <row r="963" spans="1:6">
      <c r="A963" s="20">
        <v>0.39751157407407406</v>
      </c>
      <c r="B963" s="21">
        <v>2799.5</v>
      </c>
      <c r="C963" s="16">
        <v>-1</v>
      </c>
      <c r="D963" s="26">
        <v>2796</v>
      </c>
      <c r="E963" s="28">
        <v>2.0000000000000001E-4</v>
      </c>
      <c r="F963" s="28">
        <v>2817.8947422791739</v>
      </c>
    </row>
    <row r="964" spans="1:6">
      <c r="A964" s="20">
        <v>0.39753472222222225</v>
      </c>
      <c r="B964" s="21">
        <v>2799</v>
      </c>
      <c r="C964" s="16">
        <v>-1</v>
      </c>
      <c r="D964" s="26">
        <v>2796</v>
      </c>
      <c r="E964" s="28">
        <v>2.0000000000000001E-4</v>
      </c>
      <c r="F964" s="28">
        <v>2817.8903633307182</v>
      </c>
    </row>
    <row r="965" spans="1:6">
      <c r="A965" s="20">
        <v>0.39755787037037038</v>
      </c>
      <c r="B965" s="21">
        <v>2800</v>
      </c>
      <c r="C965" s="16">
        <v>-1</v>
      </c>
      <c r="D965" s="26">
        <v>2796</v>
      </c>
      <c r="E965" s="28">
        <v>2.0000000000000001E-4</v>
      </c>
      <c r="F965" s="28">
        <v>2817.8859852580522</v>
      </c>
    </row>
    <row r="966" spans="1:6">
      <c r="A966" s="20">
        <v>0.39758101851851851</v>
      </c>
      <c r="B966" s="21">
        <v>2799.5</v>
      </c>
      <c r="C966" s="16">
        <v>-1</v>
      </c>
      <c r="D966" s="26">
        <v>2796</v>
      </c>
      <c r="E966" s="28">
        <v>2.0000000000000001E-4</v>
      </c>
      <c r="F966" s="28">
        <v>2817.8816080610004</v>
      </c>
    </row>
    <row r="967" spans="1:6">
      <c r="A967" s="20">
        <v>0.39760416666666665</v>
      </c>
      <c r="B967" s="21">
        <v>2799</v>
      </c>
      <c r="C967" s="16">
        <v>-1</v>
      </c>
      <c r="D967" s="26">
        <v>2796</v>
      </c>
      <c r="E967" s="28">
        <v>2.0000000000000001E-4</v>
      </c>
      <c r="F967" s="28">
        <v>2817.8772317393882</v>
      </c>
    </row>
    <row r="968" spans="1:6">
      <c r="A968" s="20">
        <v>0.39762731481481484</v>
      </c>
      <c r="B968" s="21">
        <v>2798.5</v>
      </c>
      <c r="C968" s="16">
        <v>-1</v>
      </c>
      <c r="D968" s="26">
        <v>2796</v>
      </c>
      <c r="E968" s="28">
        <v>2.0000000000000001E-4</v>
      </c>
      <c r="F968" s="28">
        <v>2817.8728562930405</v>
      </c>
    </row>
    <row r="969" spans="1:6">
      <c r="A969" s="20">
        <v>0.39765046296296297</v>
      </c>
      <c r="B969" s="21">
        <v>2797.5</v>
      </c>
      <c r="C969" s="16">
        <v>-1</v>
      </c>
      <c r="D969" s="26">
        <v>2796</v>
      </c>
      <c r="E969" s="28">
        <v>2.0000000000000001E-4</v>
      </c>
      <c r="F969" s="28">
        <v>2817.8684817217818</v>
      </c>
    </row>
    <row r="970" spans="1:6">
      <c r="A970" s="20">
        <v>0.3976851851851852</v>
      </c>
      <c r="B970" s="21">
        <v>2794</v>
      </c>
      <c r="C970" s="16">
        <v>-1</v>
      </c>
      <c r="D970" s="26">
        <v>2794</v>
      </c>
      <c r="E970" s="28">
        <v>3.0000000000000003E-4</v>
      </c>
      <c r="F970" s="28">
        <v>2817.8613211772654</v>
      </c>
    </row>
    <row r="971" spans="1:6">
      <c r="A971" s="20">
        <v>0.39770833333333333</v>
      </c>
      <c r="B971" s="21">
        <v>2794</v>
      </c>
      <c r="C971" s="16">
        <v>-1</v>
      </c>
      <c r="D971" s="26">
        <v>2794</v>
      </c>
      <c r="E971" s="28">
        <v>3.0000000000000003E-4</v>
      </c>
      <c r="F971" s="28">
        <v>2817.8541627809122</v>
      </c>
    </row>
    <row r="972" spans="1:6">
      <c r="A972" s="20">
        <v>0.39773148148148146</v>
      </c>
      <c r="B972" s="21">
        <v>2794</v>
      </c>
      <c r="C972" s="16">
        <v>-1</v>
      </c>
      <c r="D972" s="26">
        <v>2794</v>
      </c>
      <c r="E972" s="28">
        <v>3.0000000000000003E-4</v>
      </c>
      <c r="F972" s="28">
        <v>2817.847006532078</v>
      </c>
    </row>
    <row r="973" spans="1:6">
      <c r="A973" s="20">
        <v>0.39775462962962965</v>
      </c>
      <c r="B973" s="21">
        <v>2795</v>
      </c>
      <c r="C973" s="16">
        <v>-1</v>
      </c>
      <c r="D973" s="26">
        <v>2794</v>
      </c>
      <c r="E973" s="28">
        <v>3.0000000000000003E-4</v>
      </c>
      <c r="F973" s="28">
        <v>2817.8398524301183</v>
      </c>
    </row>
    <row r="974" spans="1:6">
      <c r="A974" s="20">
        <v>0.39777777777777779</v>
      </c>
      <c r="B974" s="21">
        <v>2794</v>
      </c>
      <c r="C974" s="16">
        <v>-1</v>
      </c>
      <c r="D974" s="26">
        <v>2794</v>
      </c>
      <c r="E974" s="28">
        <v>3.0000000000000003E-4</v>
      </c>
      <c r="F974" s="28">
        <v>2817.8327004743892</v>
      </c>
    </row>
    <row r="975" spans="1:6">
      <c r="A975" s="20">
        <v>0.39780092592592592</v>
      </c>
      <c r="B975" s="21">
        <v>2794</v>
      </c>
      <c r="C975" s="16">
        <v>-1</v>
      </c>
      <c r="D975" s="26">
        <v>2794</v>
      </c>
      <c r="E975" s="28">
        <v>3.0000000000000003E-4</v>
      </c>
      <c r="F975" s="28">
        <v>2817.8255506642467</v>
      </c>
    </row>
    <row r="976" spans="1:6">
      <c r="A976" s="20">
        <v>0.39782407407407405</v>
      </c>
      <c r="B976" s="21">
        <v>2794</v>
      </c>
      <c r="C976" s="16">
        <v>-1</v>
      </c>
      <c r="D976" s="26">
        <v>2794</v>
      </c>
      <c r="E976" s="28">
        <v>3.0000000000000003E-4</v>
      </c>
      <c r="F976" s="28">
        <v>2817.8184029990475</v>
      </c>
    </row>
    <row r="977" spans="1:6">
      <c r="A977" s="20">
        <v>0.39784722222222224</v>
      </c>
      <c r="B977" s="21">
        <v>2793.5</v>
      </c>
      <c r="C977" s="16">
        <v>-1</v>
      </c>
      <c r="D977" s="26">
        <v>2793.5</v>
      </c>
      <c r="E977" s="28">
        <v>4.0000000000000002E-4</v>
      </c>
      <c r="F977" s="28">
        <v>2817.808675637848</v>
      </c>
    </row>
    <row r="978" spans="1:6">
      <c r="A978" s="20">
        <v>0.39787037037037037</v>
      </c>
      <c r="B978" s="21">
        <v>2794</v>
      </c>
      <c r="C978" s="16">
        <v>-1</v>
      </c>
      <c r="D978" s="26">
        <v>2793.5</v>
      </c>
      <c r="E978" s="28">
        <v>4.0000000000000002E-4</v>
      </c>
      <c r="F978" s="28">
        <v>2817.7989521675927</v>
      </c>
    </row>
    <row r="979" spans="1:6">
      <c r="A979" s="20">
        <v>0.39789351851851851</v>
      </c>
      <c r="B979" s="21">
        <v>2793.5</v>
      </c>
      <c r="C979" s="16">
        <v>-1</v>
      </c>
      <c r="D979" s="26">
        <v>2793.5</v>
      </c>
      <c r="E979" s="28">
        <v>4.0000000000000002E-4</v>
      </c>
      <c r="F979" s="28">
        <v>2817.7892325867256</v>
      </c>
    </row>
    <row r="980" spans="1:6">
      <c r="A980" s="20">
        <v>0.39791666666666664</v>
      </c>
      <c r="B980" s="21">
        <v>2793</v>
      </c>
      <c r="C980" s="16">
        <v>-1</v>
      </c>
      <c r="D980" s="26">
        <v>2793</v>
      </c>
      <c r="E980" s="28">
        <v>5.0000000000000001E-4</v>
      </c>
      <c r="F980" s="28">
        <v>2817.7768379704321</v>
      </c>
    </row>
    <row r="981" spans="1:6">
      <c r="A981" s="20">
        <v>0.39793981481481483</v>
      </c>
      <c r="B981" s="21">
        <v>2792.5</v>
      </c>
      <c r="C981" s="16">
        <v>-1</v>
      </c>
      <c r="D981" s="26">
        <v>2792.5</v>
      </c>
      <c r="E981" s="28">
        <v>6.0000000000000006E-4</v>
      </c>
      <c r="F981" s="28">
        <v>2817.76167186765</v>
      </c>
    </row>
    <row r="982" spans="1:6">
      <c r="A982" s="20">
        <v>0.39795138888888887</v>
      </c>
      <c r="B982" s="21">
        <v>2793</v>
      </c>
      <c r="C982" s="16">
        <v>-1</v>
      </c>
      <c r="D982" s="26">
        <v>2792.5</v>
      </c>
      <c r="E982" s="28">
        <v>6.0000000000000006E-4</v>
      </c>
      <c r="F982" s="28">
        <v>2817.7465148645292</v>
      </c>
    </row>
    <row r="983" spans="1:6">
      <c r="A983" s="20">
        <v>0.39797453703703706</v>
      </c>
      <c r="B983" s="21">
        <v>2792.5</v>
      </c>
      <c r="C983" s="16">
        <v>-1</v>
      </c>
      <c r="D983" s="26">
        <v>2792.5</v>
      </c>
      <c r="E983" s="28">
        <v>6.0000000000000006E-4</v>
      </c>
      <c r="F983" s="28">
        <v>2817.7313669556106</v>
      </c>
    </row>
    <row r="984" spans="1:6">
      <c r="A984" s="20">
        <v>0.39799768518518519</v>
      </c>
      <c r="B984" s="21">
        <v>2794.5</v>
      </c>
      <c r="C984" s="16">
        <v>-1</v>
      </c>
      <c r="D984" s="26">
        <v>2792.5</v>
      </c>
      <c r="E984" s="28">
        <v>6.0000000000000006E-4</v>
      </c>
      <c r="F984" s="28">
        <v>2817.7162281354372</v>
      </c>
    </row>
    <row r="985" spans="1:6">
      <c r="A985" s="20">
        <v>0.39802083333333332</v>
      </c>
      <c r="B985" s="21">
        <v>2795</v>
      </c>
      <c r="C985" s="16">
        <v>-1</v>
      </c>
      <c r="D985" s="26">
        <v>2792.5</v>
      </c>
      <c r="E985" s="28">
        <v>6.0000000000000006E-4</v>
      </c>
      <c r="F985" s="28">
        <v>2817.701098398556</v>
      </c>
    </row>
    <row r="986" spans="1:6">
      <c r="A986" s="20">
        <v>0.39804398148148146</v>
      </c>
      <c r="B986" s="21">
        <v>2794</v>
      </c>
      <c r="C986" s="16">
        <v>-1</v>
      </c>
      <c r="D986" s="26">
        <v>2792.5</v>
      </c>
      <c r="E986" s="28">
        <v>6.0000000000000006E-4</v>
      </c>
      <c r="F986" s="28">
        <v>2817.6859777395171</v>
      </c>
    </row>
    <row r="987" spans="1:6">
      <c r="A987" s="20">
        <v>0.39807870370370368</v>
      </c>
      <c r="B987" s="21">
        <v>2794</v>
      </c>
      <c r="C987" s="16">
        <v>-1</v>
      </c>
      <c r="D987" s="26">
        <v>2792.5</v>
      </c>
      <c r="E987" s="28">
        <v>6.0000000000000006E-4</v>
      </c>
      <c r="F987" s="28">
        <v>2817.6708661528733</v>
      </c>
    </row>
    <row r="988" spans="1:6">
      <c r="A988" s="20">
        <v>0.39809027777777778</v>
      </c>
      <c r="B988" s="21">
        <v>2794.5</v>
      </c>
      <c r="C988" s="16">
        <v>-1</v>
      </c>
      <c r="D988" s="26">
        <v>2792.5</v>
      </c>
      <c r="E988" s="28">
        <v>6.0000000000000006E-4</v>
      </c>
      <c r="F988" s="28">
        <v>2817.6557636331813</v>
      </c>
    </row>
    <row r="989" spans="1:6">
      <c r="A989" s="20">
        <v>0.39812500000000001</v>
      </c>
      <c r="B989" s="21">
        <v>2793</v>
      </c>
      <c r="C989" s="16">
        <v>-1</v>
      </c>
      <c r="D989" s="26">
        <v>2792.5</v>
      </c>
      <c r="E989" s="28">
        <v>6.0000000000000006E-4</v>
      </c>
      <c r="F989" s="28">
        <v>2817.6406701750016</v>
      </c>
    </row>
    <row r="990" spans="1:6">
      <c r="A990" s="20">
        <v>0.3981365740740741</v>
      </c>
      <c r="B990" s="21">
        <v>2791.5</v>
      </c>
      <c r="C990" s="16">
        <v>-1</v>
      </c>
      <c r="D990" s="26">
        <v>2791.5</v>
      </c>
      <c r="E990" s="28">
        <v>7.000000000000001E-4</v>
      </c>
      <c r="F990" s="28">
        <v>2817.6223717058792</v>
      </c>
    </row>
    <row r="991" spans="1:6">
      <c r="A991" s="20">
        <v>0.39817129629629627</v>
      </c>
      <c r="B991" s="21">
        <v>2791.5</v>
      </c>
      <c r="C991" s="16">
        <v>-1</v>
      </c>
      <c r="D991" s="26">
        <v>2791.5</v>
      </c>
      <c r="E991" s="28">
        <v>7.000000000000001E-4</v>
      </c>
      <c r="F991" s="28">
        <v>2817.6040860456851</v>
      </c>
    </row>
    <row r="992" spans="1:6">
      <c r="A992" s="20">
        <v>0.39819444444444446</v>
      </c>
      <c r="B992" s="21">
        <v>2790</v>
      </c>
      <c r="C992" s="16">
        <v>-1</v>
      </c>
      <c r="D992" s="26">
        <v>2790</v>
      </c>
      <c r="E992" s="28">
        <v>8.0000000000000015E-4</v>
      </c>
      <c r="F992" s="28">
        <v>2817.5820027768486</v>
      </c>
    </row>
    <row r="993" spans="1:6">
      <c r="A993" s="20">
        <v>0.3982175925925926</v>
      </c>
      <c r="B993" s="21">
        <v>2791</v>
      </c>
      <c r="C993" s="16">
        <v>-1</v>
      </c>
      <c r="D993" s="26">
        <v>2790</v>
      </c>
      <c r="E993" s="28">
        <v>8.0000000000000015E-4</v>
      </c>
      <c r="F993" s="28">
        <v>2817.5599371746271</v>
      </c>
    </row>
    <row r="994" spans="1:6">
      <c r="A994" s="20">
        <v>0.39824074074074073</v>
      </c>
      <c r="B994" s="21">
        <v>2789.5</v>
      </c>
      <c r="C994" s="16">
        <v>-1</v>
      </c>
      <c r="D994" s="26">
        <v>2789.5</v>
      </c>
      <c r="E994" s="28">
        <v>9.0000000000000019E-4</v>
      </c>
      <c r="F994" s="28">
        <v>2817.5346832311698</v>
      </c>
    </row>
    <row r="995" spans="1:6">
      <c r="A995" s="20">
        <v>0.39826388888888886</v>
      </c>
      <c r="B995" s="21">
        <v>2790</v>
      </c>
      <c r="C995" s="16">
        <v>-1</v>
      </c>
      <c r="D995" s="26">
        <v>2789.5</v>
      </c>
      <c r="E995" s="28">
        <v>9.0000000000000019E-4</v>
      </c>
      <c r="F995" s="28">
        <v>2817.5094520162615</v>
      </c>
    </row>
    <row r="996" spans="1:6">
      <c r="A996" s="20">
        <v>0.39828703703703705</v>
      </c>
      <c r="B996" s="21">
        <v>2792</v>
      </c>
      <c r="C996" s="16">
        <v>-1</v>
      </c>
      <c r="D996" s="26">
        <v>2789.5</v>
      </c>
      <c r="E996" s="28">
        <v>9.0000000000000019E-4</v>
      </c>
      <c r="F996" s="28">
        <v>2817.484243509447</v>
      </c>
    </row>
    <row r="997" spans="1:6">
      <c r="A997" s="20">
        <v>0.39831018518518518</v>
      </c>
      <c r="B997" s="21">
        <v>2791.5</v>
      </c>
      <c r="C997" s="16">
        <v>-1</v>
      </c>
      <c r="D997" s="26">
        <v>2789.5</v>
      </c>
      <c r="E997" s="28">
        <v>9.0000000000000019E-4</v>
      </c>
      <c r="F997" s="28">
        <v>2817.4590576902883</v>
      </c>
    </row>
    <row r="998" spans="1:6">
      <c r="A998" s="20">
        <v>0.39833333333333332</v>
      </c>
      <c r="B998" s="21">
        <v>2791</v>
      </c>
      <c r="C998" s="16">
        <v>-1</v>
      </c>
      <c r="D998" s="26">
        <v>2789.5</v>
      </c>
      <c r="E998" s="28">
        <v>9.0000000000000019E-4</v>
      </c>
      <c r="F998" s="28">
        <v>2817.433894538367</v>
      </c>
    </row>
    <row r="999" spans="1:6">
      <c r="A999" s="20">
        <v>0.39835648148148151</v>
      </c>
      <c r="B999" s="21">
        <v>2790</v>
      </c>
      <c r="C999" s="16">
        <v>-1</v>
      </c>
      <c r="D999" s="26">
        <v>2789.5</v>
      </c>
      <c r="E999" s="28">
        <v>9.0000000000000019E-4</v>
      </c>
      <c r="F999" s="28">
        <v>2817.4087540332825</v>
      </c>
    </row>
    <row r="1000" spans="1:6">
      <c r="A1000" s="20">
        <v>0.39837962962962964</v>
      </c>
      <c r="B1000" s="21">
        <v>2789</v>
      </c>
      <c r="C1000" s="16">
        <v>-1</v>
      </c>
      <c r="D1000" s="26">
        <v>2789</v>
      </c>
      <c r="E1000" s="28">
        <v>1.0000000000000002E-3</v>
      </c>
      <c r="F1000" s="28">
        <v>2817.3803452792495</v>
      </c>
    </row>
    <row r="1001" spans="1:6">
      <c r="A1001" s="20">
        <v>0.39840277777777777</v>
      </c>
      <c r="B1001" s="21">
        <v>2790</v>
      </c>
      <c r="C1001" s="16">
        <v>-1</v>
      </c>
      <c r="D1001" s="26">
        <v>2789</v>
      </c>
      <c r="E1001" s="28">
        <v>1.0000000000000002E-3</v>
      </c>
      <c r="F1001" s="28">
        <v>2817.3519649339701</v>
      </c>
    </row>
    <row r="1002" spans="1:6">
      <c r="A1002" s="20">
        <v>0.39842592592592591</v>
      </c>
      <c r="B1002" s="21">
        <v>2791</v>
      </c>
      <c r="C1002" s="16">
        <v>-1</v>
      </c>
      <c r="D1002" s="26">
        <v>2789</v>
      </c>
      <c r="E1002" s="28">
        <v>1.0000000000000002E-3</v>
      </c>
      <c r="F1002" s="28">
        <v>2817.3236129690363</v>
      </c>
    </row>
    <row r="1003" spans="1:6">
      <c r="A1003" s="20">
        <v>0.3984375</v>
      </c>
      <c r="B1003" s="21">
        <v>2790</v>
      </c>
      <c r="C1003" s="16">
        <v>-1</v>
      </c>
      <c r="D1003" s="26">
        <v>2789</v>
      </c>
      <c r="E1003" s="28">
        <v>1.0000000000000002E-3</v>
      </c>
      <c r="F1003" s="28">
        <v>2817.2952893560673</v>
      </c>
    </row>
    <row r="1004" spans="1:6">
      <c r="A1004" s="20">
        <v>0.39846064814814813</v>
      </c>
      <c r="B1004" s="21">
        <v>2790</v>
      </c>
      <c r="C1004" s="16">
        <v>-1</v>
      </c>
      <c r="D1004" s="26">
        <v>2789</v>
      </c>
      <c r="E1004" s="28">
        <v>1.0000000000000002E-3</v>
      </c>
      <c r="F1004" s="28">
        <v>2817.266994066711</v>
      </c>
    </row>
    <row r="1005" spans="1:6">
      <c r="A1005" s="20">
        <v>0.39848379629629632</v>
      </c>
      <c r="B1005" s="21">
        <v>2789</v>
      </c>
      <c r="C1005" s="16">
        <v>-1</v>
      </c>
      <c r="D1005" s="26">
        <v>2789</v>
      </c>
      <c r="E1005" s="28">
        <v>1.0000000000000002E-3</v>
      </c>
      <c r="F1005" s="28">
        <v>2817.2387270726445</v>
      </c>
    </row>
    <row r="1006" spans="1:6">
      <c r="A1006" s="20">
        <v>0.39851851851851849</v>
      </c>
      <c r="B1006" s="21">
        <v>2789.5</v>
      </c>
      <c r="C1006" s="16">
        <v>-1</v>
      </c>
      <c r="D1006" s="26">
        <v>2789</v>
      </c>
      <c r="E1006" s="28">
        <v>1.0000000000000002E-3</v>
      </c>
      <c r="F1006" s="28">
        <v>2817.2104883455718</v>
      </c>
    </row>
    <row r="1007" spans="1:6">
      <c r="A1007" s="20">
        <v>0.39854166666666668</v>
      </c>
      <c r="B1007" s="21">
        <v>2789.5</v>
      </c>
      <c r="C1007" s="16">
        <v>-1</v>
      </c>
      <c r="D1007" s="26">
        <v>2789</v>
      </c>
      <c r="E1007" s="28">
        <v>1.0000000000000002E-3</v>
      </c>
      <c r="F1007" s="28">
        <v>2817.1822778572264</v>
      </c>
    </row>
    <row r="1008" spans="1:6">
      <c r="A1008" s="20">
        <v>0.39855324074074072</v>
      </c>
      <c r="B1008" s="21">
        <v>2790</v>
      </c>
      <c r="C1008" s="16">
        <v>-1</v>
      </c>
      <c r="D1008" s="26">
        <v>2789</v>
      </c>
      <c r="E1008" s="28">
        <v>1.0000000000000002E-3</v>
      </c>
      <c r="F1008" s="28">
        <v>2817.1540955793694</v>
      </c>
    </row>
    <row r="1009" spans="1:6">
      <c r="A1009" s="20">
        <v>0.39858796296296295</v>
      </c>
      <c r="B1009" s="21">
        <v>2788.5</v>
      </c>
      <c r="C1009" s="16">
        <v>-1</v>
      </c>
      <c r="D1009" s="26">
        <v>2788.5</v>
      </c>
      <c r="E1009" s="28">
        <v>1.1000000000000003E-3</v>
      </c>
      <c r="F1009" s="28">
        <v>2817.1225760742323</v>
      </c>
    </row>
    <row r="1010" spans="1:6">
      <c r="A1010" s="20">
        <v>0.39861111111111114</v>
      </c>
      <c r="B1010" s="21">
        <v>2788.5</v>
      </c>
      <c r="C1010" s="16">
        <v>-1</v>
      </c>
      <c r="D1010" s="26">
        <v>2788.5</v>
      </c>
      <c r="E1010" s="28">
        <v>1.1000000000000003E-3</v>
      </c>
      <c r="F1010" s="28">
        <v>2817.0910912405507</v>
      </c>
    </row>
    <row r="1011" spans="1:6">
      <c r="A1011" s="20">
        <v>0.39863425925925927</v>
      </c>
      <c r="B1011" s="21">
        <v>2789.5</v>
      </c>
      <c r="C1011" s="16">
        <v>-1</v>
      </c>
      <c r="D1011" s="26">
        <v>2788.5</v>
      </c>
      <c r="E1011" s="28">
        <v>1.1000000000000003E-3</v>
      </c>
      <c r="F1011" s="28">
        <v>2817.0596410401859</v>
      </c>
    </row>
    <row r="1012" spans="1:6">
      <c r="A1012" s="20">
        <v>0.3986574074074074</v>
      </c>
      <c r="B1012" s="21">
        <v>2791.5</v>
      </c>
      <c r="C1012" s="16">
        <v>-1</v>
      </c>
      <c r="D1012" s="26">
        <v>2788.5</v>
      </c>
      <c r="E1012" s="28">
        <v>1.1000000000000003E-3</v>
      </c>
      <c r="F1012" s="28">
        <v>2817.0282254350418</v>
      </c>
    </row>
    <row r="1013" spans="1:6">
      <c r="A1013" s="20">
        <v>0.39868055555555554</v>
      </c>
      <c r="B1013" s="21">
        <v>2790.5</v>
      </c>
      <c r="C1013" s="16">
        <v>-1</v>
      </c>
      <c r="D1013" s="26">
        <v>2788.5</v>
      </c>
      <c r="E1013" s="28">
        <v>1.1000000000000003E-3</v>
      </c>
      <c r="F1013" s="28">
        <v>2816.9968443870634</v>
      </c>
    </row>
    <row r="1014" spans="1:6">
      <c r="A1014" s="20">
        <v>0.39870370370370373</v>
      </c>
      <c r="B1014" s="21">
        <v>2791</v>
      </c>
      <c r="C1014" s="16">
        <v>-1</v>
      </c>
      <c r="D1014" s="26">
        <v>2788.5</v>
      </c>
      <c r="E1014" s="28">
        <v>1.1000000000000003E-3</v>
      </c>
      <c r="F1014" s="28">
        <v>2816.9654978582375</v>
      </c>
    </row>
    <row r="1015" spans="1:6">
      <c r="A1015" s="20">
        <v>0.39872685185185186</v>
      </c>
      <c r="B1015" s="21">
        <v>2791</v>
      </c>
      <c r="C1015" s="16">
        <v>-1</v>
      </c>
      <c r="D1015" s="26">
        <v>2788.5</v>
      </c>
      <c r="E1015" s="28">
        <v>1.1000000000000003E-3</v>
      </c>
      <c r="F1015" s="28">
        <v>2816.9341858105936</v>
      </c>
    </row>
    <row r="1016" spans="1:6">
      <c r="A1016" s="20">
        <v>0.39874999999999999</v>
      </c>
      <c r="B1016" s="21">
        <v>2790.5</v>
      </c>
      <c r="C1016" s="16">
        <v>-1</v>
      </c>
      <c r="D1016" s="26">
        <v>2788.5</v>
      </c>
      <c r="E1016" s="28">
        <v>1.1000000000000003E-3</v>
      </c>
      <c r="F1016" s="28">
        <v>2816.902908206202</v>
      </c>
    </row>
    <row r="1017" spans="1:6">
      <c r="A1017" s="20">
        <v>0.39877314814814813</v>
      </c>
      <c r="B1017" s="21">
        <v>2788.5</v>
      </c>
      <c r="C1017" s="16">
        <v>-1</v>
      </c>
      <c r="D1017" s="26">
        <v>2788.5</v>
      </c>
      <c r="E1017" s="28">
        <v>1.1000000000000003E-3</v>
      </c>
      <c r="F1017" s="28">
        <v>2816.8716650071751</v>
      </c>
    </row>
    <row r="1018" spans="1:6">
      <c r="A1018" s="20">
        <v>0.39879629629629632</v>
      </c>
      <c r="B1018" s="21">
        <v>2788.5</v>
      </c>
      <c r="C1018" s="16">
        <v>-1</v>
      </c>
      <c r="D1018" s="26">
        <v>2788.5</v>
      </c>
      <c r="E1018" s="28">
        <v>1.1000000000000003E-3</v>
      </c>
      <c r="F1018" s="28">
        <v>2816.8404561756674</v>
      </c>
    </row>
    <row r="1019" spans="1:6">
      <c r="A1019" s="20">
        <v>0.39881944444444445</v>
      </c>
      <c r="B1019" s="21">
        <v>2787.5</v>
      </c>
      <c r="C1019" s="16">
        <v>-1</v>
      </c>
      <c r="D1019" s="26">
        <v>2787.5</v>
      </c>
      <c r="E1019" s="28">
        <v>1.2000000000000003E-3</v>
      </c>
      <c r="F1019" s="28">
        <v>2816.8052476282564</v>
      </c>
    </row>
    <row r="1020" spans="1:6">
      <c r="A1020" s="20">
        <v>0.39885416666666668</v>
      </c>
      <c r="B1020" s="21">
        <v>2787.5</v>
      </c>
      <c r="C1020" s="16">
        <v>-1</v>
      </c>
      <c r="D1020" s="26">
        <v>2787.5</v>
      </c>
      <c r="E1020" s="28">
        <v>1.2000000000000003E-3</v>
      </c>
      <c r="F1020" s="28">
        <v>2816.7700813311026</v>
      </c>
    </row>
    <row r="1021" spans="1:6">
      <c r="A1021" s="20">
        <v>0.39886574074074072</v>
      </c>
      <c r="B1021" s="21">
        <v>2787.5</v>
      </c>
      <c r="C1021" s="16">
        <v>-1</v>
      </c>
      <c r="D1021" s="26">
        <v>2787.5</v>
      </c>
      <c r="E1021" s="28">
        <v>1.2000000000000003E-3</v>
      </c>
      <c r="F1021" s="28">
        <v>2816.7349572335052</v>
      </c>
    </row>
    <row r="1022" spans="1:6">
      <c r="A1022" s="20">
        <v>0.3988888888888889</v>
      </c>
      <c r="B1022" s="21">
        <v>2786.5</v>
      </c>
      <c r="C1022" s="16">
        <v>-1</v>
      </c>
      <c r="D1022" s="26">
        <v>2786.5</v>
      </c>
      <c r="E1022" s="28">
        <v>1.3000000000000004E-3</v>
      </c>
      <c r="F1022" s="28">
        <v>2816.6956517891017</v>
      </c>
    </row>
    <row r="1023" spans="1:6">
      <c r="A1023" s="20">
        <v>0.39891203703703704</v>
      </c>
      <c r="B1023" s="21">
        <v>2786.5</v>
      </c>
      <c r="C1023" s="16">
        <v>-1</v>
      </c>
      <c r="D1023" s="26">
        <v>2786.5</v>
      </c>
      <c r="E1023" s="28">
        <v>1.3000000000000004E-3</v>
      </c>
      <c r="F1023" s="28">
        <v>2816.6563974417759</v>
      </c>
    </row>
    <row r="1024" spans="1:6">
      <c r="A1024" s="20">
        <v>0.39893518518518517</v>
      </c>
      <c r="B1024" s="21">
        <v>2786</v>
      </c>
      <c r="C1024" s="16">
        <v>-1</v>
      </c>
      <c r="D1024" s="26">
        <v>2786</v>
      </c>
      <c r="E1024" s="28">
        <v>1.4000000000000004E-3</v>
      </c>
      <c r="F1024" s="28">
        <v>2816.6134784853575</v>
      </c>
    </row>
    <row r="1025" spans="1:6">
      <c r="A1025" s="20">
        <v>0.39895833333333336</v>
      </c>
      <c r="B1025" s="21">
        <v>2785.5</v>
      </c>
      <c r="C1025" s="16">
        <v>-1</v>
      </c>
      <c r="D1025" s="26">
        <v>2785.5</v>
      </c>
      <c r="E1025" s="28">
        <v>1.5000000000000005E-3</v>
      </c>
      <c r="F1025" s="28">
        <v>2816.5668082676293</v>
      </c>
    </row>
    <row r="1026" spans="1:6">
      <c r="A1026" s="20">
        <v>0.39898148148148149</v>
      </c>
      <c r="B1026" s="21">
        <v>2786.5</v>
      </c>
      <c r="C1026" s="16">
        <v>-1</v>
      </c>
      <c r="D1026" s="26">
        <v>2785.5</v>
      </c>
      <c r="E1026" s="28">
        <v>1.5000000000000005E-3</v>
      </c>
      <c r="F1026" s="28">
        <v>2816.5202080552281</v>
      </c>
    </row>
    <row r="1027" spans="1:6">
      <c r="A1027" s="20">
        <v>0.39900462962962963</v>
      </c>
      <c r="B1027" s="21">
        <v>2786</v>
      </c>
      <c r="C1027" s="16">
        <v>-1</v>
      </c>
      <c r="D1027" s="26">
        <v>2785.5</v>
      </c>
      <c r="E1027" s="28">
        <v>1.5000000000000005E-3</v>
      </c>
      <c r="F1027" s="28">
        <v>2816.4736777431453</v>
      </c>
    </row>
    <row r="1028" spans="1:6">
      <c r="A1028" s="20">
        <v>0.39902777777777776</v>
      </c>
      <c r="B1028" s="21">
        <v>2786</v>
      </c>
      <c r="C1028" s="16">
        <v>-1</v>
      </c>
      <c r="D1028" s="26">
        <v>2785.5</v>
      </c>
      <c r="E1028" s="28">
        <v>1.5000000000000005E-3</v>
      </c>
      <c r="F1028" s="28">
        <v>2816.4272172265305</v>
      </c>
    </row>
    <row r="1029" spans="1:6">
      <c r="A1029" s="20">
        <v>0.39905092592592595</v>
      </c>
      <c r="B1029" s="21">
        <v>2786.5</v>
      </c>
      <c r="C1029" s="16">
        <v>-1</v>
      </c>
      <c r="D1029" s="26">
        <v>2785.5</v>
      </c>
      <c r="E1029" s="28">
        <v>1.5000000000000005E-3</v>
      </c>
      <c r="F1029" s="28">
        <v>2816.3808264006907</v>
      </c>
    </row>
    <row r="1030" spans="1:6">
      <c r="A1030" s="20">
        <v>0.39907407407407408</v>
      </c>
      <c r="B1030" s="21">
        <v>2786.5</v>
      </c>
      <c r="C1030" s="16">
        <v>-1</v>
      </c>
      <c r="D1030" s="26">
        <v>2785.5</v>
      </c>
      <c r="E1030" s="28">
        <v>1.5000000000000005E-3</v>
      </c>
      <c r="F1030" s="28">
        <v>2816.3345051610895</v>
      </c>
    </row>
    <row r="1031" spans="1:6">
      <c r="A1031" s="20">
        <v>0.39908564814814818</v>
      </c>
      <c r="B1031" s="21">
        <v>2786</v>
      </c>
      <c r="C1031" s="16">
        <v>-1</v>
      </c>
      <c r="D1031" s="26">
        <v>2785.5</v>
      </c>
      <c r="E1031" s="28">
        <v>1.5000000000000005E-3</v>
      </c>
      <c r="F1031" s="28">
        <v>2816.2882534033479</v>
      </c>
    </row>
    <row r="1032" spans="1:6">
      <c r="A1032" s="20">
        <v>0.39912037037037035</v>
      </c>
      <c r="B1032" s="21">
        <v>2785.5</v>
      </c>
      <c r="C1032" s="16">
        <v>-1</v>
      </c>
      <c r="D1032" s="26">
        <v>2785.5</v>
      </c>
      <c r="E1032" s="28">
        <v>1.5000000000000005E-3</v>
      </c>
      <c r="F1032" s="28">
        <v>2816.2420710232427</v>
      </c>
    </row>
    <row r="1033" spans="1:6">
      <c r="A1033" s="20">
        <v>0.39914351851851854</v>
      </c>
      <c r="B1033" s="21">
        <v>2786</v>
      </c>
      <c r="C1033" s="16">
        <v>-1</v>
      </c>
      <c r="D1033" s="26">
        <v>2785.5</v>
      </c>
      <c r="E1033" s="28">
        <v>1.5000000000000005E-3</v>
      </c>
      <c r="F1033" s="28">
        <v>2816.1959579167078</v>
      </c>
    </row>
    <row r="1034" spans="1:6">
      <c r="A1034" s="20">
        <v>0.39916666666666667</v>
      </c>
      <c r="B1034" s="21">
        <v>2785.5</v>
      </c>
      <c r="C1034" s="16">
        <v>-1</v>
      </c>
      <c r="D1034" s="26">
        <v>2785.5</v>
      </c>
      <c r="E1034" s="28">
        <v>1.5000000000000005E-3</v>
      </c>
      <c r="F1034" s="28">
        <v>2816.1499139798329</v>
      </c>
    </row>
    <row r="1035" spans="1:6">
      <c r="A1035" s="20">
        <v>0.3991898148148148</v>
      </c>
      <c r="B1035" s="21">
        <v>2785.5</v>
      </c>
      <c r="C1035" s="16">
        <v>-1</v>
      </c>
      <c r="D1035" s="26">
        <v>2785.5</v>
      </c>
      <c r="E1035" s="28">
        <v>1.5000000000000005E-3</v>
      </c>
      <c r="F1035" s="28">
        <v>2816.1039391088634</v>
      </c>
    </row>
    <row r="1036" spans="1:6">
      <c r="A1036" s="20">
        <v>0.39922453703703703</v>
      </c>
      <c r="B1036" s="21">
        <v>2785</v>
      </c>
      <c r="C1036" s="16">
        <v>-1</v>
      </c>
      <c r="D1036" s="26">
        <v>2785</v>
      </c>
      <c r="E1036" s="28">
        <v>1.6000000000000005E-3</v>
      </c>
      <c r="F1036" s="28">
        <v>2816.0541728062894</v>
      </c>
    </row>
    <row r="1037" spans="1:6">
      <c r="A1037" s="20">
        <v>0.39924768518518516</v>
      </c>
      <c r="B1037" s="21">
        <v>2786</v>
      </c>
      <c r="C1037" s="16">
        <v>-1</v>
      </c>
      <c r="D1037" s="26">
        <v>2785</v>
      </c>
      <c r="E1037" s="28">
        <v>1.6000000000000005E-3</v>
      </c>
      <c r="F1037" s="28">
        <v>2816.0044861297993</v>
      </c>
    </row>
    <row r="1038" spans="1:6">
      <c r="A1038" s="20">
        <v>0.39927083333333335</v>
      </c>
      <c r="B1038" s="21">
        <v>2785.5</v>
      </c>
      <c r="C1038" s="16">
        <v>-1</v>
      </c>
      <c r="D1038" s="26">
        <v>2785</v>
      </c>
      <c r="E1038" s="28">
        <v>1.6000000000000005E-3</v>
      </c>
      <c r="F1038" s="28">
        <v>2815.9548789519918</v>
      </c>
    </row>
    <row r="1039" spans="1:6">
      <c r="A1039" s="20">
        <v>0.39929398148148149</v>
      </c>
      <c r="B1039" s="21">
        <v>2786.5</v>
      </c>
      <c r="C1039" s="16">
        <v>-1</v>
      </c>
      <c r="D1039" s="26">
        <v>2785</v>
      </c>
      <c r="E1039" s="28">
        <v>1.6000000000000005E-3</v>
      </c>
      <c r="F1039" s="28">
        <v>2815.9053511456686</v>
      </c>
    </row>
    <row r="1040" spans="1:6">
      <c r="A1040" s="20">
        <v>0.39931712962962962</v>
      </c>
      <c r="B1040" s="21">
        <v>2785.5</v>
      </c>
      <c r="C1040" s="16">
        <v>-1</v>
      </c>
      <c r="D1040" s="26">
        <v>2785</v>
      </c>
      <c r="E1040" s="28">
        <v>1.6000000000000005E-3</v>
      </c>
      <c r="F1040" s="28">
        <v>2815.8559025838354</v>
      </c>
    </row>
    <row r="1041" spans="1:6">
      <c r="A1041" s="20">
        <v>0.39934027777777775</v>
      </c>
      <c r="B1041" s="21">
        <v>2786</v>
      </c>
      <c r="C1041" s="16">
        <v>-1</v>
      </c>
      <c r="D1041" s="26">
        <v>2785</v>
      </c>
      <c r="E1041" s="28">
        <v>1.6000000000000005E-3</v>
      </c>
      <c r="F1041" s="28">
        <v>2815.8065331397011</v>
      </c>
    </row>
    <row r="1042" spans="1:6">
      <c r="A1042" s="20">
        <v>0.39936342592592594</v>
      </c>
      <c r="B1042" s="21">
        <v>2785.5</v>
      </c>
      <c r="C1042" s="16">
        <v>-1</v>
      </c>
      <c r="D1042" s="26">
        <v>2785</v>
      </c>
      <c r="E1042" s="28">
        <v>1.6000000000000005E-3</v>
      </c>
      <c r="F1042" s="28">
        <v>2815.7572426866777</v>
      </c>
    </row>
    <row r="1043" spans="1:6">
      <c r="A1043" s="20">
        <v>0.39938657407407407</v>
      </c>
      <c r="B1043" s="21">
        <v>2786</v>
      </c>
      <c r="C1043" s="16">
        <v>-1</v>
      </c>
      <c r="D1043" s="26">
        <v>2785</v>
      </c>
      <c r="E1043" s="28">
        <v>1.6000000000000005E-3</v>
      </c>
      <c r="F1043" s="28">
        <v>2815.7080310983793</v>
      </c>
    </row>
    <row r="1044" spans="1:6">
      <c r="A1044" s="20">
        <v>0.39940972222222221</v>
      </c>
      <c r="B1044" s="21">
        <v>2786</v>
      </c>
      <c r="C1044" s="16">
        <v>-1</v>
      </c>
      <c r="D1044" s="26">
        <v>2785</v>
      </c>
      <c r="E1044" s="28">
        <v>1.6000000000000005E-3</v>
      </c>
      <c r="F1044" s="28">
        <v>2815.6588982486219</v>
      </c>
    </row>
    <row r="1045" spans="1:6">
      <c r="A1045" s="20">
        <v>0.3994328703703704</v>
      </c>
      <c r="B1045" s="21">
        <v>2787.5</v>
      </c>
      <c r="C1045" s="16">
        <v>-1</v>
      </c>
      <c r="D1045" s="26">
        <v>2785</v>
      </c>
      <c r="E1045" s="28">
        <v>1.6000000000000005E-3</v>
      </c>
      <c r="F1045" s="28">
        <v>2815.6098440114242</v>
      </c>
    </row>
    <row r="1046" spans="1:6">
      <c r="A1046" s="20">
        <v>0.39945601851851853</v>
      </c>
      <c r="B1046" s="21">
        <v>2788</v>
      </c>
      <c r="C1046" s="16">
        <v>-1</v>
      </c>
      <c r="D1046" s="26">
        <v>2785</v>
      </c>
      <c r="E1046" s="28">
        <v>1.6000000000000005E-3</v>
      </c>
      <c r="F1046" s="28">
        <v>2815.5608682610059</v>
      </c>
    </row>
    <row r="1047" spans="1:6">
      <c r="A1047" s="20">
        <v>0.39947916666666666</v>
      </c>
      <c r="B1047" s="21">
        <v>2786.5</v>
      </c>
      <c r="C1047" s="16">
        <v>-1</v>
      </c>
      <c r="D1047" s="26">
        <v>2785</v>
      </c>
      <c r="E1047" s="28">
        <v>1.6000000000000005E-3</v>
      </c>
      <c r="F1047" s="28">
        <v>2815.5119708717884</v>
      </c>
    </row>
    <row r="1048" spans="1:6">
      <c r="A1048" s="20">
        <v>0.3995023148148148</v>
      </c>
      <c r="B1048" s="21">
        <v>2786</v>
      </c>
      <c r="C1048" s="16">
        <v>-1</v>
      </c>
      <c r="D1048" s="26">
        <v>2785</v>
      </c>
      <c r="E1048" s="28">
        <v>1.6000000000000005E-3</v>
      </c>
      <c r="F1048" s="28">
        <v>2815.4631517183934</v>
      </c>
    </row>
    <row r="1049" spans="1:6">
      <c r="A1049" s="20">
        <v>0.39952546296296299</v>
      </c>
      <c r="B1049" s="21">
        <v>2786</v>
      </c>
      <c r="C1049" s="16">
        <v>-1</v>
      </c>
      <c r="D1049" s="26">
        <v>2785</v>
      </c>
      <c r="E1049" s="28">
        <v>1.6000000000000005E-3</v>
      </c>
      <c r="F1049" s="28">
        <v>2815.4144106756439</v>
      </c>
    </row>
    <row r="1050" spans="1:6">
      <c r="A1050" s="20">
        <v>0.39954861111111112</v>
      </c>
      <c r="B1050" s="21">
        <v>2785.5</v>
      </c>
      <c r="C1050" s="16">
        <v>-1</v>
      </c>
      <c r="D1050" s="26">
        <v>2785</v>
      </c>
      <c r="E1050" s="28">
        <v>1.6000000000000005E-3</v>
      </c>
      <c r="F1050" s="28">
        <v>2815.3657476185631</v>
      </c>
    </row>
    <row r="1051" spans="1:6">
      <c r="A1051" s="20">
        <v>0.39956018518518521</v>
      </c>
      <c r="B1051" s="21">
        <v>2786</v>
      </c>
      <c r="C1051" s="16">
        <v>-1</v>
      </c>
      <c r="D1051" s="26">
        <v>2785</v>
      </c>
      <c r="E1051" s="28">
        <v>1.6000000000000005E-3</v>
      </c>
      <c r="F1051" s="28">
        <v>2815.3171624223733</v>
      </c>
    </row>
    <row r="1052" spans="1:6">
      <c r="A1052" s="20">
        <v>0.39958333333333335</v>
      </c>
      <c r="B1052" s="21">
        <v>2786.5</v>
      </c>
      <c r="C1052" s="16">
        <v>-1</v>
      </c>
      <c r="D1052" s="26">
        <v>2785</v>
      </c>
      <c r="E1052" s="28">
        <v>1.6000000000000005E-3</v>
      </c>
      <c r="F1052" s="28">
        <v>2815.2686549624973</v>
      </c>
    </row>
    <row r="1053" spans="1:6">
      <c r="A1053" s="20">
        <v>0.39960648148148148</v>
      </c>
      <c r="B1053" s="21">
        <v>2786.5</v>
      </c>
      <c r="C1053" s="16">
        <v>-1</v>
      </c>
      <c r="D1053" s="26">
        <v>2785</v>
      </c>
      <c r="E1053" s="28">
        <v>1.6000000000000005E-3</v>
      </c>
      <c r="F1053" s="28">
        <v>2815.2202251145573</v>
      </c>
    </row>
    <row r="1054" spans="1:6">
      <c r="A1054" s="20">
        <v>0.39962962962962961</v>
      </c>
      <c r="B1054" s="21">
        <v>2785.5</v>
      </c>
      <c r="C1054" s="16">
        <v>-1</v>
      </c>
      <c r="D1054" s="26">
        <v>2785</v>
      </c>
      <c r="E1054" s="28">
        <v>1.6000000000000005E-3</v>
      </c>
      <c r="F1054" s="28">
        <v>2815.1718727543739</v>
      </c>
    </row>
    <row r="1055" spans="1:6">
      <c r="A1055" s="20">
        <v>0.39966435185185184</v>
      </c>
      <c r="B1055" s="21">
        <v>2786</v>
      </c>
      <c r="C1055" s="16">
        <v>-1</v>
      </c>
      <c r="D1055" s="26">
        <v>2785</v>
      </c>
      <c r="E1055" s="28">
        <v>1.6000000000000005E-3</v>
      </c>
      <c r="F1055" s="28">
        <v>2815.1235977579668</v>
      </c>
    </row>
    <row r="1056" spans="1:6">
      <c r="A1056" s="20">
        <v>0.39967592592592593</v>
      </c>
      <c r="B1056" s="21">
        <v>2786</v>
      </c>
      <c r="C1056" s="16">
        <v>-1</v>
      </c>
      <c r="D1056" s="26">
        <v>2785</v>
      </c>
      <c r="E1056" s="28">
        <v>1.6000000000000005E-3</v>
      </c>
      <c r="F1056" s="28">
        <v>2815.075400001554</v>
      </c>
    </row>
    <row r="1057" spans="1:6">
      <c r="A1057" s="20">
        <v>0.39971064814814816</v>
      </c>
      <c r="B1057" s="21">
        <v>2785.5</v>
      </c>
      <c r="C1057" s="16">
        <v>-1</v>
      </c>
      <c r="D1057" s="26">
        <v>2785</v>
      </c>
      <c r="E1057" s="28">
        <v>1.6000000000000005E-3</v>
      </c>
      <c r="F1057" s="28">
        <v>2815.0272793615513</v>
      </c>
    </row>
    <row r="1058" spans="1:6">
      <c r="A1058" s="20">
        <v>0.3997337962962963</v>
      </c>
      <c r="B1058" s="21">
        <v>2785.5</v>
      </c>
      <c r="C1058" s="16">
        <v>-1</v>
      </c>
      <c r="D1058" s="26">
        <v>2785</v>
      </c>
      <c r="E1058" s="28">
        <v>1.6000000000000005E-3</v>
      </c>
      <c r="F1058" s="28">
        <v>2814.979235714573</v>
      </c>
    </row>
    <row r="1059" spans="1:6">
      <c r="A1059" s="20">
        <v>0.39975694444444443</v>
      </c>
      <c r="B1059" s="21">
        <v>2783</v>
      </c>
      <c r="C1059" s="16">
        <v>-1</v>
      </c>
      <c r="D1059" s="26">
        <v>2783</v>
      </c>
      <c r="E1059" s="28">
        <v>1.7000000000000006E-3</v>
      </c>
      <c r="F1059" s="28">
        <v>2814.9248710138581</v>
      </c>
    </row>
    <row r="1060" spans="1:6">
      <c r="A1060" s="20">
        <v>0.39978009259259262</v>
      </c>
      <c r="B1060" s="21">
        <v>2784</v>
      </c>
      <c r="C1060" s="16">
        <v>-1</v>
      </c>
      <c r="D1060" s="26">
        <v>2783</v>
      </c>
      <c r="E1060" s="28">
        <v>1.7000000000000006E-3</v>
      </c>
      <c r="F1060" s="28">
        <v>2814.8705987331346</v>
      </c>
    </row>
    <row r="1061" spans="1:6">
      <c r="A1061" s="20">
        <v>0.39980324074074075</v>
      </c>
      <c r="B1061" s="21">
        <v>2784.5</v>
      </c>
      <c r="C1061" s="16">
        <v>-1</v>
      </c>
      <c r="D1061" s="26">
        <v>2783</v>
      </c>
      <c r="E1061" s="28">
        <v>1.7000000000000006E-3</v>
      </c>
      <c r="F1061" s="28">
        <v>2814.8164187152884</v>
      </c>
    </row>
    <row r="1062" spans="1:6">
      <c r="A1062" s="20">
        <v>0.39982638888888888</v>
      </c>
      <c r="B1062" s="21">
        <v>2783.5</v>
      </c>
      <c r="C1062" s="16">
        <v>-1</v>
      </c>
      <c r="D1062" s="26">
        <v>2783</v>
      </c>
      <c r="E1062" s="28">
        <v>1.7000000000000006E-3</v>
      </c>
      <c r="F1062" s="28">
        <v>2814.7623308034722</v>
      </c>
    </row>
    <row r="1063" spans="1:6">
      <c r="A1063" s="20">
        <v>0.39984953703703702</v>
      </c>
      <c r="B1063" s="21">
        <v>2786</v>
      </c>
      <c r="C1063" s="16">
        <v>-1</v>
      </c>
      <c r="D1063" s="26">
        <v>2783</v>
      </c>
      <c r="E1063" s="28">
        <v>1.7000000000000006E-3</v>
      </c>
      <c r="F1063" s="28">
        <v>2814.7083348411061</v>
      </c>
    </row>
    <row r="1064" spans="1:6">
      <c r="A1064" s="20">
        <v>0.39987268518518521</v>
      </c>
      <c r="B1064" s="21">
        <v>2784</v>
      </c>
      <c r="C1064" s="16">
        <v>-1</v>
      </c>
      <c r="D1064" s="26">
        <v>2783</v>
      </c>
      <c r="E1064" s="28">
        <v>1.7000000000000006E-3</v>
      </c>
      <c r="F1064" s="28">
        <v>2814.6544306718761</v>
      </c>
    </row>
    <row r="1065" spans="1:6">
      <c r="A1065" s="20">
        <v>0.39989583333333334</v>
      </c>
      <c r="B1065" s="21">
        <v>2784</v>
      </c>
      <c r="C1065" s="16">
        <v>-1</v>
      </c>
      <c r="D1065" s="26">
        <v>2783</v>
      </c>
      <c r="E1065" s="28">
        <v>1.7000000000000006E-3</v>
      </c>
      <c r="F1065" s="28">
        <v>2814.6006181397338</v>
      </c>
    </row>
    <row r="1066" spans="1:6">
      <c r="A1066" s="20">
        <v>0.39991898148148147</v>
      </c>
      <c r="B1066" s="21">
        <v>2784.5</v>
      </c>
      <c r="C1066" s="16">
        <v>-1</v>
      </c>
      <c r="D1066" s="26">
        <v>2783</v>
      </c>
      <c r="E1066" s="28">
        <v>1.7000000000000006E-3</v>
      </c>
      <c r="F1066" s="28">
        <v>2814.5468970888965</v>
      </c>
    </row>
    <row r="1067" spans="1:6">
      <c r="A1067" s="20">
        <v>0.39994212962962961</v>
      </c>
      <c r="B1067" s="21">
        <v>2785</v>
      </c>
      <c r="C1067" s="16">
        <v>-1</v>
      </c>
      <c r="D1067" s="26">
        <v>2783</v>
      </c>
      <c r="E1067" s="28">
        <v>1.7000000000000006E-3</v>
      </c>
      <c r="F1067" s="28">
        <v>2814.4932673638455</v>
      </c>
    </row>
    <row r="1068" spans="1:6">
      <c r="A1068" s="20">
        <v>0.39996527777777779</v>
      </c>
      <c r="B1068" s="21">
        <v>2786</v>
      </c>
      <c r="C1068" s="16">
        <v>-1</v>
      </c>
      <c r="D1068" s="26">
        <v>2783</v>
      </c>
      <c r="E1068" s="28">
        <v>1.7000000000000006E-3</v>
      </c>
      <c r="F1068" s="28">
        <v>2814.4397288093269</v>
      </c>
    </row>
    <row r="1069" spans="1:6">
      <c r="A1069" s="20">
        <v>0.4</v>
      </c>
      <c r="B1069" s="21">
        <v>2788</v>
      </c>
      <c r="C1069" s="16">
        <v>-1</v>
      </c>
      <c r="D1069" s="26">
        <v>2783</v>
      </c>
      <c r="E1069" s="28">
        <v>1.7000000000000006E-3</v>
      </c>
      <c r="F1069" s="28">
        <v>2814.386281270351</v>
      </c>
    </row>
    <row r="1070" spans="1:6">
      <c r="A1070" s="20">
        <v>0.40003472222222225</v>
      </c>
      <c r="B1070" s="21">
        <v>2787.5</v>
      </c>
      <c r="C1070" s="16">
        <v>-1</v>
      </c>
      <c r="D1070" s="26">
        <v>2783</v>
      </c>
      <c r="E1070" s="28">
        <v>1.7000000000000006E-3</v>
      </c>
      <c r="F1070" s="28">
        <v>2814.3329245921914</v>
      </c>
    </row>
    <row r="1071" spans="1:6">
      <c r="A1071" s="20">
        <v>0.40005787037037038</v>
      </c>
      <c r="B1071" s="21">
        <v>2787.5</v>
      </c>
      <c r="C1071" s="16">
        <v>-1</v>
      </c>
      <c r="D1071" s="26">
        <v>2783</v>
      </c>
      <c r="E1071" s="28">
        <v>1.7000000000000006E-3</v>
      </c>
      <c r="F1071" s="28">
        <v>2814.2796586203845</v>
      </c>
    </row>
    <row r="1072" spans="1:6">
      <c r="A1072" s="20">
        <v>0.40008101851851852</v>
      </c>
      <c r="B1072" s="21">
        <v>2787</v>
      </c>
      <c r="C1072" s="16">
        <v>-1</v>
      </c>
      <c r="D1072" s="26">
        <v>2783</v>
      </c>
      <c r="E1072" s="28">
        <v>1.7000000000000006E-3</v>
      </c>
      <c r="F1072" s="28">
        <v>2814.2264832007299</v>
      </c>
    </row>
    <row r="1073" spans="1:6">
      <c r="A1073" s="20">
        <v>0.40010416666666665</v>
      </c>
      <c r="B1073" s="21">
        <v>2786.5</v>
      </c>
      <c r="C1073" s="16">
        <v>-1</v>
      </c>
      <c r="D1073" s="26">
        <v>2783</v>
      </c>
      <c r="E1073" s="28">
        <v>1.7000000000000006E-3</v>
      </c>
      <c r="F1073" s="28">
        <v>2814.1733981792886</v>
      </c>
    </row>
    <row r="1074" spans="1:6">
      <c r="A1074" s="20">
        <v>0.40012731481481484</v>
      </c>
      <c r="B1074" s="21">
        <v>2787</v>
      </c>
      <c r="C1074" s="16">
        <v>-1</v>
      </c>
      <c r="D1074" s="26">
        <v>2783</v>
      </c>
      <c r="E1074" s="28">
        <v>1.7000000000000006E-3</v>
      </c>
      <c r="F1074" s="28">
        <v>2814.120403402384</v>
      </c>
    </row>
    <row r="1075" spans="1:6">
      <c r="A1075" s="20">
        <v>0.40013888888888888</v>
      </c>
      <c r="B1075" s="21">
        <v>2788</v>
      </c>
      <c r="C1075" s="16">
        <v>-1</v>
      </c>
      <c r="D1075" s="26">
        <v>2783</v>
      </c>
      <c r="E1075" s="28">
        <v>1.7000000000000006E-3</v>
      </c>
      <c r="F1075" s="28">
        <v>2814.0674987165999</v>
      </c>
    </row>
    <row r="1076" spans="1:6">
      <c r="A1076" s="20">
        <v>0.4001736111111111</v>
      </c>
      <c r="B1076" s="21">
        <v>2787.5</v>
      </c>
      <c r="C1076" s="16">
        <v>-1</v>
      </c>
      <c r="D1076" s="26">
        <v>2783</v>
      </c>
      <c r="E1076" s="28">
        <v>1.7000000000000006E-3</v>
      </c>
      <c r="F1076" s="28">
        <v>2814.0146839687818</v>
      </c>
    </row>
    <row r="1077" spans="1:6">
      <c r="A1077" s="20">
        <v>0.40019675925925924</v>
      </c>
      <c r="B1077" s="21">
        <v>2787.5</v>
      </c>
      <c r="C1077" s="16">
        <v>-1</v>
      </c>
      <c r="D1077" s="26">
        <v>2783</v>
      </c>
      <c r="E1077" s="28">
        <v>1.7000000000000006E-3</v>
      </c>
      <c r="F1077" s="28">
        <v>2813.9619590060347</v>
      </c>
    </row>
    <row r="1078" spans="1:6">
      <c r="A1078" s="20">
        <v>0.40021990740740743</v>
      </c>
      <c r="B1078" s="21">
        <v>2788.5</v>
      </c>
      <c r="C1078" s="16">
        <v>-1</v>
      </c>
      <c r="D1078" s="26">
        <v>2783</v>
      </c>
      <c r="E1078" s="28">
        <v>1.7000000000000006E-3</v>
      </c>
      <c r="F1078" s="28">
        <v>2813.9093236757244</v>
      </c>
    </row>
    <row r="1079" spans="1:6">
      <c r="A1079" s="20">
        <v>0.40024305555555556</v>
      </c>
      <c r="B1079" s="21">
        <v>2788</v>
      </c>
      <c r="C1079" s="16">
        <v>-1</v>
      </c>
      <c r="D1079" s="26">
        <v>2783</v>
      </c>
      <c r="E1079" s="28">
        <v>1.7000000000000006E-3</v>
      </c>
      <c r="F1079" s="28">
        <v>2813.8567778254755</v>
      </c>
    </row>
    <row r="1080" spans="1:6">
      <c r="A1080" s="20">
        <v>0.40026620370370369</v>
      </c>
      <c r="B1080" s="21">
        <v>2787</v>
      </c>
      <c r="C1080" s="16">
        <v>-1</v>
      </c>
      <c r="D1080" s="26">
        <v>2783</v>
      </c>
      <c r="E1080" s="28">
        <v>1.7000000000000006E-3</v>
      </c>
      <c r="F1080" s="28">
        <v>2813.8043213031724</v>
      </c>
    </row>
    <row r="1081" spans="1:6">
      <c r="A1081" s="20">
        <v>0.40028935185185183</v>
      </c>
      <c r="B1081" s="21">
        <v>2787</v>
      </c>
      <c r="C1081" s="16">
        <v>-1</v>
      </c>
      <c r="D1081" s="26">
        <v>2783</v>
      </c>
      <c r="E1081" s="28">
        <v>1.7000000000000006E-3</v>
      </c>
      <c r="F1081" s="28">
        <v>2813.7519539569571</v>
      </c>
    </row>
    <row r="1082" spans="1:6">
      <c r="A1082" s="20">
        <v>0.40031250000000002</v>
      </c>
      <c r="B1082" s="21">
        <v>2787.5</v>
      </c>
      <c r="C1082" s="16">
        <v>-1</v>
      </c>
      <c r="D1082" s="26">
        <v>2783</v>
      </c>
      <c r="E1082" s="28">
        <v>1.7000000000000006E-3</v>
      </c>
      <c r="F1082" s="28">
        <v>2813.6996756352301</v>
      </c>
    </row>
    <row r="1083" spans="1:6">
      <c r="A1083" s="20">
        <v>0.40033564814814815</v>
      </c>
      <c r="B1083" s="21">
        <v>2787.5</v>
      </c>
      <c r="C1083" s="16">
        <v>-1</v>
      </c>
      <c r="D1083" s="26">
        <v>2783</v>
      </c>
      <c r="E1083" s="28">
        <v>1.7000000000000006E-3</v>
      </c>
      <c r="F1083" s="28">
        <v>2813.64748618665</v>
      </c>
    </row>
    <row r="1084" spans="1:6">
      <c r="A1084" s="20">
        <v>0.40035879629629628</v>
      </c>
      <c r="B1084" s="21">
        <v>2786.5</v>
      </c>
      <c r="C1084" s="16">
        <v>-1</v>
      </c>
      <c r="D1084" s="26">
        <v>2783</v>
      </c>
      <c r="E1084" s="28">
        <v>1.7000000000000006E-3</v>
      </c>
      <c r="F1084" s="28">
        <v>2813.5953854601325</v>
      </c>
    </row>
    <row r="1085" spans="1:6">
      <c r="A1085" s="20">
        <v>0.40038194444444447</v>
      </c>
      <c r="B1085" s="21">
        <v>2787.5</v>
      </c>
      <c r="C1085" s="16">
        <v>-1</v>
      </c>
      <c r="D1085" s="26">
        <v>2783</v>
      </c>
      <c r="E1085" s="28">
        <v>1.7000000000000006E-3</v>
      </c>
      <c r="F1085" s="28">
        <v>2813.5433733048503</v>
      </c>
    </row>
    <row r="1086" spans="1:6">
      <c r="A1086" s="20">
        <v>0.4004050925925926</v>
      </c>
      <c r="B1086" s="21">
        <v>2787</v>
      </c>
      <c r="C1086" s="16">
        <v>-1</v>
      </c>
      <c r="D1086" s="26">
        <v>2783</v>
      </c>
      <c r="E1086" s="28">
        <v>1.7000000000000006E-3</v>
      </c>
      <c r="F1086" s="28">
        <v>2813.4914495702319</v>
      </c>
    </row>
    <row r="1087" spans="1:6">
      <c r="A1087" s="20">
        <v>0.40042824074074074</v>
      </c>
      <c r="B1087" s="21">
        <v>2788</v>
      </c>
      <c r="C1087" s="16">
        <v>-1</v>
      </c>
      <c r="D1087" s="26">
        <v>2783</v>
      </c>
      <c r="E1087" s="28">
        <v>1.7000000000000006E-3</v>
      </c>
      <c r="F1087" s="28">
        <v>2813.4396141059624</v>
      </c>
    </row>
    <row r="1088" spans="1:6">
      <c r="A1088" s="20">
        <v>0.40046296296296297</v>
      </c>
      <c r="B1088" s="21">
        <v>2787.5</v>
      </c>
      <c r="C1088" s="16">
        <v>-1</v>
      </c>
      <c r="D1088" s="26">
        <v>2783</v>
      </c>
      <c r="E1088" s="28">
        <v>1.7000000000000006E-3</v>
      </c>
      <c r="F1088" s="28">
        <v>2813.3878667619824</v>
      </c>
    </row>
    <row r="1089" spans="1:6">
      <c r="A1089" s="20">
        <v>0.4004861111111111</v>
      </c>
      <c r="B1089" s="21">
        <v>2788.5</v>
      </c>
      <c r="C1089" s="16">
        <v>-1</v>
      </c>
      <c r="D1089" s="26">
        <v>2783</v>
      </c>
      <c r="E1089" s="28">
        <v>1.7000000000000006E-3</v>
      </c>
      <c r="F1089" s="28">
        <v>2813.3362073884869</v>
      </c>
    </row>
    <row r="1090" spans="1:6">
      <c r="A1090" s="20">
        <v>0.40049768518518519</v>
      </c>
      <c r="B1090" s="21">
        <v>2788</v>
      </c>
      <c r="C1090" s="16">
        <v>-1</v>
      </c>
      <c r="D1090" s="26">
        <v>2783</v>
      </c>
      <c r="E1090" s="28">
        <v>1.7000000000000006E-3</v>
      </c>
      <c r="F1090" s="28">
        <v>2813.2846358359266</v>
      </c>
    </row>
    <row r="1091" spans="1:6">
      <c r="A1091" s="20">
        <v>0.40052083333333333</v>
      </c>
      <c r="B1091" s="21">
        <v>2787.5</v>
      </c>
      <c r="C1091" s="16">
        <v>-1</v>
      </c>
      <c r="D1091" s="26">
        <v>2783</v>
      </c>
      <c r="E1091" s="28">
        <v>1.7000000000000006E-3</v>
      </c>
      <c r="F1091" s="28">
        <v>2813.2331519550053</v>
      </c>
    </row>
    <row r="1092" spans="1:6">
      <c r="A1092" s="20">
        <v>0.40054398148148146</v>
      </c>
      <c r="B1092" s="21">
        <v>2788.5</v>
      </c>
      <c r="C1092" s="16">
        <v>-1</v>
      </c>
      <c r="D1092" s="26">
        <v>2783</v>
      </c>
      <c r="E1092" s="28">
        <v>1.7000000000000006E-3</v>
      </c>
      <c r="F1092" s="28">
        <v>2813.1817555966818</v>
      </c>
    </row>
    <row r="1093" spans="1:6">
      <c r="A1093" s="20">
        <v>0.40056712962962965</v>
      </c>
      <c r="B1093" s="21">
        <v>2788.5</v>
      </c>
      <c r="C1093" s="16">
        <v>-1</v>
      </c>
      <c r="D1093" s="26">
        <v>2783</v>
      </c>
      <c r="E1093" s="28">
        <v>1.7000000000000006E-3</v>
      </c>
      <c r="F1093" s="28">
        <v>2813.1304466121674</v>
      </c>
    </row>
    <row r="1094" spans="1:6">
      <c r="A1094" s="20">
        <v>0.40059027777777778</v>
      </c>
      <c r="B1094" s="21">
        <v>2789</v>
      </c>
      <c r="C1094" s="16">
        <v>-1</v>
      </c>
      <c r="D1094" s="26">
        <v>2783</v>
      </c>
      <c r="E1094" s="28">
        <v>1.7000000000000006E-3</v>
      </c>
      <c r="F1094" s="28">
        <v>2813.0792248529265</v>
      </c>
    </row>
    <row r="1095" spans="1:6">
      <c r="A1095" s="20">
        <v>0.40061342592592591</v>
      </c>
      <c r="B1095" s="21">
        <v>2789.5</v>
      </c>
      <c r="C1095" s="16">
        <v>-1</v>
      </c>
      <c r="D1095" s="26">
        <v>2783</v>
      </c>
      <c r="E1095" s="28">
        <v>1.7000000000000006E-3</v>
      </c>
      <c r="F1095" s="28">
        <v>2813.0280901706765</v>
      </c>
    </row>
    <row r="1096" spans="1:6">
      <c r="A1096" s="20">
        <v>0.40063657407407405</v>
      </c>
      <c r="B1096" s="21">
        <v>2788.5</v>
      </c>
      <c r="C1096" s="16">
        <v>-1</v>
      </c>
      <c r="D1096" s="26">
        <v>2783</v>
      </c>
      <c r="E1096" s="28">
        <v>1.7000000000000006E-3</v>
      </c>
      <c r="F1096" s="28">
        <v>2812.9770424173862</v>
      </c>
    </row>
    <row r="1097" spans="1:6">
      <c r="A1097" s="20">
        <v>0.40065972222222224</v>
      </c>
      <c r="B1097" s="21">
        <v>2789</v>
      </c>
      <c r="C1097" s="16">
        <v>-1</v>
      </c>
      <c r="D1097" s="26">
        <v>2783</v>
      </c>
      <c r="E1097" s="28">
        <v>1.7000000000000006E-3</v>
      </c>
      <c r="F1097" s="28">
        <v>2812.9260814452768</v>
      </c>
    </row>
    <row r="1098" spans="1:6">
      <c r="A1098" s="20">
        <v>0.40068287037037037</v>
      </c>
      <c r="B1098" s="21">
        <v>2789</v>
      </c>
      <c r="C1098" s="16">
        <v>-1</v>
      </c>
      <c r="D1098" s="26">
        <v>2783</v>
      </c>
      <c r="E1098" s="28">
        <v>1.7000000000000006E-3</v>
      </c>
      <c r="F1098" s="28">
        <v>2812.8752071068197</v>
      </c>
    </row>
    <row r="1099" spans="1:6">
      <c r="A1099" s="20">
        <v>0.4007060185185185</v>
      </c>
      <c r="B1099" s="21">
        <v>2789.5</v>
      </c>
      <c r="C1099" s="16">
        <v>-1</v>
      </c>
      <c r="D1099" s="26">
        <v>2783</v>
      </c>
      <c r="E1099" s="28">
        <v>1.7000000000000006E-3</v>
      </c>
      <c r="F1099" s="28">
        <v>2812.8244192547381</v>
      </c>
    </row>
    <row r="1100" spans="1:6">
      <c r="A1100" s="20">
        <v>0.40072916666666669</v>
      </c>
      <c r="B1100" s="21">
        <v>2788.5</v>
      </c>
      <c r="C1100" s="16">
        <v>-1</v>
      </c>
      <c r="D1100" s="26">
        <v>2783</v>
      </c>
      <c r="E1100" s="28">
        <v>1.7000000000000006E-3</v>
      </c>
      <c r="F1100" s="28">
        <v>2812.7737177420049</v>
      </c>
    </row>
    <row r="1101" spans="1:6">
      <c r="A1101" s="20">
        <v>0.40075231481481483</v>
      </c>
      <c r="B1101" s="21">
        <v>2788</v>
      </c>
      <c r="C1101" s="16">
        <v>-1</v>
      </c>
      <c r="D1101" s="26">
        <v>2783</v>
      </c>
      <c r="E1101" s="28">
        <v>1.7000000000000006E-3</v>
      </c>
      <c r="F1101" s="28">
        <v>2812.7231024218436</v>
      </c>
    </row>
    <row r="1102" spans="1:6">
      <c r="A1102" s="20">
        <v>0.40077546296296296</v>
      </c>
      <c r="B1102" s="21">
        <v>2787</v>
      </c>
      <c r="C1102" s="16">
        <v>-1</v>
      </c>
      <c r="D1102" s="26">
        <v>2783</v>
      </c>
      <c r="E1102" s="28">
        <v>1.7000000000000006E-3</v>
      </c>
      <c r="F1102" s="28">
        <v>2812.6725731477263</v>
      </c>
    </row>
    <row r="1103" spans="1:6">
      <c r="A1103" s="20">
        <v>0.40079861111111109</v>
      </c>
      <c r="B1103" s="21">
        <v>2787.5</v>
      </c>
      <c r="C1103" s="16">
        <v>-1</v>
      </c>
      <c r="D1103" s="26">
        <v>2783</v>
      </c>
      <c r="E1103" s="28">
        <v>1.7000000000000006E-3</v>
      </c>
      <c r="F1103" s="28">
        <v>2812.622129773375</v>
      </c>
    </row>
    <row r="1104" spans="1:6">
      <c r="A1104" s="20">
        <v>0.40082175925925928</v>
      </c>
      <c r="B1104" s="21">
        <v>2786.5</v>
      </c>
      <c r="C1104" s="16">
        <v>-1</v>
      </c>
      <c r="D1104" s="26">
        <v>2783</v>
      </c>
      <c r="E1104" s="28">
        <v>1.7000000000000006E-3</v>
      </c>
      <c r="F1104" s="28">
        <v>2812.5717721527603</v>
      </c>
    </row>
    <row r="1105" spans="1:6">
      <c r="A1105" s="20">
        <v>0.40084490740740741</v>
      </c>
      <c r="B1105" s="21">
        <v>2786.5</v>
      </c>
      <c r="C1105" s="16">
        <v>-1</v>
      </c>
      <c r="D1105" s="26">
        <v>2783</v>
      </c>
      <c r="E1105" s="28">
        <v>1.7000000000000006E-3</v>
      </c>
      <c r="F1105" s="28">
        <v>2812.5215001401007</v>
      </c>
    </row>
    <row r="1106" spans="1:6">
      <c r="A1106" s="20">
        <v>0.40086805555555555</v>
      </c>
      <c r="B1106" s="21">
        <v>2787</v>
      </c>
      <c r="C1106" s="16">
        <v>-1</v>
      </c>
      <c r="D1106" s="26">
        <v>2783</v>
      </c>
      <c r="E1106" s="28">
        <v>1.7000000000000006E-3</v>
      </c>
      <c r="F1106" s="28">
        <v>2812.4713135898623</v>
      </c>
    </row>
    <row r="1107" spans="1:6">
      <c r="A1107" s="20">
        <v>0.40090277777777777</v>
      </c>
      <c r="B1107" s="21">
        <v>2787.5</v>
      </c>
      <c r="C1107" s="16">
        <v>-1</v>
      </c>
      <c r="D1107" s="26">
        <v>2783</v>
      </c>
      <c r="E1107" s="28">
        <v>1.7000000000000006E-3</v>
      </c>
      <c r="F1107" s="28">
        <v>2812.4212123567595</v>
      </c>
    </row>
    <row r="1108" spans="1:6">
      <c r="A1108" s="20">
        <v>0.40091435185185187</v>
      </c>
      <c r="B1108" s="21">
        <v>2787</v>
      </c>
      <c r="C1108" s="16">
        <v>-1</v>
      </c>
      <c r="D1108" s="26">
        <v>2783</v>
      </c>
      <c r="E1108" s="28">
        <v>1.7000000000000006E-3</v>
      </c>
      <c r="F1108" s="28">
        <v>2812.3711962957532</v>
      </c>
    </row>
    <row r="1109" spans="1:6">
      <c r="A1109" s="20">
        <v>0.4009375</v>
      </c>
      <c r="B1109" s="21">
        <v>2787</v>
      </c>
      <c r="C1109" s="16">
        <v>-1</v>
      </c>
      <c r="D1109" s="26">
        <v>2783</v>
      </c>
      <c r="E1109" s="28">
        <v>1.7000000000000006E-3</v>
      </c>
      <c r="F1109" s="28">
        <v>2812.3212652620505</v>
      </c>
    </row>
    <row r="1110" spans="1:6">
      <c r="A1110" s="20">
        <v>0.40096064814814814</v>
      </c>
      <c r="B1110" s="21">
        <v>2787.5</v>
      </c>
      <c r="C1110" s="16">
        <v>-1</v>
      </c>
      <c r="D1110" s="26">
        <v>2783</v>
      </c>
      <c r="E1110" s="28">
        <v>1.7000000000000006E-3</v>
      </c>
      <c r="F1110" s="28">
        <v>2812.2714191111049</v>
      </c>
    </row>
    <row r="1111" spans="1:6">
      <c r="A1111" s="20">
        <v>0.40098379629629627</v>
      </c>
      <c r="B1111" s="21">
        <v>2788</v>
      </c>
      <c r="C1111" s="16">
        <v>-1</v>
      </c>
      <c r="D1111" s="26">
        <v>2783</v>
      </c>
      <c r="E1111" s="28">
        <v>1.7000000000000006E-3</v>
      </c>
      <c r="F1111" s="28">
        <v>2812.2216576986161</v>
      </c>
    </row>
    <row r="1112" spans="1:6">
      <c r="A1112" s="20">
        <v>0.40100694444444446</v>
      </c>
      <c r="B1112" s="21">
        <v>2789</v>
      </c>
      <c r="C1112" s="16">
        <v>-1</v>
      </c>
      <c r="D1112" s="26">
        <v>2783</v>
      </c>
      <c r="E1112" s="28">
        <v>1.7000000000000006E-3</v>
      </c>
      <c r="F1112" s="28">
        <v>2812.1719808805283</v>
      </c>
    </row>
    <row r="1113" spans="1:6">
      <c r="A1113" s="20">
        <v>0.40103009259259259</v>
      </c>
      <c r="B1113" s="21">
        <v>2788.5</v>
      </c>
      <c r="C1113" s="16">
        <v>-1</v>
      </c>
      <c r="D1113" s="26">
        <v>2783</v>
      </c>
      <c r="E1113" s="28">
        <v>1.7000000000000006E-3</v>
      </c>
      <c r="F1113" s="28">
        <v>2812.1223885130312</v>
      </c>
    </row>
    <row r="1114" spans="1:6">
      <c r="A1114" s="20">
        <v>0.40105324074074072</v>
      </c>
      <c r="B1114" s="21">
        <v>2788.5</v>
      </c>
      <c r="C1114" s="16">
        <v>-1</v>
      </c>
      <c r="D1114" s="26">
        <v>2783</v>
      </c>
      <c r="E1114" s="28">
        <v>1.7000000000000006E-3</v>
      </c>
      <c r="F1114" s="28">
        <v>2812.0728804525588</v>
      </c>
    </row>
    <row r="1115" spans="1:6">
      <c r="A1115" s="20">
        <v>0.40107638888888891</v>
      </c>
      <c r="B1115" s="21">
        <v>2787.5</v>
      </c>
      <c r="C1115" s="16">
        <v>-1</v>
      </c>
      <c r="D1115" s="26">
        <v>2783</v>
      </c>
      <c r="E1115" s="28">
        <v>1.7000000000000006E-3</v>
      </c>
      <c r="F1115" s="28">
        <v>2812.0234565557894</v>
      </c>
    </row>
    <row r="1116" spans="1:6">
      <c r="A1116" s="20">
        <v>0.40109953703703705</v>
      </c>
      <c r="B1116" s="21">
        <v>2785.5</v>
      </c>
      <c r="C1116" s="16">
        <v>-1</v>
      </c>
      <c r="D1116" s="26">
        <v>2783</v>
      </c>
      <c r="E1116" s="28">
        <v>1.7000000000000006E-3</v>
      </c>
      <c r="F1116" s="28">
        <v>2811.9741166796443</v>
      </c>
    </row>
    <row r="1117" spans="1:6">
      <c r="A1117" s="20">
        <v>0.40112268518518518</v>
      </c>
      <c r="B1117" s="21">
        <v>2785.5</v>
      </c>
      <c r="C1117" s="16">
        <v>-1</v>
      </c>
      <c r="D1117" s="26">
        <v>2783</v>
      </c>
      <c r="E1117" s="28">
        <v>1.7000000000000006E-3</v>
      </c>
      <c r="F1117" s="28">
        <v>2811.9248606812889</v>
      </c>
    </row>
    <row r="1118" spans="1:6">
      <c r="A1118" s="20">
        <v>0.40114583333333331</v>
      </c>
      <c r="B1118" s="21">
        <v>2785</v>
      </c>
      <c r="C1118" s="16">
        <v>-1</v>
      </c>
      <c r="D1118" s="26">
        <v>2783</v>
      </c>
      <c r="E1118" s="28">
        <v>1.7000000000000006E-3</v>
      </c>
      <c r="F1118" s="28">
        <v>2811.8756884181307</v>
      </c>
    </row>
    <row r="1119" spans="1:6">
      <c r="A1119" s="20">
        <v>0.4011689814814815</v>
      </c>
      <c r="B1119" s="21">
        <v>2784.5</v>
      </c>
      <c r="C1119" s="16">
        <v>-1</v>
      </c>
      <c r="D1119" s="26">
        <v>2783</v>
      </c>
      <c r="E1119" s="28">
        <v>1.7000000000000006E-3</v>
      </c>
      <c r="F1119" s="28">
        <v>2811.8265997478197</v>
      </c>
    </row>
    <row r="1120" spans="1:6">
      <c r="A1120" s="20">
        <v>0.40119212962962963</v>
      </c>
      <c r="B1120" s="21">
        <v>2785</v>
      </c>
      <c r="C1120" s="16">
        <v>-1</v>
      </c>
      <c r="D1120" s="26">
        <v>2783</v>
      </c>
      <c r="E1120" s="28">
        <v>1.7000000000000006E-3</v>
      </c>
      <c r="F1120" s="28">
        <v>2811.7775945282483</v>
      </c>
    </row>
    <row r="1121" spans="1:6">
      <c r="A1121" s="20">
        <v>0.40121527777777777</v>
      </c>
      <c r="B1121" s="21">
        <v>2784.5</v>
      </c>
      <c r="C1121" s="16">
        <v>-1</v>
      </c>
      <c r="D1121" s="26">
        <v>2783</v>
      </c>
      <c r="E1121" s="28">
        <v>1.7000000000000006E-3</v>
      </c>
      <c r="F1121" s="28">
        <v>2811.7286726175503</v>
      </c>
    </row>
    <row r="1122" spans="1:6">
      <c r="A1122" s="20">
        <v>0.40125</v>
      </c>
      <c r="B1122" s="21">
        <v>2784</v>
      </c>
      <c r="C1122" s="16">
        <v>-1</v>
      </c>
      <c r="D1122" s="26">
        <v>2783</v>
      </c>
      <c r="E1122" s="28">
        <v>1.7000000000000006E-3</v>
      </c>
      <c r="F1122" s="28">
        <v>2811.6798338741005</v>
      </c>
    </row>
    <row r="1123" spans="1:6">
      <c r="A1123" s="20">
        <v>0.40127314814814813</v>
      </c>
      <c r="B1123" s="21">
        <v>2784</v>
      </c>
      <c r="C1123" s="16">
        <v>-1</v>
      </c>
      <c r="D1123" s="26">
        <v>2783</v>
      </c>
      <c r="E1123" s="28">
        <v>1.7000000000000006E-3</v>
      </c>
      <c r="F1123" s="28">
        <v>2811.6310781565144</v>
      </c>
    </row>
    <row r="1124" spans="1:6">
      <c r="A1124" s="20">
        <v>0.40129629629629632</v>
      </c>
      <c r="B1124" s="21">
        <v>2785</v>
      </c>
      <c r="C1124" s="16">
        <v>-1</v>
      </c>
      <c r="D1124" s="26">
        <v>2783</v>
      </c>
      <c r="E1124" s="28">
        <v>1.7000000000000006E-3</v>
      </c>
      <c r="F1124" s="28">
        <v>2811.5824053236483</v>
      </c>
    </row>
    <row r="1125" spans="1:6">
      <c r="A1125" s="20">
        <v>0.40131944444444445</v>
      </c>
      <c r="B1125" s="21">
        <v>2784.5</v>
      </c>
      <c r="C1125" s="16">
        <v>-1</v>
      </c>
      <c r="D1125" s="26">
        <v>2783</v>
      </c>
      <c r="E1125" s="28">
        <v>1.7000000000000006E-3</v>
      </c>
      <c r="F1125" s="28">
        <v>2811.533815234598</v>
      </c>
    </row>
    <row r="1126" spans="1:6">
      <c r="A1126" s="20">
        <v>0.40134259259259258</v>
      </c>
      <c r="B1126" s="21">
        <v>2784</v>
      </c>
      <c r="C1126" s="16">
        <v>-1</v>
      </c>
      <c r="D1126" s="26">
        <v>2783</v>
      </c>
      <c r="E1126" s="28">
        <v>1.7000000000000006E-3</v>
      </c>
      <c r="F1126" s="28">
        <v>2811.4853077486991</v>
      </c>
    </row>
    <row r="1127" spans="1:6">
      <c r="A1127" s="20">
        <v>0.40136574074074072</v>
      </c>
      <c r="B1127" s="21">
        <v>2784</v>
      </c>
      <c r="C1127" s="16">
        <v>-1</v>
      </c>
      <c r="D1127" s="26">
        <v>2783</v>
      </c>
      <c r="E1127" s="28">
        <v>1.7000000000000006E-3</v>
      </c>
      <c r="F1127" s="28">
        <v>2811.4368827255262</v>
      </c>
    </row>
    <row r="1128" spans="1:6">
      <c r="A1128" s="20">
        <v>0.40138888888888891</v>
      </c>
      <c r="B1128" s="21">
        <v>2784</v>
      </c>
      <c r="C1128" s="16">
        <v>-1</v>
      </c>
      <c r="D1128" s="26">
        <v>2783</v>
      </c>
      <c r="E1128" s="28">
        <v>1.7000000000000006E-3</v>
      </c>
      <c r="F1128" s="28">
        <v>2811.3885400248928</v>
      </c>
    </row>
    <row r="1129" spans="1:6">
      <c r="A1129" s="20">
        <v>0.40140046296296295</v>
      </c>
      <c r="B1129" s="21">
        <v>2784</v>
      </c>
      <c r="C1129" s="16">
        <v>-1</v>
      </c>
      <c r="D1129" s="26">
        <v>2783</v>
      </c>
      <c r="E1129" s="28">
        <v>1.7000000000000006E-3</v>
      </c>
      <c r="F1129" s="28">
        <v>2811.3402795068505</v>
      </c>
    </row>
    <row r="1130" spans="1:6">
      <c r="A1130" s="20">
        <v>0.40142361111111113</v>
      </c>
      <c r="B1130" s="21">
        <v>2785.5</v>
      </c>
      <c r="C1130" s="16">
        <v>-1</v>
      </c>
      <c r="D1130" s="26">
        <v>2783</v>
      </c>
      <c r="E1130" s="28">
        <v>1.7000000000000006E-3</v>
      </c>
      <c r="F1130" s="28">
        <v>2811.2921010316891</v>
      </c>
    </row>
    <row r="1131" spans="1:6">
      <c r="A1131" s="20">
        <v>0.40144675925925927</v>
      </c>
      <c r="B1131" s="21">
        <v>2785</v>
      </c>
      <c r="C1131" s="16">
        <v>-1</v>
      </c>
      <c r="D1131" s="26">
        <v>2783</v>
      </c>
      <c r="E1131" s="28">
        <v>1.7000000000000006E-3</v>
      </c>
      <c r="F1131" s="28">
        <v>2811.2440044599352</v>
      </c>
    </row>
    <row r="1132" spans="1:6">
      <c r="A1132" s="20">
        <v>0.4014699074074074</v>
      </c>
      <c r="B1132" s="21">
        <v>2786</v>
      </c>
      <c r="C1132" s="16">
        <v>-1</v>
      </c>
      <c r="D1132" s="26">
        <v>2783</v>
      </c>
      <c r="E1132" s="28">
        <v>1.7000000000000006E-3</v>
      </c>
      <c r="F1132" s="28">
        <v>2811.1959896523535</v>
      </c>
    </row>
    <row r="1133" spans="1:6">
      <c r="A1133" s="20">
        <v>0.40149305555555553</v>
      </c>
      <c r="B1133" s="21">
        <v>2784.5</v>
      </c>
      <c r="C1133" s="16">
        <v>-1</v>
      </c>
      <c r="D1133" s="26">
        <v>2783</v>
      </c>
      <c r="E1133" s="28">
        <v>1.7000000000000006E-3</v>
      </c>
      <c r="F1133" s="28">
        <v>2811.1480564699445</v>
      </c>
    </row>
    <row r="1134" spans="1:6">
      <c r="A1134" s="20">
        <v>0.40151620370370372</v>
      </c>
      <c r="B1134" s="21">
        <v>2784.5</v>
      </c>
      <c r="C1134" s="16">
        <v>-1</v>
      </c>
      <c r="D1134" s="26">
        <v>2783</v>
      </c>
      <c r="E1134" s="28">
        <v>1.7000000000000006E-3</v>
      </c>
      <c r="F1134" s="28">
        <v>2811.1002047739457</v>
      </c>
    </row>
    <row r="1135" spans="1:6">
      <c r="A1135" s="20">
        <v>0.40153935185185186</v>
      </c>
      <c r="B1135" s="21">
        <v>2785</v>
      </c>
      <c r="C1135" s="16">
        <v>-1</v>
      </c>
      <c r="D1135" s="26">
        <v>2783</v>
      </c>
      <c r="E1135" s="28">
        <v>1.7000000000000006E-3</v>
      </c>
      <c r="F1135" s="28">
        <v>2811.0524344258301</v>
      </c>
    </row>
    <row r="1136" spans="1:6">
      <c r="A1136" s="20">
        <v>0.40156249999999999</v>
      </c>
      <c r="B1136" s="21">
        <v>2784</v>
      </c>
      <c r="C1136" s="16">
        <v>-1</v>
      </c>
      <c r="D1136" s="26">
        <v>2783</v>
      </c>
      <c r="E1136" s="28">
        <v>1.7000000000000006E-3</v>
      </c>
      <c r="F1136" s="28">
        <v>2811.0047452873064</v>
      </c>
    </row>
    <row r="1137" spans="1:6">
      <c r="A1137" s="20">
        <v>0.40158564814814812</v>
      </c>
      <c r="B1137" s="21">
        <v>2785.5</v>
      </c>
      <c r="C1137" s="16">
        <v>-1</v>
      </c>
      <c r="D1137" s="26">
        <v>2783</v>
      </c>
      <c r="E1137" s="28">
        <v>1.7000000000000006E-3</v>
      </c>
      <c r="F1137" s="28">
        <v>2810.9571372203181</v>
      </c>
    </row>
    <row r="1138" spans="1:6">
      <c r="A1138" s="20">
        <v>0.40160879629629631</v>
      </c>
      <c r="B1138" s="21">
        <v>2785</v>
      </c>
      <c r="C1138" s="16">
        <v>-1</v>
      </c>
      <c r="D1138" s="26">
        <v>2783</v>
      </c>
      <c r="E1138" s="28">
        <v>1.7000000000000006E-3</v>
      </c>
      <c r="F1138" s="28">
        <v>2810.9096100870438</v>
      </c>
    </row>
    <row r="1139" spans="1:6">
      <c r="A1139" s="20">
        <v>0.40163194444444444</v>
      </c>
      <c r="B1139" s="21">
        <v>2785</v>
      </c>
      <c r="C1139" s="16">
        <v>-1</v>
      </c>
      <c r="D1139" s="26">
        <v>2783</v>
      </c>
      <c r="E1139" s="28">
        <v>1.7000000000000006E-3</v>
      </c>
      <c r="F1139" s="28">
        <v>2810.8621637498959</v>
      </c>
    </row>
    <row r="1140" spans="1:6">
      <c r="A1140" s="20">
        <v>0.40165509259259258</v>
      </c>
      <c r="B1140" s="21">
        <v>2785.5</v>
      </c>
      <c r="C1140" s="16">
        <v>-1</v>
      </c>
      <c r="D1140" s="26">
        <v>2783</v>
      </c>
      <c r="E1140" s="28">
        <v>1.7000000000000006E-3</v>
      </c>
      <c r="F1140" s="28">
        <v>2810.8147980715212</v>
      </c>
    </row>
    <row r="1141" spans="1:6">
      <c r="A1141" s="20">
        <v>0.40168981481481481</v>
      </c>
      <c r="B1141" s="21">
        <v>2785</v>
      </c>
      <c r="C1141" s="16">
        <v>-1</v>
      </c>
      <c r="D1141" s="26">
        <v>2783</v>
      </c>
      <c r="E1141" s="28">
        <v>1.7000000000000006E-3</v>
      </c>
      <c r="F1141" s="28">
        <v>2810.7675129147997</v>
      </c>
    </row>
    <row r="1142" spans="1:6">
      <c r="A1142" s="20">
        <v>0.40171296296296294</v>
      </c>
      <c r="B1142" s="21">
        <v>2785.5</v>
      </c>
      <c r="C1142" s="16">
        <v>-1</v>
      </c>
      <c r="D1142" s="26">
        <v>2783</v>
      </c>
      <c r="E1142" s="28">
        <v>1.7000000000000006E-3</v>
      </c>
      <c r="F1142" s="28">
        <v>2810.7203081428447</v>
      </c>
    </row>
    <row r="1143" spans="1:6">
      <c r="A1143" s="20">
        <v>0.40173611111111113</v>
      </c>
      <c r="B1143" s="21">
        <v>2786</v>
      </c>
      <c r="C1143" s="16">
        <v>-1</v>
      </c>
      <c r="D1143" s="26">
        <v>2783</v>
      </c>
      <c r="E1143" s="28">
        <v>1.7000000000000006E-3</v>
      </c>
      <c r="F1143" s="28">
        <v>2810.673183619002</v>
      </c>
    </row>
    <row r="1144" spans="1:6">
      <c r="A1144" s="20">
        <v>0.40175925925925926</v>
      </c>
      <c r="B1144" s="21">
        <v>2785</v>
      </c>
      <c r="C1144" s="16">
        <v>-1</v>
      </c>
      <c r="D1144" s="26">
        <v>2783</v>
      </c>
      <c r="E1144" s="28">
        <v>1.7000000000000006E-3</v>
      </c>
      <c r="F1144" s="28">
        <v>2810.6261392068495</v>
      </c>
    </row>
    <row r="1145" spans="1:6">
      <c r="A1145" s="20">
        <v>0.40178240740740739</v>
      </c>
      <c r="B1145" s="21">
        <v>2784.5</v>
      </c>
      <c r="C1145" s="16">
        <v>-1</v>
      </c>
      <c r="D1145" s="26">
        <v>2783</v>
      </c>
      <c r="E1145" s="28">
        <v>1.7000000000000006E-3</v>
      </c>
      <c r="F1145" s="28">
        <v>2810.5791747701978</v>
      </c>
    </row>
    <row r="1146" spans="1:6">
      <c r="A1146" s="20">
        <v>0.40180555555555558</v>
      </c>
      <c r="B1146" s="21">
        <v>2785</v>
      </c>
      <c r="C1146" s="16">
        <v>-1</v>
      </c>
      <c r="D1146" s="26">
        <v>2783</v>
      </c>
      <c r="E1146" s="28">
        <v>1.7000000000000006E-3</v>
      </c>
      <c r="F1146" s="28">
        <v>2810.5322901730883</v>
      </c>
    </row>
    <row r="1147" spans="1:6">
      <c r="A1147" s="20">
        <v>0.40182870370370372</v>
      </c>
      <c r="B1147" s="21">
        <v>2784.5</v>
      </c>
      <c r="C1147" s="16">
        <v>-1</v>
      </c>
      <c r="D1147" s="26">
        <v>2783</v>
      </c>
      <c r="E1147" s="28">
        <v>1.7000000000000006E-3</v>
      </c>
      <c r="F1147" s="28">
        <v>2810.4854852797939</v>
      </c>
    </row>
    <row r="1148" spans="1:6">
      <c r="A1148" s="20">
        <v>0.40185185185185185</v>
      </c>
      <c r="B1148" s="21">
        <v>2785</v>
      </c>
      <c r="C1148" s="16">
        <v>-1</v>
      </c>
      <c r="D1148" s="26">
        <v>2783</v>
      </c>
      <c r="E1148" s="28">
        <v>1.7000000000000006E-3</v>
      </c>
      <c r="F1148" s="28">
        <v>2810.4387599548181</v>
      </c>
    </row>
    <row r="1149" spans="1:6">
      <c r="A1149" s="20">
        <v>0.40186342592592594</v>
      </c>
      <c r="B1149" s="21">
        <v>2784.5</v>
      </c>
      <c r="C1149" s="16">
        <v>-1</v>
      </c>
      <c r="D1149" s="26">
        <v>2783</v>
      </c>
      <c r="E1149" s="28">
        <v>1.7000000000000006E-3</v>
      </c>
      <c r="F1149" s="28">
        <v>2810.392114062895</v>
      </c>
    </row>
    <row r="1150" spans="1:6">
      <c r="A1150" s="20">
        <v>0.40188657407407408</v>
      </c>
      <c r="B1150" s="21">
        <v>2785</v>
      </c>
      <c r="C1150" s="16">
        <v>-1</v>
      </c>
      <c r="D1150" s="26">
        <v>2783</v>
      </c>
      <c r="E1150" s="28">
        <v>1.7000000000000006E-3</v>
      </c>
      <c r="F1150" s="28">
        <v>2810.3455474689881</v>
      </c>
    </row>
    <row r="1151" spans="1:6">
      <c r="A1151" s="20">
        <v>0.40190972222222221</v>
      </c>
      <c r="B1151" s="21">
        <v>2785</v>
      </c>
      <c r="C1151" s="16">
        <v>-1</v>
      </c>
      <c r="D1151" s="26">
        <v>2783</v>
      </c>
      <c r="E1151" s="28">
        <v>1.7000000000000006E-3</v>
      </c>
      <c r="F1151" s="28">
        <v>2810.2990600382909</v>
      </c>
    </row>
    <row r="1152" spans="1:6">
      <c r="A1152" s="20">
        <v>0.40193287037037034</v>
      </c>
      <c r="B1152" s="21">
        <v>2784.5</v>
      </c>
      <c r="C1152" s="16">
        <v>-1</v>
      </c>
      <c r="D1152" s="26">
        <v>2783</v>
      </c>
      <c r="E1152" s="28">
        <v>1.7000000000000006E-3</v>
      </c>
      <c r="F1152" s="28">
        <v>2810.2526516362259</v>
      </c>
    </row>
    <row r="1153" spans="1:6">
      <c r="A1153" s="20">
        <v>0.40195601851851853</v>
      </c>
      <c r="B1153" s="21">
        <v>2784.5</v>
      </c>
      <c r="C1153" s="16">
        <v>-1</v>
      </c>
      <c r="D1153" s="26">
        <v>2783</v>
      </c>
      <c r="E1153" s="28">
        <v>1.7000000000000006E-3</v>
      </c>
      <c r="F1153" s="28">
        <v>2810.2063221284443</v>
      </c>
    </row>
    <row r="1154" spans="1:6">
      <c r="A1154" s="20">
        <v>0.40197916666666667</v>
      </c>
      <c r="B1154" s="21">
        <v>2784</v>
      </c>
      <c r="C1154" s="16">
        <v>-1</v>
      </c>
      <c r="D1154" s="26">
        <v>2783</v>
      </c>
      <c r="E1154" s="28">
        <v>1.7000000000000006E-3</v>
      </c>
      <c r="F1154" s="28">
        <v>2810.1600713808261</v>
      </c>
    </row>
    <row r="1155" spans="1:6">
      <c r="A1155" s="20">
        <v>0.4020023148148148</v>
      </c>
      <c r="B1155" s="21">
        <v>2784.5</v>
      </c>
      <c r="C1155" s="16">
        <v>-1</v>
      </c>
      <c r="D1155" s="26">
        <v>2783</v>
      </c>
      <c r="E1155" s="28">
        <v>1.7000000000000006E-3</v>
      </c>
      <c r="F1155" s="28">
        <v>2810.1138992594788</v>
      </c>
    </row>
    <row r="1156" spans="1:6">
      <c r="A1156" s="20">
        <v>0.40202546296296299</v>
      </c>
      <c r="B1156" s="21">
        <v>2785</v>
      </c>
      <c r="C1156" s="16">
        <v>-1</v>
      </c>
      <c r="D1156" s="26">
        <v>2783</v>
      </c>
      <c r="E1156" s="28">
        <v>1.7000000000000006E-3</v>
      </c>
      <c r="F1156" s="28">
        <v>2810.0678056307379</v>
      </c>
    </row>
    <row r="1157" spans="1:6">
      <c r="A1157" s="20">
        <v>0.40206018518518516</v>
      </c>
      <c r="B1157" s="21">
        <v>2783</v>
      </c>
      <c r="C1157" s="16">
        <v>-1</v>
      </c>
      <c r="D1157" s="26">
        <v>2783</v>
      </c>
      <c r="E1157" s="28">
        <v>1.7000000000000006E-3</v>
      </c>
      <c r="F1157" s="28">
        <v>2810.0217903611656</v>
      </c>
    </row>
    <row r="1158" spans="1:6">
      <c r="A1158" s="20">
        <v>0.40208333333333335</v>
      </c>
      <c r="B1158" s="21">
        <v>2783</v>
      </c>
      <c r="C1158" s="16">
        <v>-1</v>
      </c>
      <c r="D1158" s="26">
        <v>2783</v>
      </c>
      <c r="E1158" s="28">
        <v>1.7000000000000006E-3</v>
      </c>
      <c r="F1158" s="28">
        <v>2809.9758533175518</v>
      </c>
    </row>
    <row r="1159" spans="1:6">
      <c r="A1159" s="20">
        <v>0.40209490740740739</v>
      </c>
      <c r="B1159" s="21">
        <v>2784.5</v>
      </c>
      <c r="C1159" s="16">
        <v>-1</v>
      </c>
      <c r="D1159" s="26">
        <v>2783</v>
      </c>
      <c r="E1159" s="28">
        <v>1.7000000000000006E-3</v>
      </c>
      <c r="F1159" s="28">
        <v>2809.9299943669121</v>
      </c>
    </row>
    <row r="1160" spans="1:6">
      <c r="A1160" s="20">
        <v>0.40212962962962961</v>
      </c>
      <c r="B1160" s="21">
        <v>2783.5</v>
      </c>
      <c r="C1160" s="16">
        <v>-1</v>
      </c>
      <c r="D1160" s="26">
        <v>2783</v>
      </c>
      <c r="E1160" s="28">
        <v>1.7000000000000006E-3</v>
      </c>
      <c r="F1160" s="28">
        <v>2809.8842133764883</v>
      </c>
    </row>
    <row r="1161" spans="1:6">
      <c r="A1161" s="20">
        <v>0.4021527777777778</v>
      </c>
      <c r="B1161" s="21">
        <v>2782.5</v>
      </c>
      <c r="C1161" s="16">
        <v>-1</v>
      </c>
      <c r="D1161" s="26">
        <v>2782.5</v>
      </c>
      <c r="E1161" s="28">
        <v>1.8000000000000006E-3</v>
      </c>
      <c r="F1161" s="28">
        <v>2809.8349217924106</v>
      </c>
    </row>
    <row r="1162" spans="1:6">
      <c r="A1162" s="20">
        <v>0.40217592592592594</v>
      </c>
      <c r="B1162" s="21">
        <v>2783</v>
      </c>
      <c r="C1162" s="16">
        <v>-1</v>
      </c>
      <c r="D1162" s="26">
        <v>2782.5</v>
      </c>
      <c r="E1162" s="28">
        <v>1.8000000000000006E-3</v>
      </c>
      <c r="F1162" s="28">
        <v>2809.7857189331844</v>
      </c>
    </row>
    <row r="1163" spans="1:6">
      <c r="A1163" s="20">
        <v>0.40219907407407407</v>
      </c>
      <c r="B1163" s="21">
        <v>2782</v>
      </c>
      <c r="C1163" s="16">
        <v>-1</v>
      </c>
      <c r="D1163" s="26">
        <v>2782</v>
      </c>
      <c r="E1163" s="28">
        <v>1.9000000000000006E-3</v>
      </c>
      <c r="F1163" s="28">
        <v>2809.7329260672113</v>
      </c>
    </row>
    <row r="1164" spans="1:6">
      <c r="A1164" s="20">
        <v>0.4022222222222222</v>
      </c>
      <c r="B1164" s="21">
        <v>2782</v>
      </c>
      <c r="C1164" s="16">
        <v>-1</v>
      </c>
      <c r="D1164" s="26">
        <v>2782</v>
      </c>
      <c r="E1164" s="28">
        <v>1.9000000000000006E-3</v>
      </c>
      <c r="F1164" s="28">
        <v>2809.6802335076836</v>
      </c>
    </row>
    <row r="1165" spans="1:6">
      <c r="A1165" s="20">
        <v>0.40224537037037039</v>
      </c>
      <c r="B1165" s="21">
        <v>2782.5</v>
      </c>
      <c r="C1165" s="16">
        <v>-1</v>
      </c>
      <c r="D1165" s="26">
        <v>2782</v>
      </c>
      <c r="E1165" s="28">
        <v>1.9000000000000006E-3</v>
      </c>
      <c r="F1165" s="28">
        <v>2809.6276410640189</v>
      </c>
    </row>
    <row r="1166" spans="1:6">
      <c r="A1166" s="20">
        <v>0.40226851851851853</v>
      </c>
      <c r="B1166" s="21">
        <v>2782.5</v>
      </c>
      <c r="C1166" s="16">
        <v>-1</v>
      </c>
      <c r="D1166" s="26">
        <v>2782</v>
      </c>
      <c r="E1166" s="28">
        <v>1.9000000000000006E-3</v>
      </c>
      <c r="F1166" s="28">
        <v>2809.5751485459973</v>
      </c>
    </row>
    <row r="1167" spans="1:6">
      <c r="A1167" s="20">
        <v>0.40228009259259262</v>
      </c>
      <c r="B1167" s="21">
        <v>2783</v>
      </c>
      <c r="C1167" s="16">
        <v>-1</v>
      </c>
      <c r="D1167" s="26">
        <v>2782</v>
      </c>
      <c r="E1167" s="28">
        <v>1.9000000000000006E-3</v>
      </c>
      <c r="F1167" s="28">
        <v>2809.52275576376</v>
      </c>
    </row>
    <row r="1168" spans="1:6">
      <c r="A1168" s="20">
        <v>0.40230324074074075</v>
      </c>
      <c r="B1168" s="21">
        <v>2784</v>
      </c>
      <c r="C1168" s="16">
        <v>-1</v>
      </c>
      <c r="D1168" s="26">
        <v>2782</v>
      </c>
      <c r="E1168" s="28">
        <v>1.9000000000000006E-3</v>
      </c>
      <c r="F1168" s="28">
        <v>2809.4704625278086</v>
      </c>
    </row>
    <row r="1169" spans="1:6">
      <c r="A1169" s="20">
        <v>0.40232638888888889</v>
      </c>
      <c r="B1169" s="21">
        <v>2782</v>
      </c>
      <c r="C1169" s="16">
        <v>-1</v>
      </c>
      <c r="D1169" s="26">
        <v>2782</v>
      </c>
      <c r="E1169" s="28">
        <v>1.9000000000000006E-3</v>
      </c>
      <c r="F1169" s="28">
        <v>2809.4182686490058</v>
      </c>
    </row>
    <row r="1170" spans="1:6">
      <c r="A1170" s="20">
        <v>0.40234953703703702</v>
      </c>
      <c r="B1170" s="21">
        <v>2782.5</v>
      </c>
      <c r="C1170" s="16">
        <v>-1</v>
      </c>
      <c r="D1170" s="26">
        <v>2782</v>
      </c>
      <c r="E1170" s="28">
        <v>1.9000000000000006E-3</v>
      </c>
      <c r="F1170" s="28">
        <v>2809.3661739385725</v>
      </c>
    </row>
    <row r="1171" spans="1:6">
      <c r="A1171" s="20">
        <v>0.40237268518518521</v>
      </c>
      <c r="B1171" s="21">
        <v>2783</v>
      </c>
      <c r="C1171" s="16">
        <v>-1</v>
      </c>
      <c r="D1171" s="26">
        <v>2782</v>
      </c>
      <c r="E1171" s="28">
        <v>1.9000000000000006E-3</v>
      </c>
      <c r="F1171" s="28">
        <v>2809.3141782080893</v>
      </c>
    </row>
    <row r="1172" spans="1:6">
      <c r="A1172" s="20">
        <v>0.40239583333333334</v>
      </c>
      <c r="B1172" s="21">
        <v>2782.5</v>
      </c>
      <c r="C1172" s="16">
        <v>-1</v>
      </c>
      <c r="D1172" s="26">
        <v>2782</v>
      </c>
      <c r="E1172" s="28">
        <v>1.9000000000000006E-3</v>
      </c>
      <c r="F1172" s="28">
        <v>2809.262281269494</v>
      </c>
    </row>
    <row r="1173" spans="1:6">
      <c r="A1173" s="20">
        <v>0.40243055555555557</v>
      </c>
      <c r="B1173" s="21">
        <v>2782.5</v>
      </c>
      <c r="C1173" s="16">
        <v>-1</v>
      </c>
      <c r="D1173" s="26">
        <v>2782</v>
      </c>
      <c r="E1173" s="28">
        <v>1.9000000000000006E-3</v>
      </c>
      <c r="F1173" s="28">
        <v>2809.2104829350819</v>
      </c>
    </row>
    <row r="1174" spans="1:6">
      <c r="A1174" s="20">
        <v>0.4024537037037037</v>
      </c>
      <c r="B1174" s="21">
        <v>2782.5</v>
      </c>
      <c r="C1174" s="16">
        <v>-1</v>
      </c>
      <c r="D1174" s="26">
        <v>2782</v>
      </c>
      <c r="E1174" s="28">
        <v>1.9000000000000006E-3</v>
      </c>
      <c r="F1174" s="28">
        <v>2809.1587830175054</v>
      </c>
    </row>
    <row r="1175" spans="1:6">
      <c r="A1175" s="20">
        <v>0.40247685185185184</v>
      </c>
      <c r="B1175" s="21">
        <v>2782.5</v>
      </c>
      <c r="C1175" s="16">
        <v>-1</v>
      </c>
      <c r="D1175" s="26">
        <v>2782</v>
      </c>
      <c r="E1175" s="28">
        <v>1.9000000000000006E-3</v>
      </c>
      <c r="F1175" s="28">
        <v>2809.1071813297722</v>
      </c>
    </row>
    <row r="1176" spans="1:6">
      <c r="A1176" s="20">
        <v>0.40248842592592593</v>
      </c>
      <c r="B1176" s="21">
        <v>2782</v>
      </c>
      <c r="C1176" s="16">
        <v>-1</v>
      </c>
      <c r="D1176" s="26">
        <v>2782</v>
      </c>
      <c r="E1176" s="28">
        <v>1.9000000000000006E-3</v>
      </c>
      <c r="F1176" s="28">
        <v>2809.0556776852454</v>
      </c>
    </row>
    <row r="1177" spans="1:6">
      <c r="A1177" s="20">
        <v>0.40252314814814816</v>
      </c>
      <c r="B1177" s="21">
        <v>2782</v>
      </c>
      <c r="C1177" s="16">
        <v>-1</v>
      </c>
      <c r="D1177" s="26">
        <v>2782</v>
      </c>
      <c r="E1177" s="28">
        <v>1.9000000000000006E-3</v>
      </c>
      <c r="F1177" s="28">
        <v>2809.0042718976433</v>
      </c>
    </row>
    <row r="1178" spans="1:6">
      <c r="A1178" s="20">
        <v>0.4025347222222222</v>
      </c>
      <c r="B1178" s="21">
        <v>2782.5</v>
      </c>
      <c r="C1178" s="16">
        <v>-1</v>
      </c>
      <c r="D1178" s="26">
        <v>2782</v>
      </c>
      <c r="E1178" s="28">
        <v>1.9000000000000006E-3</v>
      </c>
      <c r="F1178" s="28">
        <v>2808.9529637810379</v>
      </c>
    </row>
    <row r="1179" spans="1:6">
      <c r="A1179" s="20">
        <v>0.40256944444444442</v>
      </c>
      <c r="B1179" s="21">
        <v>2781</v>
      </c>
      <c r="C1179" s="16">
        <v>-1</v>
      </c>
      <c r="D1179" s="26">
        <v>2781</v>
      </c>
      <c r="E1179" s="28">
        <v>2E-3</v>
      </c>
      <c r="F1179" s="28">
        <v>2808.8970578534759</v>
      </c>
    </row>
    <row r="1180" spans="1:6">
      <c r="A1180" s="20">
        <v>0.40259259259259261</v>
      </c>
      <c r="B1180" s="21">
        <v>2781</v>
      </c>
      <c r="C1180" s="16">
        <v>-1</v>
      </c>
      <c r="D1180" s="26">
        <v>2781</v>
      </c>
      <c r="E1180" s="28">
        <v>2E-3</v>
      </c>
      <c r="F1180" s="28">
        <v>2808.8412637377687</v>
      </c>
    </row>
    <row r="1181" spans="1:6">
      <c r="A1181" s="20">
        <v>0.40261574074074075</v>
      </c>
      <c r="B1181" s="21">
        <v>2780.5</v>
      </c>
      <c r="C1181" s="16">
        <v>-1</v>
      </c>
      <c r="D1181" s="26">
        <v>2780.5</v>
      </c>
      <c r="E1181" s="28">
        <v>2E-3</v>
      </c>
      <c r="F1181" s="28">
        <v>2808.7845812102933</v>
      </c>
    </row>
    <row r="1182" spans="1:6">
      <c r="A1182" s="20">
        <v>0.40263888888888888</v>
      </c>
      <c r="B1182" s="21">
        <v>2781</v>
      </c>
      <c r="C1182" s="16">
        <v>-1</v>
      </c>
      <c r="D1182" s="26">
        <v>2780.5</v>
      </c>
      <c r="E1182" s="28">
        <v>2E-3</v>
      </c>
      <c r="F1182" s="28">
        <v>2808.7280120478727</v>
      </c>
    </row>
    <row r="1183" spans="1:6">
      <c r="A1183" s="20">
        <v>0.40266203703703701</v>
      </c>
      <c r="B1183" s="21">
        <v>2780.5</v>
      </c>
      <c r="C1183" s="16">
        <v>-1</v>
      </c>
      <c r="D1183" s="26">
        <v>2780.5</v>
      </c>
      <c r="E1183" s="28">
        <v>2E-3</v>
      </c>
      <c r="F1183" s="28">
        <v>2808.6715560237767</v>
      </c>
    </row>
    <row r="1184" spans="1:6">
      <c r="A1184" s="20">
        <v>0.4026851851851852</v>
      </c>
      <c r="B1184" s="21">
        <v>2781</v>
      </c>
      <c r="C1184" s="16">
        <v>-1</v>
      </c>
      <c r="D1184" s="26">
        <v>2780.5</v>
      </c>
      <c r="E1184" s="28">
        <v>2E-3</v>
      </c>
      <c r="F1184" s="28">
        <v>2808.615212911729</v>
      </c>
    </row>
    <row r="1185" spans="1:6">
      <c r="A1185" s="20">
        <v>0.40269675925925924</v>
      </c>
      <c r="B1185" s="21">
        <v>2780</v>
      </c>
      <c r="C1185" s="16">
        <v>-1</v>
      </c>
      <c r="D1185" s="26">
        <v>2780</v>
      </c>
      <c r="E1185" s="28">
        <v>2E-3</v>
      </c>
      <c r="F1185" s="28">
        <v>2808.5579824859055</v>
      </c>
    </row>
    <row r="1186" spans="1:6">
      <c r="A1186" s="20">
        <v>0.40271990740740743</v>
      </c>
      <c r="B1186" s="21">
        <v>2781</v>
      </c>
      <c r="C1186" s="16">
        <v>-1</v>
      </c>
      <c r="D1186" s="26">
        <v>2780</v>
      </c>
      <c r="E1186" s="28">
        <v>2E-3</v>
      </c>
      <c r="F1186" s="28">
        <v>2808.5008665209339</v>
      </c>
    </row>
    <row r="1187" spans="1:6">
      <c r="A1187" s="20">
        <v>0.40274305555555556</v>
      </c>
      <c r="B1187" s="21">
        <v>2781</v>
      </c>
      <c r="C1187" s="16">
        <v>-1</v>
      </c>
      <c r="D1187" s="26">
        <v>2780</v>
      </c>
      <c r="E1187" s="28">
        <v>2E-3</v>
      </c>
      <c r="F1187" s="28">
        <v>2808.4438647878919</v>
      </c>
    </row>
    <row r="1188" spans="1:6">
      <c r="A1188" s="20">
        <v>0.4027662037037037</v>
      </c>
      <c r="B1188" s="21">
        <v>2781</v>
      </c>
      <c r="C1188" s="16">
        <v>-1</v>
      </c>
      <c r="D1188" s="26">
        <v>2780</v>
      </c>
      <c r="E1188" s="28">
        <v>2E-3</v>
      </c>
      <c r="F1188" s="28">
        <v>2808.386977058316</v>
      </c>
    </row>
    <row r="1189" spans="1:6">
      <c r="A1189" s="20">
        <v>0.40280092592592592</v>
      </c>
      <c r="B1189" s="21">
        <v>2782</v>
      </c>
      <c r="C1189" s="16">
        <v>-1</v>
      </c>
      <c r="D1189" s="26">
        <v>2780</v>
      </c>
      <c r="E1189" s="28">
        <v>2E-3</v>
      </c>
      <c r="F1189" s="28">
        <v>2808.3302031041994</v>
      </c>
    </row>
    <row r="1190" spans="1:6">
      <c r="A1190" s="20">
        <v>0.40281250000000002</v>
      </c>
      <c r="B1190" s="21">
        <v>2782.5</v>
      </c>
      <c r="C1190" s="16">
        <v>-1</v>
      </c>
      <c r="D1190" s="26">
        <v>2780</v>
      </c>
      <c r="E1190" s="28">
        <v>2E-3</v>
      </c>
      <c r="F1190" s="28">
        <v>2808.2735426979912</v>
      </c>
    </row>
    <row r="1191" spans="1:6">
      <c r="A1191" s="20">
        <v>0.40284722222222225</v>
      </c>
      <c r="B1191" s="21">
        <v>2781</v>
      </c>
      <c r="C1191" s="16">
        <v>-1</v>
      </c>
      <c r="D1191" s="26">
        <v>2780</v>
      </c>
      <c r="E1191" s="28">
        <v>2E-3</v>
      </c>
      <c r="F1191" s="28">
        <v>2808.2169956125954</v>
      </c>
    </row>
    <row r="1192" spans="1:6">
      <c r="A1192" s="20">
        <v>0.40287037037037038</v>
      </c>
      <c r="B1192" s="21">
        <v>2781</v>
      </c>
      <c r="C1192" s="16">
        <v>-1</v>
      </c>
      <c r="D1192" s="26">
        <v>2780</v>
      </c>
      <c r="E1192" s="28">
        <v>2E-3</v>
      </c>
      <c r="F1192" s="28">
        <v>2808.1605616213701</v>
      </c>
    </row>
    <row r="1193" spans="1:6">
      <c r="A1193" s="20">
        <v>0.40289351851851851</v>
      </c>
      <c r="B1193" s="21">
        <v>2781</v>
      </c>
      <c r="C1193" s="16">
        <v>-1</v>
      </c>
      <c r="D1193" s="26">
        <v>2780</v>
      </c>
      <c r="E1193" s="28">
        <v>2E-3</v>
      </c>
      <c r="F1193" s="28">
        <v>2808.1042404981272</v>
      </c>
    </row>
    <row r="1194" spans="1:6">
      <c r="A1194" s="20">
        <v>0.40291666666666665</v>
      </c>
      <c r="B1194" s="21">
        <v>2782</v>
      </c>
      <c r="C1194" s="16">
        <v>-1</v>
      </c>
      <c r="D1194" s="26">
        <v>2780</v>
      </c>
      <c r="E1194" s="28">
        <v>2E-3</v>
      </c>
      <c r="F1194" s="28">
        <v>2808.0480320171309</v>
      </c>
    </row>
    <row r="1195" spans="1:6">
      <c r="A1195" s="20">
        <v>0.40293981481481483</v>
      </c>
      <c r="B1195" s="21">
        <v>2782</v>
      </c>
      <c r="C1195" s="16">
        <v>-1</v>
      </c>
      <c r="D1195" s="26">
        <v>2780</v>
      </c>
      <c r="E1195" s="28">
        <v>2E-3</v>
      </c>
      <c r="F1195" s="28">
        <v>2807.9919359530968</v>
      </c>
    </row>
    <row r="1196" spans="1:6">
      <c r="A1196" s="20">
        <v>0.40296296296296297</v>
      </c>
      <c r="B1196" s="21">
        <v>2782.5</v>
      </c>
      <c r="C1196" s="16">
        <v>-1</v>
      </c>
      <c r="D1196" s="26">
        <v>2780</v>
      </c>
      <c r="E1196" s="28">
        <v>2E-3</v>
      </c>
      <c r="F1196" s="28">
        <v>2807.9359520811904</v>
      </c>
    </row>
    <row r="1197" spans="1:6">
      <c r="A1197" s="20">
        <v>0.4029861111111111</v>
      </c>
      <c r="B1197" s="21">
        <v>2781.5</v>
      </c>
      <c r="C1197" s="16">
        <v>-1</v>
      </c>
      <c r="D1197" s="26">
        <v>2780</v>
      </c>
      <c r="E1197" s="28">
        <v>2E-3</v>
      </c>
      <c r="F1197" s="28">
        <v>2807.880080177028</v>
      </c>
    </row>
    <row r="1198" spans="1:6">
      <c r="A1198" s="20">
        <v>0.40300925925925923</v>
      </c>
      <c r="B1198" s="21">
        <v>2781.5</v>
      </c>
      <c r="C1198" s="16">
        <v>-1</v>
      </c>
      <c r="D1198" s="26">
        <v>2780</v>
      </c>
      <c r="E1198" s="28">
        <v>2E-3</v>
      </c>
      <c r="F1198" s="28">
        <v>2807.8243200166739</v>
      </c>
    </row>
    <row r="1199" spans="1:6">
      <c r="A1199" s="20">
        <v>0.40303240740740742</v>
      </c>
      <c r="B1199" s="21">
        <v>2782</v>
      </c>
      <c r="C1199" s="16">
        <v>-1</v>
      </c>
      <c r="D1199" s="26">
        <v>2780</v>
      </c>
      <c r="E1199" s="28">
        <v>2E-3</v>
      </c>
      <c r="F1199" s="28">
        <v>2807.7686713766407</v>
      </c>
    </row>
    <row r="1200" spans="1:6">
      <c r="A1200" s="20">
        <v>0.40305555555555556</v>
      </c>
      <c r="B1200" s="21">
        <v>2780</v>
      </c>
      <c r="C1200" s="16">
        <v>-1</v>
      </c>
      <c r="D1200" s="26">
        <v>2780</v>
      </c>
      <c r="E1200" s="28">
        <v>2E-3</v>
      </c>
      <c r="F1200" s="28">
        <v>2807.7131340338874</v>
      </c>
    </row>
    <row r="1201" spans="1:6">
      <c r="A1201" s="20">
        <v>0.40307870370370369</v>
      </c>
      <c r="B1201" s="21">
        <v>2779.5</v>
      </c>
      <c r="C1201" s="16">
        <v>-1</v>
      </c>
      <c r="D1201" s="26">
        <v>2779.5</v>
      </c>
      <c r="E1201" s="28">
        <v>2E-3</v>
      </c>
      <c r="F1201" s="28">
        <v>2807.6567077658196</v>
      </c>
    </row>
    <row r="1202" spans="1:6">
      <c r="A1202" s="20">
        <v>0.40310185185185188</v>
      </c>
      <c r="B1202" s="21">
        <v>2779</v>
      </c>
      <c r="C1202" s="16">
        <v>-1</v>
      </c>
      <c r="D1202" s="26">
        <v>2779</v>
      </c>
      <c r="E1202" s="28">
        <v>2E-3</v>
      </c>
      <c r="F1202" s="28">
        <v>2807.5993943502881</v>
      </c>
    </row>
    <row r="1203" spans="1:6">
      <c r="A1203" s="20">
        <v>0.40312500000000001</v>
      </c>
      <c r="B1203" s="21">
        <v>2779</v>
      </c>
      <c r="C1203" s="16">
        <v>-1</v>
      </c>
      <c r="D1203" s="26">
        <v>2779</v>
      </c>
      <c r="E1203" s="28">
        <v>2E-3</v>
      </c>
      <c r="F1203" s="28">
        <v>2807.5421955615875</v>
      </c>
    </row>
    <row r="1204" spans="1:6">
      <c r="A1204" s="20">
        <v>0.40313657407407405</v>
      </c>
      <c r="B1204" s="21">
        <v>2779</v>
      </c>
      <c r="C1204" s="16">
        <v>-1</v>
      </c>
      <c r="D1204" s="26">
        <v>2779</v>
      </c>
      <c r="E1204" s="28">
        <v>2E-3</v>
      </c>
      <c r="F1204" s="28">
        <v>2807.4851111704643</v>
      </c>
    </row>
    <row r="1205" spans="1:6">
      <c r="A1205" s="20">
        <v>0.40315972222222224</v>
      </c>
      <c r="B1205" s="21">
        <v>2779</v>
      </c>
      <c r="C1205" s="16">
        <v>-1</v>
      </c>
      <c r="D1205" s="26">
        <v>2779</v>
      </c>
      <c r="E1205" s="28">
        <v>2E-3</v>
      </c>
      <c r="F1205" s="28">
        <v>2807.4281409481232</v>
      </c>
    </row>
    <row r="1206" spans="1:6">
      <c r="A1206" s="20">
        <v>0.40319444444444447</v>
      </c>
      <c r="B1206" s="21">
        <v>2779</v>
      </c>
      <c r="C1206" s="16">
        <v>-1</v>
      </c>
      <c r="D1206" s="26">
        <v>2779</v>
      </c>
      <c r="E1206" s="28">
        <v>2E-3</v>
      </c>
      <c r="F1206" s="28">
        <v>2807.371284666227</v>
      </c>
    </row>
    <row r="1207" spans="1:6">
      <c r="A1207" s="20">
        <v>0.40320601851851851</v>
      </c>
      <c r="B1207" s="21">
        <v>2780</v>
      </c>
      <c r="C1207" s="16">
        <v>-1</v>
      </c>
      <c r="D1207" s="26">
        <v>2779</v>
      </c>
      <c r="E1207" s="28">
        <v>2E-3</v>
      </c>
      <c r="F1207" s="28">
        <v>2807.3145420968945</v>
      </c>
    </row>
    <row r="1208" spans="1:6">
      <c r="A1208" s="20">
        <v>0.40324074074074073</v>
      </c>
      <c r="B1208" s="21">
        <v>2779.5</v>
      </c>
      <c r="C1208" s="16">
        <v>-1</v>
      </c>
      <c r="D1208" s="26">
        <v>2779</v>
      </c>
      <c r="E1208" s="28">
        <v>2E-3</v>
      </c>
      <c r="F1208" s="28">
        <v>2807.2579130127006</v>
      </c>
    </row>
    <row r="1209" spans="1:6">
      <c r="A1209" s="20">
        <v>0.40325231481481483</v>
      </c>
      <c r="B1209" s="21">
        <v>2781</v>
      </c>
      <c r="C1209" s="16">
        <v>-1</v>
      </c>
      <c r="D1209" s="26">
        <v>2779</v>
      </c>
      <c r="E1209" s="28">
        <v>2E-3</v>
      </c>
      <c r="F1209" s="28">
        <v>2807.201397186675</v>
      </c>
    </row>
    <row r="1210" spans="1:6">
      <c r="A1210" s="20">
        <v>0.40328703703703705</v>
      </c>
      <c r="B1210" s="21">
        <v>2779</v>
      </c>
      <c r="C1210" s="16">
        <v>-1</v>
      </c>
      <c r="D1210" s="26">
        <v>2779</v>
      </c>
      <c r="E1210" s="28">
        <v>2E-3</v>
      </c>
      <c r="F1210" s="28">
        <v>2807.1449943923017</v>
      </c>
    </row>
    <row r="1211" spans="1:6">
      <c r="A1211" s="20">
        <v>0.40331018518518519</v>
      </c>
      <c r="B1211" s="21">
        <v>2779.5</v>
      </c>
      <c r="C1211" s="16">
        <v>-1</v>
      </c>
      <c r="D1211" s="26">
        <v>2779</v>
      </c>
      <c r="E1211" s="28">
        <v>2E-3</v>
      </c>
      <c r="F1211" s="28">
        <v>2807.0887044035171</v>
      </c>
    </row>
    <row r="1212" spans="1:6">
      <c r="A1212" s="20">
        <v>0.40332175925925928</v>
      </c>
      <c r="B1212" s="21">
        <v>2779.5</v>
      </c>
      <c r="C1212" s="16">
        <v>-1</v>
      </c>
      <c r="D1212" s="26">
        <v>2779</v>
      </c>
      <c r="E1212" s="28">
        <v>2E-3</v>
      </c>
      <c r="F1212" s="28">
        <v>2807.0325269947102</v>
      </c>
    </row>
    <row r="1213" spans="1:6">
      <c r="A1213" s="20">
        <v>0.40334490740740742</v>
      </c>
      <c r="B1213" s="21">
        <v>2779</v>
      </c>
      <c r="C1213" s="16">
        <v>-1</v>
      </c>
      <c r="D1213" s="26">
        <v>2779</v>
      </c>
      <c r="E1213" s="28">
        <v>2E-3</v>
      </c>
      <c r="F1213" s="28">
        <v>2806.9764619407206</v>
      </c>
    </row>
    <row r="1214" spans="1:6">
      <c r="A1214" s="20">
        <v>0.40337962962962964</v>
      </c>
      <c r="B1214" s="21">
        <v>2779.5</v>
      </c>
      <c r="C1214" s="16">
        <v>-1</v>
      </c>
      <c r="D1214" s="26">
        <v>2779</v>
      </c>
      <c r="E1214" s="28">
        <v>2E-3</v>
      </c>
      <c r="F1214" s="28">
        <v>2806.9205090168393</v>
      </c>
    </row>
    <row r="1215" spans="1:6">
      <c r="A1215" s="20">
        <v>0.40340277777777778</v>
      </c>
      <c r="B1215" s="21">
        <v>2779.5</v>
      </c>
      <c r="C1215" s="16">
        <v>-1</v>
      </c>
      <c r="D1215" s="26">
        <v>2779</v>
      </c>
      <c r="E1215" s="28">
        <v>2E-3</v>
      </c>
      <c r="F1215" s="28">
        <v>2806.8646679988055</v>
      </c>
    </row>
    <row r="1216" spans="1:6">
      <c r="A1216" s="20">
        <v>0.40342592592592591</v>
      </c>
      <c r="B1216" s="21">
        <v>2780</v>
      </c>
      <c r="C1216" s="16">
        <v>-1</v>
      </c>
      <c r="D1216" s="26">
        <v>2779</v>
      </c>
      <c r="E1216" s="28">
        <v>2E-3</v>
      </c>
      <c r="F1216" s="28">
        <v>2806.808938662808</v>
      </c>
    </row>
    <row r="1217" spans="1:6">
      <c r="A1217" s="20">
        <v>0.4034490740740741</v>
      </c>
      <c r="B1217" s="21">
        <v>2780</v>
      </c>
      <c r="C1217" s="16">
        <v>-1</v>
      </c>
      <c r="D1217" s="26">
        <v>2779</v>
      </c>
      <c r="E1217" s="28">
        <v>2E-3</v>
      </c>
      <c r="F1217" s="28">
        <v>2806.7533207854826</v>
      </c>
    </row>
    <row r="1218" spans="1:6">
      <c r="A1218" s="20">
        <v>0.40347222222222223</v>
      </c>
      <c r="B1218" s="21">
        <v>2779</v>
      </c>
      <c r="C1218" s="16">
        <v>-1</v>
      </c>
      <c r="D1218" s="26">
        <v>2779</v>
      </c>
      <c r="E1218" s="28">
        <v>2E-3</v>
      </c>
      <c r="F1218" s="28">
        <v>2806.6978141439117</v>
      </c>
    </row>
    <row r="1219" spans="1:6">
      <c r="A1219" s="20">
        <v>0.40349537037037037</v>
      </c>
      <c r="B1219" s="21">
        <v>2778.5</v>
      </c>
      <c r="C1219" s="16">
        <v>-1</v>
      </c>
      <c r="D1219" s="26">
        <v>2778.5</v>
      </c>
      <c r="E1219" s="28">
        <v>2E-3</v>
      </c>
      <c r="F1219" s="28">
        <v>2806.6414185156241</v>
      </c>
    </row>
    <row r="1220" spans="1:6">
      <c r="A1220" s="20">
        <v>0.40350694444444446</v>
      </c>
      <c r="B1220" s="21">
        <v>2778.5</v>
      </c>
      <c r="C1220" s="16">
        <v>-1</v>
      </c>
      <c r="D1220" s="26">
        <v>2778.5</v>
      </c>
      <c r="E1220" s="28">
        <v>2E-3</v>
      </c>
      <c r="F1220" s="28">
        <v>2806.5851356785929</v>
      </c>
    </row>
    <row r="1221" spans="1:6">
      <c r="A1221" s="20">
        <v>0.40354166666666669</v>
      </c>
      <c r="B1221" s="21">
        <v>2778.5</v>
      </c>
      <c r="C1221" s="16">
        <v>-1</v>
      </c>
      <c r="D1221" s="26">
        <v>2778.5</v>
      </c>
      <c r="E1221" s="28">
        <v>2E-3</v>
      </c>
      <c r="F1221" s="28">
        <v>2806.5289654072358</v>
      </c>
    </row>
    <row r="1222" spans="1:6">
      <c r="A1222" s="20">
        <v>0.40356481481481482</v>
      </c>
      <c r="B1222" s="21">
        <v>2779</v>
      </c>
      <c r="C1222" s="16">
        <v>-1</v>
      </c>
      <c r="D1222" s="26">
        <v>2778.5</v>
      </c>
      <c r="E1222" s="28">
        <v>2E-3</v>
      </c>
      <c r="F1222" s="28">
        <v>2806.4729074764214</v>
      </c>
    </row>
    <row r="1223" spans="1:6">
      <c r="A1223" s="20">
        <v>0.40357638888888892</v>
      </c>
      <c r="B1223" s="21">
        <v>2779</v>
      </c>
      <c r="C1223" s="16">
        <v>-1</v>
      </c>
      <c r="D1223" s="26">
        <v>2778.5</v>
      </c>
      <c r="E1223" s="28">
        <v>2E-3</v>
      </c>
      <c r="F1223" s="28">
        <v>2806.4169616614686</v>
      </c>
    </row>
    <row r="1224" spans="1:6">
      <c r="A1224" s="20">
        <v>0.40359953703703705</v>
      </c>
      <c r="B1224" s="21">
        <v>2778.5</v>
      </c>
      <c r="C1224" s="16">
        <v>-1</v>
      </c>
      <c r="D1224" s="26">
        <v>2778.5</v>
      </c>
      <c r="E1224" s="28">
        <v>2E-3</v>
      </c>
      <c r="F1224" s="28">
        <v>2806.3611277381456</v>
      </c>
    </row>
    <row r="1225" spans="1:6">
      <c r="A1225" s="20">
        <v>0.40362268518518518</v>
      </c>
      <c r="B1225" s="21">
        <v>2778.5</v>
      </c>
      <c r="C1225" s="16">
        <v>-1</v>
      </c>
      <c r="D1225" s="26">
        <v>2778.5</v>
      </c>
      <c r="E1225" s="28">
        <v>2E-3</v>
      </c>
      <c r="F1225" s="28">
        <v>2806.3054054826694</v>
      </c>
    </row>
    <row r="1226" spans="1:6">
      <c r="A1226" s="20">
        <v>0.40364583333333331</v>
      </c>
      <c r="B1226" s="21">
        <v>2779</v>
      </c>
      <c r="C1226" s="16">
        <v>-1</v>
      </c>
      <c r="D1226" s="26">
        <v>2778.5</v>
      </c>
      <c r="E1226" s="28">
        <v>2E-3</v>
      </c>
      <c r="F1226" s="28">
        <v>2806.249794671704</v>
      </c>
    </row>
    <row r="1227" spans="1:6">
      <c r="A1227" s="20">
        <v>0.40368055555555554</v>
      </c>
      <c r="B1227" s="21">
        <v>2779</v>
      </c>
      <c r="C1227" s="16">
        <v>-1</v>
      </c>
      <c r="D1227" s="26">
        <v>2778.5</v>
      </c>
      <c r="E1227" s="28">
        <v>2E-3</v>
      </c>
      <c r="F1227" s="28">
        <v>2806.1942950823604</v>
      </c>
    </row>
    <row r="1228" spans="1:6">
      <c r="A1228" s="20">
        <v>0.40370370370370373</v>
      </c>
      <c r="B1228" s="21">
        <v>2779.5</v>
      </c>
      <c r="C1228" s="16">
        <v>-1</v>
      </c>
      <c r="D1228" s="26">
        <v>2778.5</v>
      </c>
      <c r="E1228" s="28">
        <v>2E-3</v>
      </c>
      <c r="F1228" s="28">
        <v>2806.1389064921959</v>
      </c>
    </row>
    <row r="1229" spans="1:6">
      <c r="A1229" s="20">
        <v>0.40372685185185186</v>
      </c>
      <c r="B1229" s="21">
        <v>2778</v>
      </c>
      <c r="C1229" s="16">
        <v>-1</v>
      </c>
      <c r="D1229" s="26">
        <v>2778</v>
      </c>
      <c r="E1229" s="28">
        <v>2E-3</v>
      </c>
      <c r="F1229" s="28">
        <v>2806.0826286792117</v>
      </c>
    </row>
    <row r="1230" spans="1:6">
      <c r="A1230" s="20">
        <v>0.40375</v>
      </c>
      <c r="B1230" s="21">
        <v>2778.5</v>
      </c>
      <c r="C1230" s="16">
        <v>-1</v>
      </c>
      <c r="D1230" s="26">
        <v>2778</v>
      </c>
      <c r="E1230" s="28">
        <v>2E-3</v>
      </c>
      <c r="F1230" s="28">
        <v>2806.0264634218534</v>
      </c>
    </row>
    <row r="1231" spans="1:6">
      <c r="A1231" s="20">
        <v>0.40377314814814813</v>
      </c>
      <c r="B1231" s="21">
        <v>2778.5</v>
      </c>
      <c r="C1231" s="16">
        <v>-1</v>
      </c>
      <c r="D1231" s="26">
        <v>2778</v>
      </c>
      <c r="E1231" s="28">
        <v>2E-3</v>
      </c>
      <c r="F1231" s="28">
        <v>2805.9704104950097</v>
      </c>
    </row>
    <row r="1232" spans="1:6">
      <c r="A1232" s="20">
        <v>0.40379629629629632</v>
      </c>
      <c r="B1232" s="21">
        <v>2778.5</v>
      </c>
      <c r="C1232" s="16">
        <v>-1</v>
      </c>
      <c r="D1232" s="26">
        <v>2778</v>
      </c>
      <c r="E1232" s="28">
        <v>2E-3</v>
      </c>
      <c r="F1232" s="28">
        <v>2805.9144696740195</v>
      </c>
    </row>
    <row r="1233" spans="1:6">
      <c r="A1233" s="20">
        <v>0.40381944444444445</v>
      </c>
      <c r="B1233" s="21">
        <v>2778.5</v>
      </c>
      <c r="C1233" s="16">
        <v>-1</v>
      </c>
      <c r="D1233" s="26">
        <v>2778</v>
      </c>
      <c r="E1233" s="28">
        <v>2E-3</v>
      </c>
      <c r="F1233" s="28">
        <v>2805.8586407346716</v>
      </c>
    </row>
    <row r="1234" spans="1:6">
      <c r="A1234" s="20">
        <v>0.40384259259259259</v>
      </c>
      <c r="B1234" s="21">
        <v>2779.5</v>
      </c>
      <c r="C1234" s="16">
        <v>-1</v>
      </c>
      <c r="D1234" s="26">
        <v>2778</v>
      </c>
      <c r="E1234" s="28">
        <v>2E-3</v>
      </c>
      <c r="F1234" s="28">
        <v>2805.8029234532023</v>
      </c>
    </row>
    <row r="1235" spans="1:6">
      <c r="A1235" s="20">
        <v>0.40386574074074072</v>
      </c>
      <c r="B1235" s="21">
        <v>2777.5</v>
      </c>
      <c r="C1235" s="16">
        <v>-1</v>
      </c>
      <c r="D1235" s="26">
        <v>2777.5</v>
      </c>
      <c r="E1235" s="28">
        <v>2E-3</v>
      </c>
      <c r="F1235" s="28">
        <v>2805.7463176062961</v>
      </c>
    </row>
    <row r="1236" spans="1:6">
      <c r="A1236" s="20">
        <v>0.40388888888888891</v>
      </c>
      <c r="B1236" s="21">
        <v>2778</v>
      </c>
      <c r="C1236" s="16">
        <v>-1</v>
      </c>
      <c r="D1236" s="26">
        <v>2777.5</v>
      </c>
      <c r="E1236" s="28">
        <v>2E-3</v>
      </c>
      <c r="F1236" s="28">
        <v>2805.6898249710835</v>
      </c>
    </row>
    <row r="1237" spans="1:6">
      <c r="A1237" s="20">
        <v>0.40391203703703704</v>
      </c>
      <c r="B1237" s="21">
        <v>2778.5</v>
      </c>
      <c r="C1237" s="16">
        <v>-1</v>
      </c>
      <c r="D1237" s="26">
        <v>2777.5</v>
      </c>
      <c r="E1237" s="28">
        <v>2E-3</v>
      </c>
      <c r="F1237" s="28">
        <v>2805.6334453211412</v>
      </c>
    </row>
    <row r="1238" spans="1:6">
      <c r="A1238" s="20">
        <v>0.40393518518518517</v>
      </c>
      <c r="B1238" s="21">
        <v>2777.5</v>
      </c>
      <c r="C1238" s="16">
        <v>-1</v>
      </c>
      <c r="D1238" s="26">
        <v>2777.5</v>
      </c>
      <c r="E1238" s="28">
        <v>2E-3</v>
      </c>
      <c r="F1238" s="28">
        <v>2805.5771784304989</v>
      </c>
    </row>
    <row r="1239" spans="1:6">
      <c r="A1239" s="20">
        <v>0.40395833333333331</v>
      </c>
      <c r="B1239" s="21">
        <v>2776.5</v>
      </c>
      <c r="C1239" s="16">
        <v>-1</v>
      </c>
      <c r="D1239" s="26">
        <v>2776.5</v>
      </c>
      <c r="E1239" s="28">
        <v>2E-3</v>
      </c>
      <c r="F1239" s="28">
        <v>2805.5190240736379</v>
      </c>
    </row>
    <row r="1240" spans="1:6">
      <c r="A1240" s="20">
        <v>0.4039814814814815</v>
      </c>
      <c r="B1240" s="21">
        <v>2777.5</v>
      </c>
      <c r="C1240" s="16">
        <v>-1</v>
      </c>
      <c r="D1240" s="26">
        <v>2776.5</v>
      </c>
      <c r="E1240" s="28">
        <v>2E-3</v>
      </c>
      <c r="F1240" s="28">
        <v>2805.4609860254905</v>
      </c>
    </row>
    <row r="1241" spans="1:6">
      <c r="A1241" s="20">
        <v>0.40399305555555554</v>
      </c>
      <c r="B1241" s="21">
        <v>2777</v>
      </c>
      <c r="C1241" s="16">
        <v>-1</v>
      </c>
      <c r="D1241" s="26">
        <v>2776.5</v>
      </c>
      <c r="E1241" s="28">
        <v>2E-3</v>
      </c>
      <c r="F1241" s="28">
        <v>2805.4030640534393</v>
      </c>
    </row>
    <row r="1242" spans="1:6">
      <c r="A1242" s="20">
        <v>0.40402777777777776</v>
      </c>
      <c r="B1242" s="21">
        <v>2776.5</v>
      </c>
      <c r="C1242" s="16">
        <v>-1</v>
      </c>
      <c r="D1242" s="26">
        <v>2776.5</v>
      </c>
      <c r="E1242" s="28">
        <v>2E-3</v>
      </c>
      <c r="F1242" s="28">
        <v>2805.3452579253326</v>
      </c>
    </row>
    <row r="1243" spans="1:6">
      <c r="A1243" s="20">
        <v>0.40405092592592595</v>
      </c>
      <c r="B1243" s="21">
        <v>2777.5</v>
      </c>
      <c r="C1243" s="16">
        <v>-1</v>
      </c>
      <c r="D1243" s="26">
        <v>2776.5</v>
      </c>
      <c r="E1243" s="28">
        <v>2E-3</v>
      </c>
      <c r="F1243" s="28">
        <v>2805.2875674094821</v>
      </c>
    </row>
    <row r="1244" spans="1:6">
      <c r="A1244" s="20">
        <v>0.40407407407407409</v>
      </c>
      <c r="B1244" s="21">
        <v>2776</v>
      </c>
      <c r="C1244" s="16">
        <v>-1</v>
      </c>
      <c r="D1244" s="26">
        <v>2776</v>
      </c>
      <c r="E1244" s="28">
        <v>2E-3</v>
      </c>
      <c r="F1244" s="28">
        <v>2805.2289922746631</v>
      </c>
    </row>
    <row r="1245" spans="1:6">
      <c r="A1245" s="20">
        <v>0.40409722222222222</v>
      </c>
      <c r="B1245" s="21">
        <v>2775</v>
      </c>
      <c r="C1245" s="16">
        <v>-1</v>
      </c>
      <c r="D1245" s="26">
        <v>2775</v>
      </c>
      <c r="E1245" s="28">
        <v>2E-3</v>
      </c>
      <c r="F1245" s="28">
        <v>2805.1685342901137</v>
      </c>
    </row>
    <row r="1246" spans="1:6">
      <c r="A1246" s="20">
        <v>0.40412037037037035</v>
      </c>
      <c r="B1246" s="21">
        <v>2775.5</v>
      </c>
      <c r="C1246" s="16">
        <v>-1</v>
      </c>
      <c r="D1246" s="26">
        <v>2775</v>
      </c>
      <c r="E1246" s="28">
        <v>2E-3</v>
      </c>
      <c r="F1246" s="28">
        <v>2805.1081972215334</v>
      </c>
    </row>
    <row r="1247" spans="1:6">
      <c r="A1247" s="20">
        <v>0.40414351851851854</v>
      </c>
      <c r="B1247" s="21">
        <v>2775.5</v>
      </c>
      <c r="C1247" s="16">
        <v>-1</v>
      </c>
      <c r="D1247" s="26">
        <v>2775</v>
      </c>
      <c r="E1247" s="28">
        <v>2E-3</v>
      </c>
      <c r="F1247" s="28">
        <v>2805.0479808270902</v>
      </c>
    </row>
    <row r="1248" spans="1:6">
      <c r="A1248" s="20">
        <v>0.40416666666666667</v>
      </c>
      <c r="B1248" s="21">
        <v>2775</v>
      </c>
      <c r="C1248" s="16">
        <v>-1</v>
      </c>
      <c r="D1248" s="26">
        <v>2775</v>
      </c>
      <c r="E1248" s="28">
        <v>2E-3</v>
      </c>
      <c r="F1248" s="28">
        <v>2804.9878848654362</v>
      </c>
    </row>
    <row r="1249" spans="1:6">
      <c r="A1249" s="20">
        <v>0.40418981481481481</v>
      </c>
      <c r="B1249" s="21">
        <v>2774.5</v>
      </c>
      <c r="C1249" s="16">
        <v>-1</v>
      </c>
      <c r="D1249" s="26">
        <v>2774.5</v>
      </c>
      <c r="E1249" s="28">
        <v>2E-3</v>
      </c>
      <c r="F1249" s="28">
        <v>2804.9269090957055</v>
      </c>
    </row>
    <row r="1250" spans="1:6">
      <c r="A1250" s="20">
        <v>0.40421296296296294</v>
      </c>
      <c r="B1250" s="21">
        <v>2775.5</v>
      </c>
      <c r="C1250" s="16">
        <v>-1</v>
      </c>
      <c r="D1250" s="26">
        <v>2774.5</v>
      </c>
      <c r="E1250" s="28">
        <v>2E-3</v>
      </c>
      <c r="F1250" s="28">
        <v>2804.8660552775141</v>
      </c>
    </row>
    <row r="1251" spans="1:6">
      <c r="A1251" s="20">
        <v>0.40423611111111113</v>
      </c>
      <c r="B1251" s="21">
        <v>2776</v>
      </c>
      <c r="C1251" s="16">
        <v>-1</v>
      </c>
      <c r="D1251" s="26">
        <v>2774.5</v>
      </c>
      <c r="E1251" s="28">
        <v>2E-3</v>
      </c>
      <c r="F1251" s="28">
        <v>2804.8053231669592</v>
      </c>
    </row>
    <row r="1252" spans="1:6">
      <c r="A1252" s="20">
        <v>0.40425925925925926</v>
      </c>
      <c r="B1252" s="21">
        <v>2776.5</v>
      </c>
      <c r="C1252" s="16">
        <v>-1</v>
      </c>
      <c r="D1252" s="26">
        <v>2774.5</v>
      </c>
      <c r="E1252" s="28">
        <v>2E-3</v>
      </c>
      <c r="F1252" s="28">
        <v>2804.7447125206254</v>
      </c>
    </row>
    <row r="1253" spans="1:6">
      <c r="A1253" s="20">
        <v>0.4042824074074074</v>
      </c>
      <c r="B1253" s="21">
        <v>2776.5</v>
      </c>
      <c r="C1253" s="16">
        <v>-1</v>
      </c>
      <c r="D1253" s="26">
        <v>2774.5</v>
      </c>
      <c r="E1253" s="28">
        <v>2E-3</v>
      </c>
      <c r="F1253" s="28">
        <v>2804.684223095584</v>
      </c>
    </row>
    <row r="1254" spans="1:6">
      <c r="A1254" s="20">
        <v>0.40430555555555553</v>
      </c>
      <c r="B1254" s="21">
        <v>2776.5</v>
      </c>
      <c r="C1254" s="16">
        <v>-1</v>
      </c>
      <c r="D1254" s="26">
        <v>2774.5</v>
      </c>
      <c r="E1254" s="28">
        <v>2E-3</v>
      </c>
      <c r="F1254" s="28">
        <v>2804.6238546493928</v>
      </c>
    </row>
    <row r="1255" spans="1:6">
      <c r="A1255" s="20">
        <v>0.40432870370370372</v>
      </c>
      <c r="B1255" s="21">
        <v>2776</v>
      </c>
      <c r="C1255" s="16">
        <v>-1</v>
      </c>
      <c r="D1255" s="26">
        <v>2774.5</v>
      </c>
      <c r="E1255" s="28">
        <v>2E-3</v>
      </c>
      <c r="F1255" s="28">
        <v>2804.5636069400939</v>
      </c>
    </row>
    <row r="1256" spans="1:6">
      <c r="A1256" s="20">
        <v>0.40435185185185185</v>
      </c>
      <c r="B1256" s="21">
        <v>2776.5</v>
      </c>
      <c r="C1256" s="16">
        <v>-1</v>
      </c>
      <c r="D1256" s="26">
        <v>2774.5</v>
      </c>
      <c r="E1256" s="28">
        <v>2E-3</v>
      </c>
      <c r="F1256" s="28">
        <v>2804.5034797262138</v>
      </c>
    </row>
    <row r="1257" spans="1:6">
      <c r="A1257" s="20">
        <v>0.40437499999999998</v>
      </c>
      <c r="B1257" s="21">
        <v>2776</v>
      </c>
      <c r="C1257" s="16">
        <v>-1</v>
      </c>
      <c r="D1257" s="26">
        <v>2774.5</v>
      </c>
      <c r="E1257" s="28">
        <v>2E-3</v>
      </c>
      <c r="F1257" s="28">
        <v>2804.4434727667613</v>
      </c>
    </row>
    <row r="1258" spans="1:6">
      <c r="A1258" s="20">
        <v>0.40440972222222221</v>
      </c>
      <c r="B1258" s="21">
        <v>2776</v>
      </c>
      <c r="C1258" s="16">
        <v>-1</v>
      </c>
      <c r="D1258" s="26">
        <v>2774.5</v>
      </c>
      <c r="E1258" s="28">
        <v>2E-3</v>
      </c>
      <c r="F1258" s="28">
        <v>2804.3835858212278</v>
      </c>
    </row>
    <row r="1259" spans="1:6">
      <c r="A1259" s="20">
        <v>0.40442129629629631</v>
      </c>
      <c r="B1259" s="21">
        <v>2776</v>
      </c>
      <c r="C1259" s="16">
        <v>-1</v>
      </c>
      <c r="D1259" s="26">
        <v>2774.5</v>
      </c>
      <c r="E1259" s="28">
        <v>2E-3</v>
      </c>
      <c r="F1259" s="28">
        <v>2804.3238186495855</v>
      </c>
    </row>
    <row r="1260" spans="1:6">
      <c r="A1260" s="20">
        <v>0.40444444444444444</v>
      </c>
      <c r="B1260" s="21">
        <v>2776.5</v>
      </c>
      <c r="C1260" s="16">
        <v>-1</v>
      </c>
      <c r="D1260" s="26">
        <v>2774.5</v>
      </c>
      <c r="E1260" s="28">
        <v>2E-3</v>
      </c>
      <c r="F1260" s="28">
        <v>2804.2641710122862</v>
      </c>
    </row>
    <row r="1261" spans="1:6">
      <c r="A1261" s="20">
        <v>0.40445601851851853</v>
      </c>
      <c r="B1261" s="21">
        <v>2775.5</v>
      </c>
      <c r="C1261" s="16">
        <v>-1</v>
      </c>
      <c r="D1261" s="26">
        <v>2774.5</v>
      </c>
      <c r="E1261" s="28">
        <v>2E-3</v>
      </c>
      <c r="F1261" s="28">
        <v>2804.2046426702618</v>
      </c>
    </row>
    <row r="1262" spans="1:6">
      <c r="A1262" s="20">
        <v>0.40449074074074076</v>
      </c>
      <c r="B1262" s="21">
        <v>2775.5</v>
      </c>
      <c r="C1262" s="16">
        <v>-1</v>
      </c>
      <c r="D1262" s="26">
        <v>2774.5</v>
      </c>
      <c r="E1262" s="28">
        <v>2E-3</v>
      </c>
      <c r="F1262" s="28">
        <v>2804.1452333849211</v>
      </c>
    </row>
    <row r="1263" spans="1:6">
      <c r="A1263" s="20">
        <v>0.4045138888888889</v>
      </c>
      <c r="B1263" s="21">
        <v>2775</v>
      </c>
      <c r="C1263" s="16">
        <v>-1</v>
      </c>
      <c r="D1263" s="26">
        <v>2774.5</v>
      </c>
      <c r="E1263" s="28">
        <v>2E-3</v>
      </c>
      <c r="F1263" s="28">
        <v>2804.0859429181514</v>
      </c>
    </row>
    <row r="1264" spans="1:6">
      <c r="A1264" s="20">
        <v>0.40453703703703703</v>
      </c>
      <c r="B1264" s="21">
        <v>2775</v>
      </c>
      <c r="C1264" s="16">
        <v>-1</v>
      </c>
      <c r="D1264" s="26">
        <v>2774.5</v>
      </c>
      <c r="E1264" s="28">
        <v>2E-3</v>
      </c>
      <c r="F1264" s="28">
        <v>2804.0267710323151</v>
      </c>
    </row>
    <row r="1265" spans="1:6">
      <c r="A1265" s="20">
        <v>0.40456018518518516</v>
      </c>
      <c r="B1265" s="21">
        <v>2775.5</v>
      </c>
      <c r="C1265" s="16">
        <v>-1</v>
      </c>
      <c r="D1265" s="26">
        <v>2774.5</v>
      </c>
      <c r="E1265" s="28">
        <v>2E-3</v>
      </c>
      <c r="F1265" s="28">
        <v>2803.9677174902504</v>
      </c>
    </row>
    <row r="1266" spans="1:6">
      <c r="A1266" s="20">
        <v>0.40458333333333335</v>
      </c>
      <c r="B1266" s="21">
        <v>2775.5</v>
      </c>
      <c r="C1266" s="16">
        <v>-1</v>
      </c>
      <c r="D1266" s="26">
        <v>2774.5</v>
      </c>
      <c r="E1266" s="28">
        <v>2E-3</v>
      </c>
      <c r="F1266" s="28">
        <v>2803.90878205527</v>
      </c>
    </row>
    <row r="1267" spans="1:6">
      <c r="A1267" s="20">
        <v>0.40460648148148148</v>
      </c>
      <c r="B1267" s="21">
        <v>2774</v>
      </c>
      <c r="C1267" s="16">
        <v>-1</v>
      </c>
      <c r="D1267" s="26">
        <v>2774</v>
      </c>
      <c r="E1267" s="28">
        <v>2E-3</v>
      </c>
      <c r="F1267" s="28">
        <v>2803.8489644911592</v>
      </c>
    </row>
    <row r="1268" spans="1:6">
      <c r="A1268" s="20">
        <v>0.40462962962962962</v>
      </c>
      <c r="B1268" s="21">
        <v>2774</v>
      </c>
      <c r="C1268" s="16">
        <v>-1</v>
      </c>
      <c r="D1268" s="26">
        <v>2774</v>
      </c>
      <c r="E1268" s="28">
        <v>2E-3</v>
      </c>
      <c r="F1268" s="28">
        <v>2803.7892665621771</v>
      </c>
    </row>
    <row r="1269" spans="1:6">
      <c r="A1269" s="20">
        <v>0.40465277777777775</v>
      </c>
      <c r="B1269" s="21">
        <v>2774</v>
      </c>
      <c r="C1269" s="16">
        <v>-1</v>
      </c>
      <c r="D1269" s="26">
        <v>2774</v>
      </c>
      <c r="E1269" s="28">
        <v>2E-3</v>
      </c>
      <c r="F1269" s="28">
        <v>2803.7296880290528</v>
      </c>
    </row>
    <row r="1270" spans="1:6">
      <c r="A1270" s="20">
        <v>0.40467592592592594</v>
      </c>
      <c r="B1270" s="21">
        <v>2774</v>
      </c>
      <c r="C1270" s="16">
        <v>-1</v>
      </c>
      <c r="D1270" s="26">
        <v>2774</v>
      </c>
      <c r="E1270" s="28">
        <v>2E-3</v>
      </c>
      <c r="F1270" s="28">
        <v>2803.6702286529949</v>
      </c>
    </row>
    <row r="1271" spans="1:6">
      <c r="A1271" s="20">
        <v>0.40469907407407407</v>
      </c>
      <c r="B1271" s="21">
        <v>2773</v>
      </c>
      <c r="C1271" s="16">
        <v>-1</v>
      </c>
      <c r="D1271" s="26">
        <v>2773</v>
      </c>
      <c r="E1271" s="28">
        <v>2E-3</v>
      </c>
      <c r="F1271" s="28">
        <v>2803.6088881956889</v>
      </c>
    </row>
    <row r="1272" spans="1:6">
      <c r="A1272" s="20">
        <v>0.40472222222222221</v>
      </c>
      <c r="B1272" s="21">
        <v>2772.5</v>
      </c>
      <c r="C1272" s="16">
        <v>-1</v>
      </c>
      <c r="D1272" s="26">
        <v>2772.5</v>
      </c>
      <c r="E1272" s="28">
        <v>2E-3</v>
      </c>
      <c r="F1272" s="28">
        <v>2803.5466704192977</v>
      </c>
    </row>
    <row r="1273" spans="1:6">
      <c r="A1273" s="20">
        <v>0.40474537037037039</v>
      </c>
      <c r="B1273" s="21">
        <v>2771.5</v>
      </c>
      <c r="C1273" s="16">
        <v>-1</v>
      </c>
      <c r="D1273" s="26">
        <v>2771.5</v>
      </c>
      <c r="E1273" s="28">
        <v>2E-3</v>
      </c>
      <c r="F1273" s="28">
        <v>2803.4825770784591</v>
      </c>
    </row>
    <row r="1274" spans="1:6">
      <c r="A1274" s="20">
        <v>0.40476851851851853</v>
      </c>
      <c r="B1274" s="21">
        <v>2772.5</v>
      </c>
      <c r="C1274" s="16">
        <v>-1</v>
      </c>
      <c r="D1274" s="26">
        <v>2771.5</v>
      </c>
      <c r="E1274" s="28">
        <v>2E-3</v>
      </c>
      <c r="F1274" s="28">
        <v>2803.4186119243022</v>
      </c>
    </row>
    <row r="1275" spans="1:6">
      <c r="A1275" s="20">
        <v>0.40480324074074076</v>
      </c>
      <c r="B1275" s="21">
        <v>2773</v>
      </c>
      <c r="C1275" s="16">
        <v>-1</v>
      </c>
      <c r="D1275" s="26">
        <v>2771.5</v>
      </c>
      <c r="E1275" s="28">
        <v>2E-3</v>
      </c>
      <c r="F1275" s="28">
        <v>2803.3547747004536</v>
      </c>
    </row>
    <row r="1276" spans="1:6">
      <c r="A1276" s="20">
        <v>0.40481481481481479</v>
      </c>
      <c r="B1276" s="21">
        <v>2772.5</v>
      </c>
      <c r="C1276" s="16">
        <v>-1</v>
      </c>
      <c r="D1276" s="26">
        <v>2771.5</v>
      </c>
      <c r="E1276" s="28">
        <v>2E-3</v>
      </c>
      <c r="F1276" s="28">
        <v>2803.2910651510529</v>
      </c>
    </row>
    <row r="1277" spans="1:6">
      <c r="A1277" s="20">
        <v>0.40484953703703702</v>
      </c>
      <c r="B1277" s="21">
        <v>2771.5</v>
      </c>
      <c r="C1277" s="16">
        <v>-1</v>
      </c>
      <c r="D1277" s="26">
        <v>2771.5</v>
      </c>
      <c r="E1277" s="28">
        <v>2E-3</v>
      </c>
      <c r="F1277" s="28">
        <v>2803.2274830207507</v>
      </c>
    </row>
    <row r="1278" spans="1:6">
      <c r="A1278" s="20">
        <v>0.40487268518518521</v>
      </c>
      <c r="B1278" s="21">
        <v>2771.5</v>
      </c>
      <c r="C1278" s="16">
        <v>-1</v>
      </c>
      <c r="D1278" s="26">
        <v>2771.5</v>
      </c>
      <c r="E1278" s="28">
        <v>2E-3</v>
      </c>
      <c r="F1278" s="28">
        <v>2803.164028054709</v>
      </c>
    </row>
    <row r="1279" spans="1:6">
      <c r="A1279" s="20">
        <v>0.40489583333333334</v>
      </c>
      <c r="B1279" s="21">
        <v>2772</v>
      </c>
      <c r="C1279" s="16">
        <v>-1</v>
      </c>
      <c r="D1279" s="26">
        <v>2771.5</v>
      </c>
      <c r="E1279" s="28">
        <v>2E-3</v>
      </c>
      <c r="F1279" s="28">
        <v>2803.1006999985993</v>
      </c>
    </row>
    <row r="1280" spans="1:6">
      <c r="A1280" s="20">
        <v>0.40490740740740738</v>
      </c>
      <c r="B1280" s="21">
        <v>2772</v>
      </c>
      <c r="C1280" s="16">
        <v>-1</v>
      </c>
      <c r="D1280" s="26">
        <v>2771.5</v>
      </c>
      <c r="E1280" s="28">
        <v>2E-3</v>
      </c>
      <c r="F1280" s="28">
        <v>2803.0374985986023</v>
      </c>
    </row>
    <row r="1281" spans="1:6">
      <c r="A1281" s="20">
        <v>0.40493055555555557</v>
      </c>
      <c r="B1281" s="21">
        <v>2772.5</v>
      </c>
      <c r="C1281" s="16">
        <v>-1</v>
      </c>
      <c r="D1281" s="26">
        <v>2771.5</v>
      </c>
      <c r="E1281" s="28">
        <v>2E-3</v>
      </c>
      <c r="F1281" s="28">
        <v>2802.9744236014049</v>
      </c>
    </row>
    <row r="1282" spans="1:6">
      <c r="A1282" s="20">
        <v>0.4049537037037037</v>
      </c>
      <c r="B1282" s="21">
        <v>2772.5</v>
      </c>
      <c r="C1282" s="16">
        <v>-1</v>
      </c>
      <c r="D1282" s="26">
        <v>2771.5</v>
      </c>
      <c r="E1282" s="28">
        <v>2E-3</v>
      </c>
      <c r="F1282" s="28">
        <v>2802.9114747542021</v>
      </c>
    </row>
    <row r="1283" spans="1:6">
      <c r="A1283" s="20">
        <v>0.40497685185185184</v>
      </c>
      <c r="B1283" s="21">
        <v>2772.5</v>
      </c>
      <c r="C1283" s="16">
        <v>-1</v>
      </c>
      <c r="D1283" s="26">
        <v>2771.5</v>
      </c>
      <c r="E1283" s="28">
        <v>2E-3</v>
      </c>
      <c r="F1283" s="28">
        <v>2802.8486518046939</v>
      </c>
    </row>
    <row r="1284" spans="1:6">
      <c r="A1284" s="20">
        <v>0.40500000000000003</v>
      </c>
      <c r="B1284" s="21">
        <v>2772.5</v>
      </c>
      <c r="C1284" s="16">
        <v>-1</v>
      </c>
      <c r="D1284" s="26">
        <v>2771.5</v>
      </c>
      <c r="E1284" s="28">
        <v>2E-3</v>
      </c>
      <c r="F1284" s="28">
        <v>2802.7859545010847</v>
      </c>
    </row>
    <row r="1285" spans="1:6">
      <c r="A1285" s="20">
        <v>0.40502314814814816</v>
      </c>
      <c r="B1285" s="21">
        <v>2772</v>
      </c>
      <c r="C1285" s="16">
        <v>-1</v>
      </c>
      <c r="D1285" s="26">
        <v>2771.5</v>
      </c>
      <c r="E1285" s="28">
        <v>2E-3</v>
      </c>
      <c r="F1285" s="28">
        <v>2802.7233825920825</v>
      </c>
    </row>
    <row r="1286" spans="1:6">
      <c r="A1286" s="20">
        <v>0.40504629629629629</v>
      </c>
      <c r="B1286" s="21">
        <v>2771.5</v>
      </c>
      <c r="C1286" s="16">
        <v>-1</v>
      </c>
      <c r="D1286" s="26">
        <v>2771.5</v>
      </c>
      <c r="E1286" s="28">
        <v>2E-3</v>
      </c>
      <c r="F1286" s="28">
        <v>2802.6609358268984</v>
      </c>
    </row>
    <row r="1287" spans="1:6">
      <c r="A1287" s="20">
        <v>0.40506944444444443</v>
      </c>
      <c r="B1287" s="21">
        <v>2772</v>
      </c>
      <c r="C1287" s="16">
        <v>-1</v>
      </c>
      <c r="D1287" s="26">
        <v>2771.5</v>
      </c>
      <c r="E1287" s="28">
        <v>2E-3</v>
      </c>
      <c r="F1287" s="28">
        <v>2802.5986139552447</v>
      </c>
    </row>
    <row r="1288" spans="1:6">
      <c r="A1288" s="20">
        <v>0.40509259259259262</v>
      </c>
      <c r="B1288" s="21">
        <v>2773</v>
      </c>
      <c r="C1288" s="16">
        <v>-1</v>
      </c>
      <c r="D1288" s="26">
        <v>2771.5</v>
      </c>
      <c r="E1288" s="28">
        <v>2E-3</v>
      </c>
      <c r="F1288" s="28">
        <v>2802.5364167273342</v>
      </c>
    </row>
    <row r="1289" spans="1:6">
      <c r="A1289" s="20">
        <v>0.40511574074074075</v>
      </c>
      <c r="B1289" s="21">
        <v>2773</v>
      </c>
      <c r="C1289" s="16">
        <v>-1</v>
      </c>
      <c r="D1289" s="26">
        <v>2771.5</v>
      </c>
      <c r="E1289" s="28">
        <v>2E-3</v>
      </c>
      <c r="F1289" s="28">
        <v>2802.4743438938794</v>
      </c>
    </row>
    <row r="1290" spans="1:6">
      <c r="A1290" s="20">
        <v>0.40513888888888888</v>
      </c>
      <c r="B1290" s="21">
        <v>2773</v>
      </c>
      <c r="C1290" s="16">
        <v>-1</v>
      </c>
      <c r="D1290" s="26">
        <v>2771.5</v>
      </c>
      <c r="E1290" s="28">
        <v>2E-3</v>
      </c>
      <c r="F1290" s="28">
        <v>2802.4123952060918</v>
      </c>
    </row>
    <row r="1291" spans="1:6">
      <c r="A1291" s="20">
        <v>0.40516203703703701</v>
      </c>
      <c r="B1291" s="21">
        <v>2773.5</v>
      </c>
      <c r="C1291" s="16">
        <v>-1</v>
      </c>
      <c r="D1291" s="26">
        <v>2771.5</v>
      </c>
      <c r="E1291" s="28">
        <v>2E-3</v>
      </c>
      <c r="F1291" s="28">
        <v>2802.3505704156796</v>
      </c>
    </row>
    <row r="1292" spans="1:6">
      <c r="A1292" s="20">
        <v>0.4051851851851852</v>
      </c>
      <c r="B1292" s="21">
        <v>2773</v>
      </c>
      <c r="C1292" s="16">
        <v>-1</v>
      </c>
      <c r="D1292" s="26">
        <v>2771.5</v>
      </c>
      <c r="E1292" s="28">
        <v>2E-3</v>
      </c>
      <c r="F1292" s="28">
        <v>2802.2888692748484</v>
      </c>
    </row>
    <row r="1293" spans="1:6">
      <c r="A1293" s="20">
        <v>0.40520833333333334</v>
      </c>
      <c r="B1293" s="21">
        <v>2772.5</v>
      </c>
      <c r="C1293" s="16">
        <v>-1</v>
      </c>
      <c r="D1293" s="26">
        <v>2771.5</v>
      </c>
      <c r="E1293" s="28">
        <v>2E-3</v>
      </c>
      <c r="F1293" s="28">
        <v>2802.2272915362987</v>
      </c>
    </row>
    <row r="1294" spans="1:6">
      <c r="A1294" s="20">
        <v>0.40524305555555556</v>
      </c>
      <c r="B1294" s="21">
        <v>2773</v>
      </c>
      <c r="C1294" s="16">
        <v>-1</v>
      </c>
      <c r="D1294" s="26">
        <v>2771.5</v>
      </c>
      <c r="E1294" s="28">
        <v>2E-3</v>
      </c>
      <c r="F1294" s="28">
        <v>2802.1658369532261</v>
      </c>
    </row>
    <row r="1295" spans="1:6">
      <c r="A1295" s="20">
        <v>0.4052662037037037</v>
      </c>
      <c r="B1295" s="21">
        <v>2772.5</v>
      </c>
      <c r="C1295" s="16">
        <v>-1</v>
      </c>
      <c r="D1295" s="26">
        <v>2771.5</v>
      </c>
      <c r="E1295" s="28">
        <v>2E-3</v>
      </c>
      <c r="F1295" s="28">
        <v>2802.1045052793197</v>
      </c>
    </row>
    <row r="1296" spans="1:6">
      <c r="A1296" s="20">
        <v>0.40527777777777779</v>
      </c>
      <c r="B1296" s="21">
        <v>2773</v>
      </c>
      <c r="C1296" s="16">
        <v>-1</v>
      </c>
      <c r="D1296" s="26">
        <v>2771.5</v>
      </c>
      <c r="E1296" s="28">
        <v>2E-3</v>
      </c>
      <c r="F1296" s="28">
        <v>2802.043296268761</v>
      </c>
    </row>
    <row r="1297" spans="1:6">
      <c r="A1297" s="20">
        <v>0.40531250000000002</v>
      </c>
      <c r="B1297" s="21">
        <v>2772.5</v>
      </c>
      <c r="C1297" s="16">
        <v>-1</v>
      </c>
      <c r="D1297" s="26">
        <v>2771.5</v>
      </c>
      <c r="E1297" s="28">
        <v>2E-3</v>
      </c>
      <c r="F1297" s="28">
        <v>2801.9822096762236</v>
      </c>
    </row>
    <row r="1298" spans="1:6">
      <c r="A1298" s="20">
        <v>0.40533564814814815</v>
      </c>
      <c r="B1298" s="21">
        <v>2772.5</v>
      </c>
      <c r="C1298" s="16">
        <v>-1</v>
      </c>
      <c r="D1298" s="26">
        <v>2771.5</v>
      </c>
      <c r="E1298" s="28">
        <v>2E-3</v>
      </c>
      <c r="F1298" s="28">
        <v>2801.9212452568713</v>
      </c>
    </row>
    <row r="1299" spans="1:6">
      <c r="A1299" s="20">
        <v>0.40535879629629629</v>
      </c>
      <c r="B1299" s="21">
        <v>2773</v>
      </c>
      <c r="C1299" s="16">
        <v>-1</v>
      </c>
      <c r="D1299" s="26">
        <v>2771.5</v>
      </c>
      <c r="E1299" s="28">
        <v>2E-3</v>
      </c>
      <c r="F1299" s="28">
        <v>2801.8604027663578</v>
      </c>
    </row>
    <row r="1300" spans="1:6">
      <c r="A1300" s="20">
        <v>0.40539351851851851</v>
      </c>
      <c r="B1300" s="21">
        <v>2774</v>
      </c>
      <c r="C1300" s="16">
        <v>-1</v>
      </c>
      <c r="D1300" s="26">
        <v>2771.5</v>
      </c>
      <c r="E1300" s="28">
        <v>2E-3</v>
      </c>
      <c r="F1300" s="28">
        <v>2801.7996819608252</v>
      </c>
    </row>
    <row r="1301" spans="1:6">
      <c r="A1301" s="20">
        <v>0.40541666666666665</v>
      </c>
      <c r="B1301" s="21">
        <v>2774</v>
      </c>
      <c r="C1301" s="16">
        <v>-1</v>
      </c>
      <c r="D1301" s="26">
        <v>2771.5</v>
      </c>
      <c r="E1301" s="28">
        <v>2E-3</v>
      </c>
      <c r="F1301" s="28">
        <v>2801.7390825969037</v>
      </c>
    </row>
    <row r="1302" spans="1:6">
      <c r="A1302" s="20">
        <v>0.40543981481481484</v>
      </c>
      <c r="B1302" s="21">
        <v>2774.5</v>
      </c>
      <c r="C1302" s="16">
        <v>-1</v>
      </c>
      <c r="D1302" s="26">
        <v>2771.5</v>
      </c>
      <c r="E1302" s="28">
        <v>2E-3</v>
      </c>
      <c r="F1302" s="28">
        <v>2801.67860443171</v>
      </c>
    </row>
    <row r="1303" spans="1:6">
      <c r="A1303" s="20">
        <v>0.40546296296296297</v>
      </c>
      <c r="B1303" s="21">
        <v>2774.5</v>
      </c>
      <c r="C1303" s="16">
        <v>-1</v>
      </c>
      <c r="D1303" s="26">
        <v>2771.5</v>
      </c>
      <c r="E1303" s="28">
        <v>2E-3</v>
      </c>
      <c r="F1303" s="28">
        <v>2801.6182472228465</v>
      </c>
    </row>
    <row r="1304" spans="1:6">
      <c r="A1304" s="20">
        <v>0.4054861111111111</v>
      </c>
      <c r="B1304" s="21">
        <v>2774</v>
      </c>
      <c r="C1304" s="16">
        <v>-1</v>
      </c>
      <c r="D1304" s="26">
        <v>2771.5</v>
      </c>
      <c r="E1304" s="28">
        <v>2E-3</v>
      </c>
      <c r="F1304" s="28">
        <v>2801.5580107284009</v>
      </c>
    </row>
    <row r="1305" spans="1:6">
      <c r="A1305" s="20">
        <v>0.40550925925925924</v>
      </c>
      <c r="B1305" s="21">
        <v>2775</v>
      </c>
      <c r="C1305" s="16">
        <v>-1</v>
      </c>
      <c r="D1305" s="26">
        <v>2771.5</v>
      </c>
      <c r="E1305" s="28">
        <v>2E-3</v>
      </c>
      <c r="F1305" s="28">
        <v>2801.497894706944</v>
      </c>
    </row>
    <row r="1306" spans="1:6">
      <c r="A1306" s="20">
        <v>0.40553240740740742</v>
      </c>
      <c r="B1306" s="21">
        <v>2776.5</v>
      </c>
      <c r="C1306" s="16">
        <v>-1</v>
      </c>
      <c r="D1306" s="26">
        <v>2771.5</v>
      </c>
      <c r="E1306" s="28">
        <v>2E-3</v>
      </c>
      <c r="F1306" s="28">
        <v>2801.4378989175302</v>
      </c>
    </row>
    <row r="1307" spans="1:6">
      <c r="A1307" s="20">
        <v>0.40555555555555556</v>
      </c>
      <c r="B1307" s="21">
        <v>2779</v>
      </c>
      <c r="C1307" s="16">
        <v>-1</v>
      </c>
      <c r="D1307" s="26">
        <v>2771.5</v>
      </c>
      <c r="E1307" s="28">
        <v>2E-3</v>
      </c>
      <c r="F1307" s="28">
        <v>2801.3780231196952</v>
      </c>
    </row>
    <row r="1308" spans="1:6">
      <c r="A1308" s="20">
        <v>0.40559027777777779</v>
      </c>
      <c r="B1308" s="21">
        <v>2778.5</v>
      </c>
      <c r="C1308" s="16">
        <v>-1</v>
      </c>
      <c r="D1308" s="26">
        <v>2771.5</v>
      </c>
      <c r="E1308" s="28">
        <v>2E-3</v>
      </c>
      <c r="F1308" s="28">
        <v>2801.3182670734559</v>
      </c>
    </row>
    <row r="1309" spans="1:6">
      <c r="A1309" s="20">
        <v>0.40561342592592592</v>
      </c>
      <c r="B1309" s="21">
        <v>2779</v>
      </c>
      <c r="C1309" s="16">
        <v>-1</v>
      </c>
      <c r="D1309" s="26">
        <v>2771.5</v>
      </c>
      <c r="E1309" s="28">
        <v>2E-3</v>
      </c>
      <c r="F1309" s="28">
        <v>2801.2586305393088</v>
      </c>
    </row>
    <row r="1310" spans="1:6">
      <c r="A1310" s="20">
        <v>0.40563657407407405</v>
      </c>
      <c r="B1310" s="21">
        <v>2779.5</v>
      </c>
      <c r="C1310" s="16">
        <v>-1</v>
      </c>
      <c r="D1310" s="26">
        <v>2771.5</v>
      </c>
      <c r="E1310" s="28">
        <v>2E-3</v>
      </c>
      <c r="F1310" s="28">
        <v>2801.19911327823</v>
      </c>
    </row>
    <row r="1311" spans="1:6">
      <c r="A1311" s="20">
        <v>0.40565972222222224</v>
      </c>
      <c r="B1311" s="21">
        <v>2780.5</v>
      </c>
      <c r="C1311" s="16">
        <v>-1</v>
      </c>
      <c r="D1311" s="26">
        <v>2771.5</v>
      </c>
      <c r="E1311" s="28">
        <v>2E-3</v>
      </c>
      <c r="F1311" s="28">
        <v>2801.1397150516736</v>
      </c>
    </row>
    <row r="1312" spans="1:6">
      <c r="A1312" s="20">
        <v>0.40568287037037037</v>
      </c>
      <c r="B1312" s="21">
        <v>2780</v>
      </c>
      <c r="C1312" s="16">
        <v>-1</v>
      </c>
      <c r="D1312" s="26">
        <v>2771.5</v>
      </c>
      <c r="E1312" s="28">
        <v>2E-3</v>
      </c>
      <c r="F1312" s="28">
        <v>2801.0804356215704</v>
      </c>
    </row>
    <row r="1313" spans="1:6">
      <c r="A1313" s="20">
        <v>0.40570601851851851</v>
      </c>
      <c r="B1313" s="21">
        <v>2781.5</v>
      </c>
      <c r="C1313" s="16">
        <v>-1</v>
      </c>
      <c r="D1313" s="26">
        <v>2771.5</v>
      </c>
      <c r="E1313" s="28">
        <v>2E-3</v>
      </c>
      <c r="F1313" s="28">
        <v>2801.0212747503274</v>
      </c>
    </row>
    <row r="1314" spans="1:6">
      <c r="A1314" s="20">
        <v>0.40572916666666664</v>
      </c>
      <c r="B1314" s="21">
        <v>2783</v>
      </c>
      <c r="C1314" s="16">
        <v>-1</v>
      </c>
      <c r="D1314" s="26">
        <v>2771.5</v>
      </c>
      <c r="E1314" s="28">
        <v>2E-3</v>
      </c>
      <c r="F1314" s="28">
        <v>2800.9622322008267</v>
      </c>
    </row>
    <row r="1315" spans="1:6">
      <c r="A1315" s="20">
        <v>0.40575231481481483</v>
      </c>
      <c r="B1315" s="21">
        <v>2783.5</v>
      </c>
      <c r="C1315" s="16">
        <v>-1</v>
      </c>
      <c r="D1315" s="26">
        <v>2771.5</v>
      </c>
      <c r="E1315" s="28">
        <v>2E-3</v>
      </c>
      <c r="F1315" s="28">
        <v>2800.9033077364252</v>
      </c>
    </row>
    <row r="1316" spans="1:6">
      <c r="A1316" s="20">
        <v>0.40577546296296296</v>
      </c>
      <c r="B1316" s="21">
        <v>2783</v>
      </c>
      <c r="C1316" s="16">
        <v>-1</v>
      </c>
      <c r="D1316" s="26">
        <v>2771.5</v>
      </c>
      <c r="E1316" s="28">
        <v>2E-3</v>
      </c>
      <c r="F1316" s="28">
        <v>2800.8445011209524</v>
      </c>
    </row>
    <row r="1317" spans="1:6">
      <c r="A1317" s="20">
        <v>0.4057986111111111</v>
      </c>
      <c r="B1317" s="21">
        <v>2781.5</v>
      </c>
      <c r="C1317" s="16">
        <v>-1</v>
      </c>
      <c r="D1317" s="26">
        <v>2771.5</v>
      </c>
      <c r="E1317" s="28">
        <v>2E-3</v>
      </c>
      <c r="F1317" s="28">
        <v>2800.7858121187105</v>
      </c>
    </row>
    <row r="1318" spans="1:6">
      <c r="A1318" s="20">
        <v>0.40582175925925928</v>
      </c>
      <c r="B1318" s="21">
        <v>2782</v>
      </c>
      <c r="C1318" s="16">
        <v>-1</v>
      </c>
      <c r="D1318" s="26">
        <v>2771.5</v>
      </c>
      <c r="E1318" s="28">
        <v>2E-3</v>
      </c>
      <c r="F1318" s="28">
        <v>2800.7272404944729</v>
      </c>
    </row>
    <row r="1319" spans="1:6">
      <c r="A1319" s="20">
        <v>0.40583333333333332</v>
      </c>
      <c r="B1319" s="21">
        <v>2781.5</v>
      </c>
      <c r="C1319" s="16">
        <v>-1</v>
      </c>
      <c r="D1319" s="26">
        <v>2771.5</v>
      </c>
      <c r="E1319" s="28">
        <v>2E-3</v>
      </c>
      <c r="F1319" s="28">
        <v>2800.6687860134839</v>
      </c>
    </row>
    <row r="1320" spans="1:6">
      <c r="A1320" s="20">
        <v>0.40585648148148146</v>
      </c>
      <c r="B1320" s="21">
        <v>2782</v>
      </c>
      <c r="C1320" s="16">
        <v>-1</v>
      </c>
      <c r="D1320" s="26">
        <v>2771.5</v>
      </c>
      <c r="E1320" s="28">
        <v>2E-3</v>
      </c>
      <c r="F1320" s="28">
        <v>2800.6104484414568</v>
      </c>
    </row>
    <row r="1321" spans="1:6">
      <c r="A1321" s="20">
        <v>0.40587962962962965</v>
      </c>
      <c r="B1321" s="21">
        <v>2781</v>
      </c>
      <c r="C1321" s="16">
        <v>-1</v>
      </c>
      <c r="D1321" s="26">
        <v>2771.5</v>
      </c>
      <c r="E1321" s="28">
        <v>2E-3</v>
      </c>
      <c r="F1321" s="28">
        <v>2800.5522275445737</v>
      </c>
    </row>
    <row r="1322" spans="1:6">
      <c r="A1322" s="20">
        <v>0.40590277777777778</v>
      </c>
      <c r="B1322" s="21">
        <v>2781</v>
      </c>
      <c r="C1322" s="16">
        <v>-1</v>
      </c>
      <c r="D1322" s="26">
        <v>2771.5</v>
      </c>
      <c r="E1322" s="28">
        <v>2E-3</v>
      </c>
      <c r="F1322" s="28">
        <v>2800.4941230894847</v>
      </c>
    </row>
    <row r="1323" spans="1:6">
      <c r="A1323" s="20">
        <v>0.40592592592592591</v>
      </c>
      <c r="B1323" s="21">
        <v>2781</v>
      </c>
      <c r="C1323" s="16">
        <v>-1</v>
      </c>
      <c r="D1323" s="26">
        <v>2771.5</v>
      </c>
      <c r="E1323" s="28">
        <v>2E-3</v>
      </c>
      <c r="F1323" s="28">
        <v>2800.4361348433058</v>
      </c>
    </row>
    <row r="1324" spans="1:6">
      <c r="A1324" s="20">
        <v>0.4059490740740741</v>
      </c>
      <c r="B1324" s="21">
        <v>2782</v>
      </c>
      <c r="C1324" s="16">
        <v>-1</v>
      </c>
      <c r="D1324" s="26">
        <v>2771.5</v>
      </c>
      <c r="E1324" s="28">
        <v>2E-3</v>
      </c>
      <c r="F1324" s="28">
        <v>2800.3782625736194</v>
      </c>
    </row>
    <row r="1325" spans="1:6">
      <c r="A1325" s="20">
        <v>0.40597222222222223</v>
      </c>
      <c r="B1325" s="21">
        <v>2783</v>
      </c>
      <c r="C1325" s="16">
        <v>-1</v>
      </c>
      <c r="D1325" s="26">
        <v>2771.5</v>
      </c>
      <c r="E1325" s="28">
        <v>2E-3</v>
      </c>
      <c r="F1325" s="28">
        <v>2800.320506048472</v>
      </c>
    </row>
    <row r="1326" spans="1:6">
      <c r="A1326" s="20">
        <v>0.40600694444444446</v>
      </c>
      <c r="B1326" s="21">
        <v>2782.5</v>
      </c>
      <c r="C1326" s="16">
        <v>-1</v>
      </c>
      <c r="D1326" s="26">
        <v>2771.5</v>
      </c>
      <c r="E1326" s="28">
        <v>2E-3</v>
      </c>
      <c r="F1326" s="28">
        <v>2800.2628650363749</v>
      </c>
    </row>
    <row r="1327" spans="1:6">
      <c r="A1327" s="20">
        <v>0.4060300925925926</v>
      </c>
      <c r="B1327" s="21">
        <v>2783</v>
      </c>
      <c r="C1327" s="16">
        <v>-1</v>
      </c>
      <c r="D1327" s="26">
        <v>2771.5</v>
      </c>
      <c r="E1327" s="28">
        <v>2E-3</v>
      </c>
      <c r="F1327" s="28">
        <v>2800.205339306302</v>
      </c>
    </row>
    <row r="1328" spans="1:6">
      <c r="A1328" s="20">
        <v>0.40605324074074073</v>
      </c>
      <c r="B1328" s="21">
        <v>2783</v>
      </c>
      <c r="C1328" s="16">
        <v>-1</v>
      </c>
      <c r="D1328" s="26">
        <v>2771.5</v>
      </c>
      <c r="E1328" s="28">
        <v>2E-3</v>
      </c>
      <c r="F1328" s="28">
        <v>2800.1479286276895</v>
      </c>
    </row>
    <row r="1329" spans="1:6">
      <c r="A1329" s="20">
        <v>0.40607638888888886</v>
      </c>
      <c r="B1329" s="21">
        <v>2782.5</v>
      </c>
      <c r="C1329" s="16">
        <v>-1</v>
      </c>
      <c r="D1329" s="26">
        <v>2771.5</v>
      </c>
      <c r="E1329" s="28">
        <v>2E-3</v>
      </c>
      <c r="F1329" s="28">
        <v>2800.0906327704342</v>
      </c>
    </row>
    <row r="1330" spans="1:6">
      <c r="A1330" s="20">
        <v>0.40609953703703705</v>
      </c>
      <c r="B1330" s="21">
        <v>2784</v>
      </c>
      <c r="C1330" s="16">
        <v>-1</v>
      </c>
      <c r="D1330" s="26">
        <v>2771.5</v>
      </c>
      <c r="E1330" s="28">
        <v>2E-3</v>
      </c>
      <c r="F1330" s="28">
        <v>2800.0334515048935</v>
      </c>
    </row>
    <row r="1331" spans="1:6">
      <c r="A1331" s="20">
        <v>0.40612268518518518</v>
      </c>
      <c r="B1331" s="21">
        <v>2783</v>
      </c>
      <c r="C1331" s="16">
        <v>-1</v>
      </c>
      <c r="D1331" s="26">
        <v>2771.5</v>
      </c>
      <c r="E1331" s="28">
        <v>2E-3</v>
      </c>
      <c r="F1331" s="28">
        <v>2799.9763846018836</v>
      </c>
    </row>
    <row r="1332" spans="1:6">
      <c r="A1332" s="20">
        <v>0.40613425925925928</v>
      </c>
      <c r="B1332" s="21">
        <v>2783.5</v>
      </c>
      <c r="C1332" s="16">
        <v>-1</v>
      </c>
      <c r="D1332" s="26">
        <v>2771.5</v>
      </c>
      <c r="E1332" s="28">
        <v>2E-3</v>
      </c>
      <c r="F1332" s="28">
        <v>2799.9194318326799</v>
      </c>
    </row>
    <row r="1333" spans="1:6">
      <c r="A1333" s="20">
        <v>0.40616898148148151</v>
      </c>
      <c r="B1333" s="21">
        <v>2784</v>
      </c>
      <c r="C1333" s="16">
        <v>-1</v>
      </c>
      <c r="D1333" s="26">
        <v>2771.5</v>
      </c>
      <c r="E1333" s="28">
        <v>2E-3</v>
      </c>
      <c r="F1333" s="28">
        <v>2799.8625929690147</v>
      </c>
    </row>
    <row r="1334" spans="1:6">
      <c r="A1334" s="20">
        <v>0.40619212962962964</v>
      </c>
      <c r="B1334" s="21">
        <v>2784</v>
      </c>
      <c r="C1334" s="16">
        <v>-1</v>
      </c>
      <c r="D1334" s="26">
        <v>2771.5</v>
      </c>
      <c r="E1334" s="28">
        <v>2E-3</v>
      </c>
      <c r="F1334" s="28">
        <v>2799.8058677830768</v>
      </c>
    </row>
    <row r="1335" spans="1:6">
      <c r="A1335" s="20">
        <v>0.40621527777777777</v>
      </c>
      <c r="B1335" s="21">
        <v>2784</v>
      </c>
      <c r="C1335" s="16">
        <v>-1</v>
      </c>
      <c r="D1335" s="26">
        <v>2771.5</v>
      </c>
      <c r="E1335" s="28">
        <v>2E-3</v>
      </c>
      <c r="F1335" s="28">
        <v>2799.7492560475107</v>
      </c>
    </row>
    <row r="1336" spans="1:6">
      <c r="A1336" s="20">
        <v>0.40623842592592591</v>
      </c>
      <c r="B1336" s="21">
        <v>2784.5</v>
      </c>
      <c r="C1336" s="16">
        <v>-1</v>
      </c>
      <c r="D1336" s="26">
        <v>2771.5</v>
      </c>
      <c r="E1336" s="28">
        <v>2E-3</v>
      </c>
      <c r="F1336" s="28">
        <v>2799.6927575354157</v>
      </c>
    </row>
    <row r="1337" spans="1:6">
      <c r="A1337" s="20">
        <v>0.40626157407407409</v>
      </c>
      <c r="B1337" s="21">
        <v>2787</v>
      </c>
      <c r="C1337" s="16">
        <v>-1</v>
      </c>
      <c r="D1337" s="26">
        <v>2771.5</v>
      </c>
      <c r="E1337" s="28">
        <v>2E-3</v>
      </c>
      <c r="F1337" s="28">
        <v>2799.6363720203449</v>
      </c>
    </row>
    <row r="1338" spans="1:6">
      <c r="A1338" s="20">
        <v>0.40627314814814813</v>
      </c>
      <c r="B1338" s="21">
        <v>2787</v>
      </c>
      <c r="C1338" s="16">
        <v>-1</v>
      </c>
      <c r="D1338" s="26">
        <v>2771.5</v>
      </c>
      <c r="E1338" s="28">
        <v>2E-3</v>
      </c>
      <c r="F1338" s="28">
        <v>2799.5800992763043</v>
      </c>
    </row>
    <row r="1339" spans="1:6">
      <c r="A1339" s="20">
        <v>0.40629629629629632</v>
      </c>
      <c r="B1339" s="21">
        <v>2787</v>
      </c>
      <c r="C1339" s="16">
        <v>-1</v>
      </c>
      <c r="D1339" s="26">
        <v>2771.5</v>
      </c>
      <c r="E1339" s="28">
        <v>2E-3</v>
      </c>
      <c r="F1339" s="28">
        <v>2799.5239390777515</v>
      </c>
    </row>
    <row r="1340" spans="1:6">
      <c r="A1340" s="20">
        <v>0.40631944444444446</v>
      </c>
      <c r="B1340" s="21">
        <v>2788</v>
      </c>
      <c r="C1340" s="16">
        <v>-1</v>
      </c>
      <c r="D1340" s="26">
        <v>2771.5</v>
      </c>
      <c r="E1340" s="28">
        <v>2E-3</v>
      </c>
      <c r="F1340" s="28">
        <v>2799.4678911995961</v>
      </c>
    </row>
    <row r="1341" spans="1:6">
      <c r="A1341" s="20">
        <v>0.40634259259259259</v>
      </c>
      <c r="B1341" s="21">
        <v>2787.5</v>
      </c>
      <c r="C1341" s="16">
        <v>-1</v>
      </c>
      <c r="D1341" s="26">
        <v>2771.5</v>
      </c>
      <c r="E1341" s="28">
        <v>2E-3</v>
      </c>
      <c r="F1341" s="28">
        <v>2799.4119554171971</v>
      </c>
    </row>
    <row r="1342" spans="1:6">
      <c r="A1342" s="20">
        <v>0.40637731481481482</v>
      </c>
      <c r="B1342" s="21">
        <v>2787.5</v>
      </c>
      <c r="C1342" s="16">
        <v>-1</v>
      </c>
      <c r="D1342" s="26">
        <v>2771.5</v>
      </c>
      <c r="E1342" s="28">
        <v>2E-3</v>
      </c>
      <c r="F1342" s="28">
        <v>2799.3561315063625</v>
      </c>
    </row>
    <row r="1343" spans="1:6">
      <c r="A1343" s="20">
        <v>0.40640046296296295</v>
      </c>
      <c r="B1343" s="21">
        <v>2787.5</v>
      </c>
      <c r="C1343" s="16">
        <v>-1</v>
      </c>
      <c r="D1343" s="26">
        <v>2771.5</v>
      </c>
      <c r="E1343" s="28">
        <v>2E-3</v>
      </c>
      <c r="F1343" s="28">
        <v>2799.30041924335</v>
      </c>
    </row>
    <row r="1344" spans="1:6">
      <c r="A1344" s="20">
        <v>0.40642361111111114</v>
      </c>
      <c r="B1344" s="21">
        <v>2787</v>
      </c>
      <c r="C1344" s="16">
        <v>-1</v>
      </c>
      <c r="D1344" s="26">
        <v>2771.5</v>
      </c>
      <c r="E1344" s="28">
        <v>2E-3</v>
      </c>
      <c r="F1344" s="28">
        <v>2799.2448184048635</v>
      </c>
    </row>
    <row r="1345" spans="1:6">
      <c r="A1345" s="20">
        <v>0.40644675925925927</v>
      </c>
      <c r="B1345" s="21">
        <v>2787</v>
      </c>
      <c r="C1345" s="16">
        <v>-1</v>
      </c>
      <c r="D1345" s="26">
        <v>2771.5</v>
      </c>
      <c r="E1345" s="28">
        <v>2E-3</v>
      </c>
      <c r="F1345" s="28">
        <v>2799.1893287680537</v>
      </c>
    </row>
    <row r="1346" spans="1:6">
      <c r="A1346" s="20">
        <v>0.4064699074074074</v>
      </c>
      <c r="B1346" s="21">
        <v>2788</v>
      </c>
      <c r="C1346" s="16">
        <v>-1</v>
      </c>
      <c r="D1346" s="26">
        <v>2771.5</v>
      </c>
      <c r="E1346" s="28">
        <v>2E-3</v>
      </c>
      <c r="F1346" s="28">
        <v>2799.1339501105176</v>
      </c>
    </row>
    <row r="1347" spans="1:6">
      <c r="A1347" s="20">
        <v>0.40649305555555554</v>
      </c>
      <c r="B1347" s="21">
        <v>2788</v>
      </c>
      <c r="C1347" s="16">
        <v>-1</v>
      </c>
      <c r="D1347" s="26">
        <v>2771.5</v>
      </c>
      <c r="E1347" s="28">
        <v>2E-3</v>
      </c>
      <c r="F1347" s="28">
        <v>2799.0786822102964</v>
      </c>
    </row>
    <row r="1348" spans="1:6">
      <c r="A1348" s="20">
        <v>0.40651620370370373</v>
      </c>
      <c r="B1348" s="21">
        <v>2788</v>
      </c>
      <c r="C1348" s="16">
        <v>-1</v>
      </c>
      <c r="D1348" s="26">
        <v>2771.5</v>
      </c>
      <c r="E1348" s="28">
        <v>2E-3</v>
      </c>
      <c r="F1348" s="28">
        <v>2799.0235248458757</v>
      </c>
    </row>
    <row r="1349" spans="1:6">
      <c r="A1349" s="20">
        <v>0.40653935185185186</v>
      </c>
      <c r="B1349" s="21">
        <v>2788.5</v>
      </c>
      <c r="C1349" s="16">
        <v>-1</v>
      </c>
      <c r="D1349" s="26">
        <v>2771.5</v>
      </c>
      <c r="E1349" s="28">
        <v>2E-3</v>
      </c>
      <c r="F1349" s="28">
        <v>2798.9684777961838</v>
      </c>
    </row>
    <row r="1350" spans="1:6">
      <c r="A1350" s="20">
        <v>0.40656249999999999</v>
      </c>
      <c r="B1350" s="21">
        <v>2787.5</v>
      </c>
      <c r="C1350" s="16">
        <v>-1</v>
      </c>
      <c r="D1350" s="26">
        <v>2771.5</v>
      </c>
      <c r="E1350" s="28">
        <v>2E-3</v>
      </c>
      <c r="F1350" s="28">
        <v>2798.9135408405914</v>
      </c>
    </row>
    <row r="1351" spans="1:6">
      <c r="A1351" s="20">
        <v>0.40658564814814813</v>
      </c>
      <c r="B1351" s="21">
        <v>2787</v>
      </c>
      <c r="C1351" s="16">
        <v>-1</v>
      </c>
      <c r="D1351" s="26">
        <v>2771.5</v>
      </c>
      <c r="E1351" s="28">
        <v>2E-3</v>
      </c>
      <c r="F1351" s="28">
        <v>2798.8587137589102</v>
      </c>
    </row>
    <row r="1352" spans="1:6">
      <c r="A1352" s="20">
        <v>0.40660879629629632</v>
      </c>
      <c r="B1352" s="21">
        <v>2787.5</v>
      </c>
      <c r="C1352" s="16">
        <v>-1</v>
      </c>
      <c r="D1352" s="26">
        <v>2771.5</v>
      </c>
      <c r="E1352" s="28">
        <v>2E-3</v>
      </c>
      <c r="F1352" s="28">
        <v>2798.8039963313922</v>
      </c>
    </row>
    <row r="1353" spans="1:6">
      <c r="A1353" s="20">
        <v>0.40663194444444445</v>
      </c>
      <c r="B1353" s="21">
        <v>2787</v>
      </c>
      <c r="C1353" s="16">
        <v>-1</v>
      </c>
      <c r="D1353" s="26">
        <v>2771.5</v>
      </c>
      <c r="E1353" s="28">
        <v>2E-3</v>
      </c>
      <c r="F1353" s="28">
        <v>2798.7493883387297</v>
      </c>
    </row>
    <row r="1354" spans="1:6">
      <c r="A1354" s="20">
        <v>0.40665509259259258</v>
      </c>
      <c r="B1354" s="21">
        <v>2787</v>
      </c>
      <c r="C1354" s="16">
        <v>-1</v>
      </c>
      <c r="D1354" s="26">
        <v>2771.5</v>
      </c>
      <c r="E1354" s="28">
        <v>2E-3</v>
      </c>
      <c r="F1354" s="28">
        <v>2798.6948895620521</v>
      </c>
    </row>
    <row r="1355" spans="1:6">
      <c r="A1355" s="20">
        <v>0.40667824074074072</v>
      </c>
      <c r="B1355" s="21">
        <v>2786</v>
      </c>
      <c r="C1355" s="16">
        <v>-1</v>
      </c>
      <c r="D1355" s="26">
        <v>2771.5</v>
      </c>
      <c r="E1355" s="28">
        <v>2E-3</v>
      </c>
      <c r="F1355" s="28">
        <v>2798.6404997829281</v>
      </c>
    </row>
    <row r="1356" spans="1:6">
      <c r="A1356" s="20">
        <v>0.4067013888888889</v>
      </c>
      <c r="B1356" s="21">
        <v>2787</v>
      </c>
      <c r="C1356" s="16">
        <v>-1</v>
      </c>
      <c r="D1356" s="26">
        <v>2771.5</v>
      </c>
      <c r="E1356" s="28">
        <v>2E-3</v>
      </c>
      <c r="F1356" s="28">
        <v>2798.5862187833623</v>
      </c>
    </row>
    <row r="1357" spans="1:6">
      <c r="A1357" s="20">
        <v>0.40672453703703704</v>
      </c>
      <c r="B1357" s="21">
        <v>2787</v>
      </c>
      <c r="C1357" s="16">
        <v>-1</v>
      </c>
      <c r="D1357" s="26">
        <v>2771.5</v>
      </c>
      <c r="E1357" s="28">
        <v>2E-3</v>
      </c>
      <c r="F1357" s="28">
        <v>2798.5320463457956</v>
      </c>
    </row>
    <row r="1358" spans="1:6">
      <c r="A1358" s="20">
        <v>0.40673611111111113</v>
      </c>
      <c r="B1358" s="21">
        <v>2787</v>
      </c>
      <c r="C1358" s="16">
        <v>-1</v>
      </c>
      <c r="D1358" s="26">
        <v>2771.5</v>
      </c>
      <c r="E1358" s="28">
        <v>2E-3</v>
      </c>
      <c r="F1358" s="28">
        <v>2798.4779822531041</v>
      </c>
    </row>
    <row r="1359" spans="1:6">
      <c r="A1359" s="20">
        <v>0.40677083333333336</v>
      </c>
      <c r="B1359" s="21">
        <v>2787</v>
      </c>
      <c r="C1359" s="16">
        <v>-1</v>
      </c>
      <c r="D1359" s="26">
        <v>2771.5</v>
      </c>
      <c r="E1359" s="28">
        <v>2E-3</v>
      </c>
      <c r="F1359" s="28">
        <v>2798.4240262885978</v>
      </c>
    </row>
    <row r="1360" spans="1:6">
      <c r="A1360" s="20">
        <v>0.4067824074074074</v>
      </c>
      <c r="B1360" s="21">
        <v>2787.5</v>
      </c>
      <c r="C1360" s="16">
        <v>-1</v>
      </c>
      <c r="D1360" s="26">
        <v>2771.5</v>
      </c>
      <c r="E1360" s="28">
        <v>2E-3</v>
      </c>
      <c r="F1360" s="28">
        <v>2798.3701782360208</v>
      </c>
    </row>
    <row r="1361" spans="1:6">
      <c r="A1361" s="20">
        <v>0.40680555555555553</v>
      </c>
      <c r="B1361" s="21">
        <v>2788.5</v>
      </c>
      <c r="C1361" s="16">
        <v>-1</v>
      </c>
      <c r="D1361" s="26">
        <v>2771.5</v>
      </c>
      <c r="E1361" s="28">
        <v>2E-3</v>
      </c>
      <c r="F1361" s="28">
        <v>2798.3164378795486</v>
      </c>
    </row>
    <row r="1362" spans="1:6">
      <c r="A1362" s="20">
        <v>0.40684027777777776</v>
      </c>
      <c r="B1362" s="21">
        <v>2788.5</v>
      </c>
      <c r="C1362" s="16">
        <v>-1</v>
      </c>
      <c r="D1362" s="26">
        <v>2771.5</v>
      </c>
      <c r="E1362" s="28">
        <v>2E-3</v>
      </c>
      <c r="F1362" s="28">
        <v>2798.2628050037897</v>
      </c>
    </row>
    <row r="1363" spans="1:6">
      <c r="A1363" s="20">
        <v>0.40686342592592595</v>
      </c>
      <c r="B1363" s="21">
        <v>2789.5</v>
      </c>
      <c r="C1363" s="16">
        <v>-1</v>
      </c>
      <c r="D1363" s="26">
        <v>2771.5</v>
      </c>
      <c r="E1363" s="28">
        <v>2E-3</v>
      </c>
      <c r="F1363" s="28">
        <v>2798.2092793937823</v>
      </c>
    </row>
    <row r="1364" spans="1:6">
      <c r="A1364" s="20">
        <v>0.40688657407407408</v>
      </c>
      <c r="B1364" s="21">
        <v>2792</v>
      </c>
      <c r="C1364" s="16">
        <v>-1</v>
      </c>
      <c r="D1364" s="26">
        <v>2771.5</v>
      </c>
      <c r="E1364" s="28">
        <v>2E-3</v>
      </c>
      <c r="F1364" s="28">
        <v>2798.1558608349947</v>
      </c>
    </row>
    <row r="1365" spans="1:6">
      <c r="A1365" s="20">
        <v>0.40690972222222221</v>
      </c>
      <c r="B1365" s="21">
        <v>2792.5</v>
      </c>
      <c r="C1365" s="16">
        <v>-1</v>
      </c>
      <c r="D1365" s="26">
        <v>2771.5</v>
      </c>
      <c r="E1365" s="28">
        <v>2E-3</v>
      </c>
      <c r="F1365" s="28">
        <v>2798.1025491133246</v>
      </c>
    </row>
    <row r="1366" spans="1:6">
      <c r="A1366" s="20">
        <v>0.40693287037037035</v>
      </c>
      <c r="B1366" s="21">
        <v>2793</v>
      </c>
      <c r="C1366" s="16">
        <v>-1</v>
      </c>
      <c r="D1366" s="26">
        <v>2771.5</v>
      </c>
      <c r="E1366" s="28">
        <v>2E-3</v>
      </c>
      <c r="F1366" s="28">
        <v>2798.0493440150981</v>
      </c>
    </row>
    <row r="1367" spans="1:6">
      <c r="A1367" s="20">
        <v>0.40695601851851854</v>
      </c>
      <c r="B1367" s="21">
        <v>2792.5</v>
      </c>
      <c r="C1367" s="16">
        <v>-1</v>
      </c>
      <c r="D1367" s="26">
        <v>2771.5</v>
      </c>
      <c r="E1367" s="28">
        <v>2E-3</v>
      </c>
      <c r="F1367" s="28">
        <v>2797.9962453270678</v>
      </c>
    </row>
    <row r="1368" spans="1:6">
      <c r="A1368" s="20">
        <v>0.40697916666666667</v>
      </c>
      <c r="B1368" s="21">
        <v>2792.5</v>
      </c>
      <c r="C1368" s="16">
        <v>-1</v>
      </c>
      <c r="D1368" s="26">
        <v>2771.5</v>
      </c>
      <c r="E1368" s="28">
        <v>2E-3</v>
      </c>
      <c r="F1368" s="28">
        <v>2797.9432528364136</v>
      </c>
    </row>
    <row r="1369" spans="1:6">
      <c r="A1369" s="20">
        <v>0.4070023148148148</v>
      </c>
      <c r="B1369" s="21">
        <v>2791.5</v>
      </c>
      <c r="C1369" s="16">
        <v>-1</v>
      </c>
      <c r="D1369" s="26">
        <v>2771.5</v>
      </c>
      <c r="E1369" s="28">
        <v>2E-3</v>
      </c>
      <c r="F1369" s="28">
        <v>2797.890366330741</v>
      </c>
    </row>
    <row r="1370" spans="1:6">
      <c r="A1370" s="20">
        <v>0.40702546296296294</v>
      </c>
      <c r="B1370" s="21">
        <v>2790</v>
      </c>
      <c r="C1370" s="16">
        <v>-1</v>
      </c>
      <c r="D1370" s="26">
        <v>2771.5</v>
      </c>
      <c r="E1370" s="28">
        <v>2E-3</v>
      </c>
      <c r="F1370" s="28">
        <v>2797.8375855980794</v>
      </c>
    </row>
    <row r="1371" spans="1:6">
      <c r="A1371" s="20">
        <v>0.40704861111111112</v>
      </c>
      <c r="B1371" s="21">
        <v>2790</v>
      </c>
      <c r="C1371" s="16">
        <v>-1</v>
      </c>
      <c r="D1371" s="26">
        <v>2771.5</v>
      </c>
      <c r="E1371" s="28">
        <v>2E-3</v>
      </c>
      <c r="F1371" s="28">
        <v>2797.784910426883</v>
      </c>
    </row>
    <row r="1372" spans="1:6">
      <c r="A1372" s="20">
        <v>0.40707175925925926</v>
      </c>
      <c r="B1372" s="21">
        <v>2790</v>
      </c>
      <c r="C1372" s="16">
        <v>-1</v>
      </c>
      <c r="D1372" s="26">
        <v>2771.5</v>
      </c>
      <c r="E1372" s="28">
        <v>2E-3</v>
      </c>
      <c r="F1372" s="28">
        <v>2797.7323406060291</v>
      </c>
    </row>
    <row r="1373" spans="1:6">
      <c r="A1373" s="20">
        <v>0.40709490740740739</v>
      </c>
      <c r="B1373" s="21">
        <v>2789.5</v>
      </c>
      <c r="C1373" s="16">
        <v>-1</v>
      </c>
      <c r="D1373" s="26">
        <v>2771.5</v>
      </c>
      <c r="E1373" s="28">
        <v>2E-3</v>
      </c>
      <c r="F1373" s="28">
        <v>2797.6798759248172</v>
      </c>
    </row>
    <row r="1374" spans="1:6">
      <c r="A1374" s="20">
        <v>0.40711805555555558</v>
      </c>
      <c r="B1374" s="21">
        <v>2790</v>
      </c>
      <c r="C1374" s="16">
        <v>-1</v>
      </c>
      <c r="D1374" s="26">
        <v>2771.5</v>
      </c>
      <c r="E1374" s="28">
        <v>2E-3</v>
      </c>
      <c r="F1374" s="28">
        <v>2797.6275161729677</v>
      </c>
    </row>
    <row r="1375" spans="1:6">
      <c r="A1375" s="20">
        <v>0.40714120370370371</v>
      </c>
      <c r="B1375" s="21">
        <v>2788.5</v>
      </c>
      <c r="C1375" s="16">
        <v>-1</v>
      </c>
      <c r="D1375" s="26">
        <v>2771.5</v>
      </c>
      <c r="E1375" s="28">
        <v>2E-3</v>
      </c>
      <c r="F1375" s="28">
        <v>2797.5752611406219</v>
      </c>
    </row>
    <row r="1376" spans="1:6">
      <c r="A1376" s="20">
        <v>0.40716435185185185</v>
      </c>
      <c r="B1376" s="21">
        <v>2788</v>
      </c>
      <c r="C1376" s="16">
        <v>-1</v>
      </c>
      <c r="D1376" s="26">
        <v>2771.5</v>
      </c>
      <c r="E1376" s="28">
        <v>2E-3</v>
      </c>
      <c r="F1376" s="28">
        <v>2797.5231106183405</v>
      </c>
    </row>
    <row r="1377" spans="1:6">
      <c r="A1377" s="20">
        <v>0.40718749999999998</v>
      </c>
      <c r="B1377" s="21">
        <v>2788.5</v>
      </c>
      <c r="C1377" s="16">
        <v>-1</v>
      </c>
      <c r="D1377" s="26">
        <v>2771.5</v>
      </c>
      <c r="E1377" s="28">
        <v>2E-3</v>
      </c>
      <c r="F1377" s="28">
        <v>2797.4710643971039</v>
      </c>
    </row>
    <row r="1378" spans="1:6">
      <c r="A1378" s="20">
        <v>0.40721064814814817</v>
      </c>
      <c r="B1378" s="21">
        <v>2788</v>
      </c>
      <c r="C1378" s="16">
        <v>-1</v>
      </c>
      <c r="D1378" s="26">
        <v>2771.5</v>
      </c>
      <c r="E1378" s="28">
        <v>2E-3</v>
      </c>
      <c r="F1378" s="28">
        <v>2797.4191222683098</v>
      </c>
    </row>
    <row r="1379" spans="1:6">
      <c r="A1379" s="20">
        <v>0.4072337962962963</v>
      </c>
      <c r="B1379" s="21">
        <v>2787.5</v>
      </c>
      <c r="C1379" s="16">
        <v>-1</v>
      </c>
      <c r="D1379" s="26">
        <v>2771.5</v>
      </c>
      <c r="E1379" s="28">
        <v>2E-3</v>
      </c>
      <c r="F1379" s="28">
        <v>2797.3672840237732</v>
      </c>
    </row>
    <row r="1380" spans="1:6">
      <c r="A1380" s="20">
        <v>0.40725694444444444</v>
      </c>
      <c r="B1380" s="21">
        <v>2787.5</v>
      </c>
      <c r="C1380" s="16">
        <v>-1</v>
      </c>
      <c r="D1380" s="26">
        <v>2771.5</v>
      </c>
      <c r="E1380" s="28">
        <v>2E-3</v>
      </c>
      <c r="F1380" s="28">
        <v>2797.3155494557259</v>
      </c>
    </row>
    <row r="1381" spans="1:6">
      <c r="A1381" s="20">
        <v>0.40728009259259257</v>
      </c>
      <c r="B1381" s="21">
        <v>2787</v>
      </c>
      <c r="C1381" s="16">
        <v>-1</v>
      </c>
      <c r="D1381" s="26">
        <v>2771.5</v>
      </c>
      <c r="E1381" s="28">
        <v>2E-3</v>
      </c>
      <c r="F1381" s="28">
        <v>2797.2639183568144</v>
      </c>
    </row>
    <row r="1382" spans="1:6">
      <c r="A1382" s="20">
        <v>0.40730324074074076</v>
      </c>
      <c r="B1382" s="21">
        <v>2787</v>
      </c>
      <c r="C1382" s="16">
        <v>-1</v>
      </c>
      <c r="D1382" s="26">
        <v>2771.5</v>
      </c>
      <c r="E1382" s="28">
        <v>2E-3</v>
      </c>
      <c r="F1382" s="28">
        <v>2797.2123905201006</v>
      </c>
    </row>
    <row r="1383" spans="1:6">
      <c r="A1383" s="20">
        <v>0.40732638888888889</v>
      </c>
      <c r="B1383" s="21">
        <v>2788.5</v>
      </c>
      <c r="C1383" s="16">
        <v>-1</v>
      </c>
      <c r="D1383" s="26">
        <v>2771.5</v>
      </c>
      <c r="E1383" s="28">
        <v>2E-3</v>
      </c>
      <c r="F1383" s="28">
        <v>2797.1609657390604</v>
      </c>
    </row>
    <row r="1384" spans="1:6">
      <c r="A1384" s="20">
        <v>0.40734953703703702</v>
      </c>
      <c r="B1384" s="21">
        <v>2789</v>
      </c>
      <c r="C1384" s="16">
        <v>-1</v>
      </c>
      <c r="D1384" s="26">
        <v>2771.5</v>
      </c>
      <c r="E1384" s="28">
        <v>2E-3</v>
      </c>
      <c r="F1384" s="28">
        <v>2797.1096438075824</v>
      </c>
    </row>
    <row r="1385" spans="1:6">
      <c r="A1385" s="20">
        <v>0.40737268518518521</v>
      </c>
      <c r="B1385" s="21">
        <v>2788</v>
      </c>
      <c r="C1385" s="16">
        <v>-1</v>
      </c>
      <c r="D1385" s="26">
        <v>2771.5</v>
      </c>
      <c r="E1385" s="28">
        <v>2E-3</v>
      </c>
      <c r="F1385" s="28">
        <v>2797.058424519967</v>
      </c>
    </row>
    <row r="1386" spans="1:6">
      <c r="A1386" s="20">
        <v>0.40739583333333335</v>
      </c>
      <c r="B1386" s="21">
        <v>2788.5</v>
      </c>
      <c r="C1386" s="16">
        <v>-1</v>
      </c>
      <c r="D1386" s="26">
        <v>2771.5</v>
      </c>
      <c r="E1386" s="28">
        <v>2E-3</v>
      </c>
      <c r="F1386" s="28">
        <v>2797.0073076709273</v>
      </c>
    </row>
    <row r="1387" spans="1:6">
      <c r="A1387" s="20">
        <v>0.40741898148148148</v>
      </c>
      <c r="B1387" s="21">
        <v>2788</v>
      </c>
      <c r="C1387" s="16">
        <v>-1</v>
      </c>
      <c r="D1387" s="26">
        <v>2771.5</v>
      </c>
      <c r="E1387" s="28">
        <v>2E-3</v>
      </c>
      <c r="F1387" s="28">
        <v>2796.9562930555853</v>
      </c>
    </row>
    <row r="1388" spans="1:6">
      <c r="A1388" s="20">
        <v>0.40744212962962961</v>
      </c>
      <c r="B1388" s="21">
        <v>2787.5</v>
      </c>
      <c r="C1388" s="16">
        <v>-1</v>
      </c>
      <c r="D1388" s="26">
        <v>2771.5</v>
      </c>
      <c r="E1388" s="28">
        <v>2E-3</v>
      </c>
      <c r="F1388" s="28">
        <v>2796.905380469474</v>
      </c>
    </row>
    <row r="1389" spans="1:6">
      <c r="A1389" s="20">
        <v>0.4074652777777778</v>
      </c>
      <c r="B1389" s="21">
        <v>2788</v>
      </c>
      <c r="C1389" s="16">
        <v>-1</v>
      </c>
      <c r="D1389" s="26">
        <v>2771.5</v>
      </c>
      <c r="E1389" s="28">
        <v>2E-3</v>
      </c>
      <c r="F1389" s="28">
        <v>2796.8545697085351</v>
      </c>
    </row>
    <row r="1390" spans="1:6">
      <c r="A1390" s="20">
        <v>0.40747685185185184</v>
      </c>
      <c r="B1390" s="21">
        <v>2787.5</v>
      </c>
      <c r="C1390" s="16">
        <v>-1</v>
      </c>
      <c r="D1390" s="26">
        <v>2771.5</v>
      </c>
      <c r="E1390" s="28">
        <v>2E-3</v>
      </c>
      <c r="F1390" s="28">
        <v>2796.8038605691181</v>
      </c>
    </row>
    <row r="1391" spans="1:6">
      <c r="A1391" s="20">
        <v>0.40751157407407407</v>
      </c>
      <c r="B1391" s="21">
        <v>2788</v>
      </c>
      <c r="C1391" s="16">
        <v>-1</v>
      </c>
      <c r="D1391" s="26">
        <v>2771.5</v>
      </c>
      <c r="E1391" s="28">
        <v>2E-3</v>
      </c>
      <c r="F1391" s="28">
        <v>2796.7532528479801</v>
      </c>
    </row>
    <row r="1392" spans="1:6">
      <c r="A1392" s="20">
        <v>0.4075347222222222</v>
      </c>
      <c r="B1392" s="21">
        <v>2787</v>
      </c>
      <c r="C1392" s="16">
        <v>-1</v>
      </c>
      <c r="D1392" s="26">
        <v>2771.5</v>
      </c>
      <c r="E1392" s="28">
        <v>2E-3</v>
      </c>
      <c r="F1392" s="28">
        <v>2796.7027463422842</v>
      </c>
    </row>
    <row r="1393" spans="1:6">
      <c r="A1393" s="20">
        <v>0.40755787037037039</v>
      </c>
      <c r="B1393" s="21">
        <v>2786.5</v>
      </c>
      <c r="C1393" s="16">
        <v>-1</v>
      </c>
      <c r="D1393" s="26">
        <v>2771.5</v>
      </c>
      <c r="E1393" s="28">
        <v>2E-3</v>
      </c>
      <c r="F1393" s="28">
        <v>2796.6523408495996</v>
      </c>
    </row>
    <row r="1394" spans="1:6">
      <c r="A1394" s="20">
        <v>0.40759259259259262</v>
      </c>
      <c r="B1394" s="21">
        <v>2786</v>
      </c>
      <c r="C1394" s="16">
        <v>-1</v>
      </c>
      <c r="D1394" s="26">
        <v>2771.5</v>
      </c>
      <c r="E1394" s="28">
        <v>2E-3</v>
      </c>
      <c r="F1394" s="28">
        <v>2796.6020361679002</v>
      </c>
    </row>
    <row r="1395" spans="1:6">
      <c r="A1395" s="20">
        <v>0.40761574074074075</v>
      </c>
      <c r="B1395" s="21">
        <v>2785</v>
      </c>
      <c r="C1395" s="16">
        <v>-1</v>
      </c>
      <c r="D1395" s="26">
        <v>2771.5</v>
      </c>
      <c r="E1395" s="28">
        <v>2E-3</v>
      </c>
      <c r="F1395" s="28">
        <v>2796.5518320955644</v>
      </c>
    </row>
    <row r="1396" spans="1:6">
      <c r="A1396" s="20">
        <v>0.40765046296296298</v>
      </c>
      <c r="B1396" s="21">
        <v>2784</v>
      </c>
      <c r="C1396" s="16">
        <v>-1</v>
      </c>
      <c r="D1396" s="26">
        <v>2771.5</v>
      </c>
      <c r="E1396" s="28">
        <v>2E-3</v>
      </c>
      <c r="F1396" s="28">
        <v>2796.5017284313731</v>
      </c>
    </row>
    <row r="1397" spans="1:6">
      <c r="A1397" s="20">
        <v>0.40767361111111111</v>
      </c>
      <c r="B1397" s="21">
        <v>2784</v>
      </c>
      <c r="C1397" s="16">
        <v>-1</v>
      </c>
      <c r="D1397" s="26">
        <v>2771.5</v>
      </c>
      <c r="E1397" s="28">
        <v>2E-3</v>
      </c>
      <c r="F1397" s="28">
        <v>2796.4517249745104</v>
      </c>
    </row>
    <row r="1398" spans="1:6">
      <c r="A1398" s="20">
        <v>0.40769675925925924</v>
      </c>
      <c r="B1398" s="21">
        <v>2784.5</v>
      </c>
      <c r="C1398" s="16">
        <v>-1</v>
      </c>
      <c r="D1398" s="26">
        <v>2771.5</v>
      </c>
      <c r="E1398" s="28">
        <v>2E-3</v>
      </c>
      <c r="F1398" s="28">
        <v>2796.4018215245615</v>
      </c>
    </row>
    <row r="1399" spans="1:6">
      <c r="A1399" s="20">
        <v>0.40771990740740743</v>
      </c>
      <c r="B1399" s="21">
        <v>2784</v>
      </c>
      <c r="C1399" s="16">
        <v>-1</v>
      </c>
      <c r="D1399" s="26">
        <v>2771.5</v>
      </c>
      <c r="E1399" s="28">
        <v>2E-3</v>
      </c>
      <c r="F1399" s="28">
        <v>2796.3520178815124</v>
      </c>
    </row>
    <row r="1400" spans="1:6">
      <c r="A1400" s="20">
        <v>0.40774305555555557</v>
      </c>
      <c r="B1400" s="21">
        <v>2784</v>
      </c>
      <c r="C1400" s="16">
        <v>-1</v>
      </c>
      <c r="D1400" s="26">
        <v>2771.5</v>
      </c>
      <c r="E1400" s="28">
        <v>2E-3</v>
      </c>
      <c r="F1400" s="28">
        <v>2796.3023138457493</v>
      </c>
    </row>
    <row r="1401" spans="1:6">
      <c r="A1401" s="20">
        <v>0.4077662037037037</v>
      </c>
      <c r="B1401" s="21">
        <v>2784</v>
      </c>
      <c r="C1401" s="16">
        <v>-1</v>
      </c>
      <c r="D1401" s="26">
        <v>2771.5</v>
      </c>
      <c r="E1401" s="28">
        <v>2E-3</v>
      </c>
      <c r="F1401" s="28">
        <v>2796.2527092180576</v>
      </c>
    </row>
    <row r="1402" spans="1:6">
      <c r="A1402" s="20">
        <v>0.40777777777777779</v>
      </c>
      <c r="B1402" s="21">
        <v>2783.5</v>
      </c>
      <c r="C1402" s="16">
        <v>-1</v>
      </c>
      <c r="D1402" s="26">
        <v>2771.5</v>
      </c>
      <c r="E1402" s="28">
        <v>2E-3</v>
      </c>
      <c r="F1402" s="28">
        <v>2796.2032037996214</v>
      </c>
    </row>
    <row r="1403" spans="1:6">
      <c r="A1403" s="20">
        <v>0.40781250000000002</v>
      </c>
      <c r="B1403" s="21">
        <v>2783</v>
      </c>
      <c r="C1403" s="16">
        <v>-1</v>
      </c>
      <c r="D1403" s="26">
        <v>2771.5</v>
      </c>
      <c r="E1403" s="28">
        <v>2E-3</v>
      </c>
      <c r="F1403" s="28">
        <v>2796.1537973920222</v>
      </c>
    </row>
    <row r="1404" spans="1:6">
      <c r="A1404" s="20">
        <v>0.40783564814814816</v>
      </c>
      <c r="B1404" s="21">
        <v>2783.5</v>
      </c>
      <c r="C1404" s="16">
        <v>-1</v>
      </c>
      <c r="D1404" s="26">
        <v>2771.5</v>
      </c>
      <c r="E1404" s="28">
        <v>2E-3</v>
      </c>
      <c r="F1404" s="28">
        <v>2796.1044897972383</v>
      </c>
    </row>
    <row r="1405" spans="1:6">
      <c r="A1405" s="20">
        <v>0.40785879629629629</v>
      </c>
      <c r="B1405" s="21">
        <v>2783</v>
      </c>
      <c r="C1405" s="16">
        <v>-1</v>
      </c>
      <c r="D1405" s="26">
        <v>2771.5</v>
      </c>
      <c r="E1405" s="28">
        <v>2E-3</v>
      </c>
      <c r="F1405" s="28">
        <v>2796.055280817644</v>
      </c>
    </row>
    <row r="1406" spans="1:6">
      <c r="A1406" s="20">
        <v>0.40788194444444442</v>
      </c>
      <c r="B1406" s="21">
        <v>2783</v>
      </c>
      <c r="C1406" s="16">
        <v>-1</v>
      </c>
      <c r="D1406" s="26">
        <v>2771.5</v>
      </c>
      <c r="E1406" s="28">
        <v>2E-3</v>
      </c>
      <c r="F1406" s="28">
        <v>2796.0061702560088</v>
      </c>
    </row>
    <row r="1407" spans="1:6">
      <c r="A1407" s="20">
        <v>0.40790509259259261</v>
      </c>
      <c r="B1407" s="21">
        <v>2783</v>
      </c>
      <c r="C1407" s="16">
        <v>-1</v>
      </c>
      <c r="D1407" s="26">
        <v>2771.5</v>
      </c>
      <c r="E1407" s="28">
        <v>2E-3</v>
      </c>
      <c r="F1407" s="28">
        <v>2795.9571579154967</v>
      </c>
    </row>
    <row r="1408" spans="1:6">
      <c r="A1408" s="20">
        <v>0.40792824074074074</v>
      </c>
      <c r="B1408" s="21">
        <v>2783</v>
      </c>
      <c r="C1408" s="16">
        <v>-1</v>
      </c>
      <c r="D1408" s="26">
        <v>2771.5</v>
      </c>
      <c r="E1408" s="28">
        <v>2E-3</v>
      </c>
      <c r="F1408" s="28">
        <v>2795.9082435996656</v>
      </c>
    </row>
    <row r="1409" spans="1:6">
      <c r="A1409" s="20">
        <v>0.40795138888888888</v>
      </c>
      <c r="B1409" s="21">
        <v>2782.5</v>
      </c>
      <c r="C1409" s="16">
        <v>-1</v>
      </c>
      <c r="D1409" s="26">
        <v>2771.5</v>
      </c>
      <c r="E1409" s="28">
        <v>2E-3</v>
      </c>
      <c r="F1409" s="28">
        <v>2795.8594271124662</v>
      </c>
    </row>
    <row r="1410" spans="1:6">
      <c r="A1410" s="20">
        <v>0.4079861111111111</v>
      </c>
      <c r="B1410" s="21">
        <v>2782</v>
      </c>
      <c r="C1410" s="16">
        <v>-1</v>
      </c>
      <c r="D1410" s="26">
        <v>2771.5</v>
      </c>
      <c r="E1410" s="28">
        <v>2E-3</v>
      </c>
      <c r="F1410" s="28">
        <v>2795.8107082582414</v>
      </c>
    </row>
    <row r="1411" spans="1:6">
      <c r="A1411" s="20">
        <v>0.4079976851851852</v>
      </c>
      <c r="B1411" s="21">
        <v>2782</v>
      </c>
      <c r="C1411" s="16">
        <v>-1</v>
      </c>
      <c r="D1411" s="26">
        <v>2771.5</v>
      </c>
      <c r="E1411" s="28">
        <v>2E-3</v>
      </c>
      <c r="F1411" s="28">
        <v>2795.7620868417248</v>
      </c>
    </row>
    <row r="1412" spans="1:6">
      <c r="A1412" s="20">
        <v>0.40803240740740743</v>
      </c>
      <c r="B1412" s="21">
        <v>2782.5</v>
      </c>
      <c r="C1412" s="16">
        <v>-1</v>
      </c>
      <c r="D1412" s="26">
        <v>2771.5</v>
      </c>
      <c r="E1412" s="28">
        <v>2E-3</v>
      </c>
      <c r="F1412" s="28">
        <v>2795.7135626680415</v>
      </c>
    </row>
    <row r="1413" spans="1:6">
      <c r="A1413" s="20">
        <v>0.40805555555555556</v>
      </c>
      <c r="B1413" s="21">
        <v>2781.5</v>
      </c>
      <c r="C1413" s="16">
        <v>-1</v>
      </c>
      <c r="D1413" s="26">
        <v>2771.5</v>
      </c>
      <c r="E1413" s="28">
        <v>2E-3</v>
      </c>
      <c r="F1413" s="28">
        <v>2795.6651355427052</v>
      </c>
    </row>
    <row r="1414" spans="1:6">
      <c r="A1414" s="20">
        <v>0.40806712962962965</v>
      </c>
      <c r="B1414" s="21">
        <v>2781.5</v>
      </c>
      <c r="C1414" s="16">
        <v>-1</v>
      </c>
      <c r="D1414" s="26">
        <v>2771.5</v>
      </c>
      <c r="E1414" s="28">
        <v>2E-3</v>
      </c>
      <c r="F1414" s="28">
        <v>2795.6168052716198</v>
      </c>
    </row>
    <row r="1415" spans="1:6">
      <c r="A1415" s="20">
        <v>0.40809027777777779</v>
      </c>
      <c r="B1415" s="21">
        <v>2782.5</v>
      </c>
      <c r="C1415" s="16">
        <v>-1</v>
      </c>
      <c r="D1415" s="26">
        <v>2771.5</v>
      </c>
      <c r="E1415" s="28">
        <v>2E-3</v>
      </c>
      <c r="F1415" s="28">
        <v>2795.5685716610765</v>
      </c>
    </row>
    <row r="1416" spans="1:6">
      <c r="A1416" s="20">
        <v>0.40811342592592592</v>
      </c>
      <c r="B1416" s="21">
        <v>2783.5</v>
      </c>
      <c r="C1416" s="16">
        <v>-1</v>
      </c>
      <c r="D1416" s="26">
        <v>2771.5</v>
      </c>
      <c r="E1416" s="28">
        <v>2E-3</v>
      </c>
      <c r="F1416" s="28">
        <v>2795.5204345177544</v>
      </c>
    </row>
    <row r="1417" spans="1:6">
      <c r="A1417" s="20">
        <v>0.40813657407407405</v>
      </c>
      <c r="B1417" s="21">
        <v>2782.5</v>
      </c>
      <c r="C1417" s="16">
        <v>-1</v>
      </c>
      <c r="D1417" s="26">
        <v>2771.5</v>
      </c>
      <c r="E1417" s="28">
        <v>2E-3</v>
      </c>
      <c r="F1417" s="28">
        <v>2795.4723936487189</v>
      </c>
    </row>
    <row r="1418" spans="1:6">
      <c r="A1418" s="20">
        <v>0.40815972222222224</v>
      </c>
      <c r="B1418" s="21">
        <v>2782</v>
      </c>
      <c r="C1418" s="16">
        <v>-1</v>
      </c>
      <c r="D1418" s="26">
        <v>2771.5</v>
      </c>
      <c r="E1418" s="28">
        <v>2E-3</v>
      </c>
      <c r="F1418" s="28">
        <v>2795.4244488614213</v>
      </c>
    </row>
    <row r="1419" spans="1:6">
      <c r="A1419" s="20">
        <v>0.40818287037037038</v>
      </c>
      <c r="B1419" s="21">
        <v>2782</v>
      </c>
      <c r="C1419" s="16">
        <v>-1</v>
      </c>
      <c r="D1419" s="26">
        <v>2771.5</v>
      </c>
      <c r="E1419" s="28">
        <v>2E-3</v>
      </c>
      <c r="F1419" s="28">
        <v>2795.3765999636985</v>
      </c>
    </row>
    <row r="1420" spans="1:6">
      <c r="A1420" s="20">
        <v>0.40820601851851851</v>
      </c>
      <c r="B1420" s="21">
        <v>2781</v>
      </c>
      <c r="C1420" s="16">
        <v>-1</v>
      </c>
      <c r="D1420" s="26">
        <v>2771.5</v>
      </c>
      <c r="E1420" s="28">
        <v>2E-3</v>
      </c>
      <c r="F1420" s="28">
        <v>2795.3288467637713</v>
      </c>
    </row>
    <row r="1421" spans="1:6">
      <c r="A1421" s="20">
        <v>0.40822916666666664</v>
      </c>
      <c r="B1421" s="21">
        <v>2781.5</v>
      </c>
      <c r="C1421" s="16">
        <v>-1</v>
      </c>
      <c r="D1421" s="26">
        <v>2771.5</v>
      </c>
      <c r="E1421" s="28">
        <v>2E-3</v>
      </c>
      <c r="F1421" s="28">
        <v>2795.2811890702437</v>
      </c>
    </row>
    <row r="1422" spans="1:6">
      <c r="A1422" s="20">
        <v>0.40825231481481483</v>
      </c>
      <c r="B1422" s="21">
        <v>2781.5</v>
      </c>
      <c r="C1422" s="16">
        <v>-1</v>
      </c>
      <c r="D1422" s="26">
        <v>2771.5</v>
      </c>
      <c r="E1422" s="28">
        <v>2E-3</v>
      </c>
      <c r="F1422" s="28">
        <v>2795.2336266921034</v>
      </c>
    </row>
    <row r="1423" spans="1:6">
      <c r="A1423" s="20">
        <v>0.40827546296296297</v>
      </c>
      <c r="B1423" s="21">
        <v>2783.5</v>
      </c>
      <c r="C1423" s="16">
        <v>-1</v>
      </c>
      <c r="D1423" s="26">
        <v>2771.5</v>
      </c>
      <c r="E1423" s="28">
        <v>2E-3</v>
      </c>
      <c r="F1423" s="28">
        <v>2795.1861594387192</v>
      </c>
    </row>
    <row r="1424" spans="1:6">
      <c r="A1424" s="20">
        <v>0.4082986111111111</v>
      </c>
      <c r="B1424" s="21">
        <v>2783</v>
      </c>
      <c r="C1424" s="16">
        <v>-1</v>
      </c>
      <c r="D1424" s="26">
        <v>2771.5</v>
      </c>
      <c r="E1424" s="28">
        <v>2E-3</v>
      </c>
      <c r="F1424" s="28">
        <v>2795.1387871198417</v>
      </c>
    </row>
    <row r="1425" spans="1:6">
      <c r="A1425" s="20">
        <v>0.40832175925925923</v>
      </c>
      <c r="B1425" s="21">
        <v>2783.5</v>
      </c>
      <c r="C1425" s="16">
        <v>-1</v>
      </c>
      <c r="D1425" s="26">
        <v>2771.5</v>
      </c>
      <c r="E1425" s="28">
        <v>2E-3</v>
      </c>
      <c r="F1425" s="28">
        <v>2795.0915095456021</v>
      </c>
    </row>
    <row r="1426" spans="1:6">
      <c r="A1426" s="20">
        <v>0.40834490740740742</v>
      </c>
      <c r="B1426" s="21">
        <v>2783</v>
      </c>
      <c r="C1426" s="16">
        <v>-1</v>
      </c>
      <c r="D1426" s="26">
        <v>2771.5</v>
      </c>
      <c r="E1426" s="28">
        <v>2E-3</v>
      </c>
      <c r="F1426" s="28">
        <v>2795.0443265265108</v>
      </c>
    </row>
    <row r="1427" spans="1:6">
      <c r="A1427" s="20">
        <v>0.40836805555555555</v>
      </c>
      <c r="B1427" s="21">
        <v>2782.5</v>
      </c>
      <c r="C1427" s="16">
        <v>-1</v>
      </c>
      <c r="D1427" s="26">
        <v>2771.5</v>
      </c>
      <c r="E1427" s="28">
        <v>2E-3</v>
      </c>
      <c r="F1427" s="28">
        <v>2794.9972378734578</v>
      </c>
    </row>
    <row r="1428" spans="1:6">
      <c r="A1428" s="20">
        <v>0.40839120370370369</v>
      </c>
      <c r="B1428" s="21">
        <v>2784</v>
      </c>
      <c r="C1428" s="16">
        <v>-1</v>
      </c>
      <c r="D1428" s="26">
        <v>2771.5</v>
      </c>
      <c r="E1428" s="28">
        <v>2E-3</v>
      </c>
      <c r="F1428" s="28">
        <v>2794.9502433977109</v>
      </c>
    </row>
    <row r="1429" spans="1:6">
      <c r="A1429" s="20">
        <v>0.40842592592592591</v>
      </c>
      <c r="B1429" s="21">
        <v>2784.5</v>
      </c>
      <c r="C1429" s="16">
        <v>-1</v>
      </c>
      <c r="D1429" s="26">
        <v>2771.5</v>
      </c>
      <c r="E1429" s="28">
        <v>2E-3</v>
      </c>
      <c r="F1429" s="28">
        <v>2794.9033429109154</v>
      </c>
    </row>
    <row r="1430" spans="1:6">
      <c r="A1430" s="20">
        <v>0.40844907407407405</v>
      </c>
      <c r="B1430" s="21">
        <v>2784.5</v>
      </c>
      <c r="C1430" s="16">
        <v>-1</v>
      </c>
      <c r="D1430" s="26">
        <v>2771.5</v>
      </c>
      <c r="E1430" s="28">
        <v>2E-3</v>
      </c>
      <c r="F1430" s="28">
        <v>2794.8565362250934</v>
      </c>
    </row>
    <row r="1431" spans="1:6">
      <c r="A1431" s="20">
        <v>0.40847222222222224</v>
      </c>
      <c r="B1431" s="21">
        <v>2785.5</v>
      </c>
      <c r="C1431" s="16">
        <v>-1</v>
      </c>
      <c r="D1431" s="26">
        <v>2771.5</v>
      </c>
      <c r="E1431" s="28">
        <v>2E-3</v>
      </c>
      <c r="F1431" s="28">
        <v>2794.8098231526433</v>
      </c>
    </row>
    <row r="1432" spans="1:6">
      <c r="A1432" s="20">
        <v>0.40849537037037037</v>
      </c>
      <c r="B1432" s="21">
        <v>2785</v>
      </c>
      <c r="C1432" s="16">
        <v>-1</v>
      </c>
      <c r="D1432" s="26">
        <v>2771.5</v>
      </c>
      <c r="E1432" s="28">
        <v>2E-3</v>
      </c>
      <c r="F1432" s="28">
        <v>2794.763203506338</v>
      </c>
    </row>
    <row r="1433" spans="1:6">
      <c r="A1433" s="20">
        <v>0.4085185185185185</v>
      </c>
      <c r="B1433" s="21">
        <v>2784.5</v>
      </c>
      <c r="C1433" s="16">
        <v>-1</v>
      </c>
      <c r="D1433" s="26">
        <v>2771.5</v>
      </c>
      <c r="E1433" s="28">
        <v>2E-3</v>
      </c>
      <c r="F1433" s="28">
        <v>2794.7166770993254</v>
      </c>
    </row>
    <row r="1434" spans="1:6">
      <c r="A1434" s="20">
        <v>0.4085300925925926</v>
      </c>
      <c r="B1434" s="21">
        <v>2784.5</v>
      </c>
      <c r="C1434" s="16">
        <v>-1</v>
      </c>
      <c r="D1434" s="26">
        <v>2771.5</v>
      </c>
      <c r="E1434" s="28">
        <v>2E-3</v>
      </c>
      <c r="F1434" s="28">
        <v>2794.6702437451268</v>
      </c>
    </row>
    <row r="1435" spans="1:6">
      <c r="A1435" s="20">
        <v>0.40855324074074073</v>
      </c>
      <c r="B1435" s="21">
        <v>2785</v>
      </c>
      <c r="C1435" s="16">
        <v>-1</v>
      </c>
      <c r="D1435" s="26">
        <v>2771.5</v>
      </c>
      <c r="E1435" s="28">
        <v>2E-3</v>
      </c>
      <c r="F1435" s="28">
        <v>2794.6239032576364</v>
      </c>
    </row>
    <row r="1436" spans="1:6">
      <c r="A1436" s="20">
        <v>0.40857638888888886</v>
      </c>
      <c r="B1436" s="21">
        <v>2785</v>
      </c>
      <c r="C1436" s="16">
        <v>-1</v>
      </c>
      <c r="D1436" s="26">
        <v>2771.5</v>
      </c>
      <c r="E1436" s="28">
        <v>2E-3</v>
      </c>
      <c r="F1436" s="28">
        <v>2794.5776554511212</v>
      </c>
    </row>
    <row r="1437" spans="1:6">
      <c r="A1437" s="20">
        <v>0.40859953703703705</v>
      </c>
      <c r="B1437" s="21">
        <v>2785</v>
      </c>
      <c r="C1437" s="16">
        <v>-1</v>
      </c>
      <c r="D1437" s="26">
        <v>2771.5</v>
      </c>
      <c r="E1437" s="28">
        <v>2E-3</v>
      </c>
      <c r="F1437" s="28">
        <v>2794.5315001402191</v>
      </c>
    </row>
    <row r="1438" spans="1:6">
      <c r="A1438" s="20">
        <v>0.40862268518518519</v>
      </c>
      <c r="B1438" s="21">
        <v>2785</v>
      </c>
      <c r="C1438" s="16">
        <v>-1</v>
      </c>
      <c r="D1438" s="26">
        <v>2771.5</v>
      </c>
      <c r="E1438" s="28">
        <v>2E-3</v>
      </c>
      <c r="F1438" s="28">
        <v>2794.4854371399388</v>
      </c>
    </row>
    <row r="1439" spans="1:6">
      <c r="A1439" s="20">
        <v>0.40864583333333332</v>
      </c>
      <c r="B1439" s="21">
        <v>2785.5</v>
      </c>
      <c r="C1439" s="16">
        <v>-1</v>
      </c>
      <c r="D1439" s="26">
        <v>2771.5</v>
      </c>
      <c r="E1439" s="28">
        <v>2E-3</v>
      </c>
      <c r="F1439" s="28">
        <v>2794.4394662656587</v>
      </c>
    </row>
    <row r="1440" spans="1:6">
      <c r="A1440" s="20">
        <v>0.40866898148148151</v>
      </c>
      <c r="B1440" s="21">
        <v>2786</v>
      </c>
      <c r="C1440" s="16">
        <v>-1</v>
      </c>
      <c r="D1440" s="26">
        <v>2771.5</v>
      </c>
      <c r="E1440" s="28">
        <v>2E-3</v>
      </c>
      <c r="F1440" s="28">
        <v>2794.3935873331275</v>
      </c>
    </row>
    <row r="1441" spans="1:6">
      <c r="A1441" s="20">
        <v>0.40869212962962964</v>
      </c>
      <c r="B1441" s="21">
        <v>2787.5</v>
      </c>
      <c r="C1441" s="16">
        <v>-1</v>
      </c>
      <c r="D1441" s="26">
        <v>2771.5</v>
      </c>
      <c r="E1441" s="28">
        <v>2E-3</v>
      </c>
      <c r="F1441" s="28">
        <v>2794.3478001584613</v>
      </c>
    </row>
    <row r="1442" spans="1:6">
      <c r="A1442" s="20">
        <v>0.40871527777777777</v>
      </c>
      <c r="B1442" s="21">
        <v>2787.5</v>
      </c>
      <c r="C1442" s="16">
        <v>-1</v>
      </c>
      <c r="D1442" s="26">
        <v>2771.5</v>
      </c>
      <c r="E1442" s="28">
        <v>2E-3</v>
      </c>
      <c r="F1442" s="28">
        <v>2794.3021045581445</v>
      </c>
    </row>
    <row r="1443" spans="1:6">
      <c r="A1443" s="20">
        <v>0.40873842592592591</v>
      </c>
      <c r="B1443" s="21">
        <v>2789</v>
      </c>
      <c r="C1443" s="16">
        <v>-1</v>
      </c>
      <c r="D1443" s="26">
        <v>2771.5</v>
      </c>
      <c r="E1443" s="28">
        <v>2E-3</v>
      </c>
      <c r="F1443" s="28">
        <v>2794.2565003490281</v>
      </c>
    </row>
    <row r="1444" spans="1:6">
      <c r="A1444" s="20">
        <v>0.4087615740740741</v>
      </c>
      <c r="B1444" s="21">
        <v>2789.5</v>
      </c>
      <c r="C1444" s="16">
        <v>-1</v>
      </c>
      <c r="D1444" s="26">
        <v>2771.5</v>
      </c>
      <c r="E1444" s="28">
        <v>2E-3</v>
      </c>
      <c r="F1444" s="28">
        <v>2794.21098734833</v>
      </c>
    </row>
    <row r="1445" spans="1:6">
      <c r="A1445" s="20">
        <v>0.40878472222222223</v>
      </c>
      <c r="B1445" s="21">
        <v>2790</v>
      </c>
      <c r="C1445" s="16">
        <v>-1</v>
      </c>
      <c r="D1445" s="26">
        <v>2771.5</v>
      </c>
      <c r="E1445" s="28">
        <v>2E-3</v>
      </c>
      <c r="F1445" s="28">
        <v>2794.1655653736334</v>
      </c>
    </row>
    <row r="1446" spans="1:6">
      <c r="A1446" s="20">
        <v>0.40881944444444446</v>
      </c>
      <c r="B1446" s="21">
        <v>2789.5</v>
      </c>
      <c r="C1446" s="16">
        <v>-1</v>
      </c>
      <c r="D1446" s="26">
        <v>2771.5</v>
      </c>
      <c r="E1446" s="28">
        <v>2E-3</v>
      </c>
      <c r="F1446" s="28">
        <v>2794.120234242886</v>
      </c>
    </row>
    <row r="1447" spans="1:6">
      <c r="A1447" s="20">
        <v>0.40884259259259259</v>
      </c>
      <c r="B1447" s="21">
        <v>2788</v>
      </c>
      <c r="C1447" s="16">
        <v>-1</v>
      </c>
      <c r="D1447" s="26">
        <v>2771.5</v>
      </c>
      <c r="E1447" s="28">
        <v>2E-3</v>
      </c>
      <c r="F1447" s="28">
        <v>2794.0749937744004</v>
      </c>
    </row>
    <row r="1448" spans="1:6">
      <c r="A1448" s="20">
        <v>0.40886574074074072</v>
      </c>
      <c r="B1448" s="21">
        <v>2788.5</v>
      </c>
      <c r="C1448" s="16">
        <v>-1</v>
      </c>
      <c r="D1448" s="26">
        <v>2771.5</v>
      </c>
      <c r="E1448" s="28">
        <v>2E-3</v>
      </c>
      <c r="F1448" s="28">
        <v>2794.0298437868514</v>
      </c>
    </row>
    <row r="1449" spans="1:6">
      <c r="A1449" s="20">
        <v>0.40888888888888891</v>
      </c>
      <c r="B1449" s="21">
        <v>2788.5</v>
      </c>
      <c r="C1449" s="16">
        <v>-1</v>
      </c>
      <c r="D1449" s="26">
        <v>2771.5</v>
      </c>
      <c r="E1449" s="28">
        <v>2E-3</v>
      </c>
      <c r="F1449" s="28">
        <v>2793.9847840992779</v>
      </c>
    </row>
    <row r="1450" spans="1:6">
      <c r="A1450" s="20">
        <v>0.40891203703703705</v>
      </c>
      <c r="B1450" s="21">
        <v>2787.5</v>
      </c>
      <c r="C1450" s="16">
        <v>-1</v>
      </c>
      <c r="D1450" s="26">
        <v>2771.5</v>
      </c>
      <c r="E1450" s="28">
        <v>2E-3</v>
      </c>
      <c r="F1450" s="28">
        <v>2793.9398145310793</v>
      </c>
    </row>
    <row r="1451" spans="1:6">
      <c r="A1451" s="20">
        <v>0.40892361111111108</v>
      </c>
      <c r="B1451" s="21">
        <v>2788</v>
      </c>
      <c r="C1451" s="16">
        <v>-1</v>
      </c>
      <c r="D1451" s="26">
        <v>2771.5</v>
      </c>
      <c r="E1451" s="28">
        <v>2E-3</v>
      </c>
      <c r="F1451" s="28">
        <v>2793.8949349020172</v>
      </c>
    </row>
    <row r="1452" spans="1:6">
      <c r="A1452" s="20">
        <v>0.40894675925925927</v>
      </c>
      <c r="B1452" s="21">
        <v>2788</v>
      </c>
      <c r="C1452" s="16">
        <v>-1</v>
      </c>
      <c r="D1452" s="26">
        <v>2771.5</v>
      </c>
      <c r="E1452" s="28">
        <v>2E-3</v>
      </c>
      <c r="F1452" s="28">
        <v>2793.8501450322133</v>
      </c>
    </row>
    <row r="1453" spans="1:6">
      <c r="A1453" s="20">
        <v>0.40896990740740741</v>
      </c>
      <c r="B1453" s="21">
        <v>2789.5</v>
      </c>
      <c r="C1453" s="16">
        <v>-1</v>
      </c>
      <c r="D1453" s="26">
        <v>2771.5</v>
      </c>
      <c r="E1453" s="28">
        <v>2E-3</v>
      </c>
      <c r="F1453" s="28">
        <v>2793.8054447421487</v>
      </c>
    </row>
    <row r="1454" spans="1:6">
      <c r="A1454" s="20">
        <v>0.40899305555555554</v>
      </c>
      <c r="B1454" s="21">
        <v>2790</v>
      </c>
      <c r="C1454" s="16">
        <v>-1</v>
      </c>
      <c r="D1454" s="26">
        <v>2771.5</v>
      </c>
      <c r="E1454" s="28">
        <v>2E-3</v>
      </c>
      <c r="F1454" s="28">
        <v>2793.7608338526643</v>
      </c>
    </row>
    <row r="1455" spans="1:6">
      <c r="A1455" s="20">
        <v>0.40901620370370373</v>
      </c>
      <c r="B1455" s="21">
        <v>2790.5</v>
      </c>
      <c r="C1455" s="16">
        <v>-1</v>
      </c>
      <c r="D1455" s="26">
        <v>2771.5</v>
      </c>
      <c r="E1455" s="28">
        <v>2E-3</v>
      </c>
      <c r="F1455" s="28">
        <v>2793.716312184959</v>
      </c>
    </row>
    <row r="1456" spans="1:6">
      <c r="A1456" s="20">
        <v>0.40903935185185186</v>
      </c>
      <c r="B1456" s="21">
        <v>2791</v>
      </c>
      <c r="C1456" s="16">
        <v>-1</v>
      </c>
      <c r="D1456" s="26">
        <v>2771.5</v>
      </c>
      <c r="E1456" s="28">
        <v>2E-3</v>
      </c>
      <c r="F1456" s="28">
        <v>2793.6718795605889</v>
      </c>
    </row>
    <row r="1457" spans="1:6">
      <c r="A1457" s="20">
        <v>0.4090625</v>
      </c>
      <c r="B1457" s="21">
        <v>2791</v>
      </c>
      <c r="C1457" s="16">
        <v>-1</v>
      </c>
      <c r="D1457" s="26">
        <v>2771.5</v>
      </c>
      <c r="E1457" s="28">
        <v>2E-3</v>
      </c>
      <c r="F1457" s="28">
        <v>2793.6275358014677</v>
      </c>
    </row>
    <row r="1458" spans="1:6">
      <c r="A1458" s="20">
        <v>0.40908564814814813</v>
      </c>
      <c r="B1458" s="21">
        <v>2791</v>
      </c>
      <c r="C1458" s="16">
        <v>-1</v>
      </c>
      <c r="D1458" s="26">
        <v>2771.5</v>
      </c>
      <c r="E1458" s="28">
        <v>2E-3</v>
      </c>
      <c r="F1458" s="28">
        <v>2793.5832807298648</v>
      </c>
    </row>
    <row r="1459" spans="1:6">
      <c r="A1459" s="20">
        <v>0.40910879629629632</v>
      </c>
      <c r="B1459" s="21">
        <v>2790.5</v>
      </c>
      <c r="C1459" s="16">
        <v>-1</v>
      </c>
      <c r="D1459" s="26">
        <v>2771.5</v>
      </c>
      <c r="E1459" s="28">
        <v>2E-3</v>
      </c>
      <c r="F1459" s="28">
        <v>2793.5391141684049</v>
      </c>
    </row>
    <row r="1460" spans="1:6">
      <c r="A1460" s="20">
        <v>0.40913194444444445</v>
      </c>
      <c r="B1460" s="21">
        <v>2791</v>
      </c>
      <c r="C1460" s="16">
        <v>-1</v>
      </c>
      <c r="D1460" s="26">
        <v>2771.5</v>
      </c>
      <c r="E1460" s="28">
        <v>2E-3</v>
      </c>
      <c r="F1460" s="28">
        <v>2793.4950359400682</v>
      </c>
    </row>
    <row r="1461" spans="1:6">
      <c r="A1461" s="20">
        <v>0.40915509259259258</v>
      </c>
      <c r="B1461" s="21">
        <v>2790</v>
      </c>
      <c r="C1461" s="16">
        <v>-1</v>
      </c>
      <c r="D1461" s="26">
        <v>2771.5</v>
      </c>
      <c r="E1461" s="28">
        <v>2E-3</v>
      </c>
      <c r="F1461" s="28">
        <v>2793.451045868188</v>
      </c>
    </row>
    <row r="1462" spans="1:6">
      <c r="A1462" s="20">
        <v>0.40918981481481481</v>
      </c>
      <c r="B1462" s="21">
        <v>2790.5</v>
      </c>
      <c r="C1462" s="16">
        <v>-1</v>
      </c>
      <c r="D1462" s="26">
        <v>2771.5</v>
      </c>
      <c r="E1462" s="28">
        <v>2E-3</v>
      </c>
      <c r="F1462" s="28">
        <v>2793.4071437764514</v>
      </c>
    </row>
    <row r="1463" spans="1:6">
      <c r="A1463" s="20">
        <v>0.40921296296296295</v>
      </c>
      <c r="B1463" s="21">
        <v>2791</v>
      </c>
      <c r="C1463" s="16">
        <v>-1</v>
      </c>
      <c r="D1463" s="26">
        <v>2771.5</v>
      </c>
      <c r="E1463" s="28">
        <v>2E-3</v>
      </c>
      <c r="F1463" s="28">
        <v>2793.3633294888987</v>
      </c>
    </row>
    <row r="1464" spans="1:6">
      <c r="A1464" s="20">
        <v>0.40923611111111113</v>
      </c>
      <c r="B1464" s="21">
        <v>2791</v>
      </c>
      <c r="C1464" s="16">
        <v>-1</v>
      </c>
      <c r="D1464" s="26">
        <v>2771.5</v>
      </c>
      <c r="E1464" s="28">
        <v>2E-3</v>
      </c>
      <c r="F1464" s="28">
        <v>2793.3196028299208</v>
      </c>
    </row>
    <row r="1465" spans="1:6">
      <c r="A1465" s="20">
        <v>0.40925925925925927</v>
      </c>
      <c r="B1465" s="21">
        <v>2789.5</v>
      </c>
      <c r="C1465" s="16">
        <v>-1</v>
      </c>
      <c r="D1465" s="26">
        <v>2771.5</v>
      </c>
      <c r="E1465" s="28">
        <v>2E-3</v>
      </c>
      <c r="F1465" s="28">
        <v>2793.2759636242608</v>
      </c>
    </row>
    <row r="1466" spans="1:6">
      <c r="A1466" s="20">
        <v>0.4092824074074074</v>
      </c>
      <c r="B1466" s="21">
        <v>2788.5</v>
      </c>
      <c r="C1466" s="16">
        <v>-1</v>
      </c>
      <c r="D1466" s="26">
        <v>2771.5</v>
      </c>
      <c r="E1466" s="28">
        <v>2E-3</v>
      </c>
      <c r="F1466" s="28">
        <v>2793.2324116970121</v>
      </c>
    </row>
    <row r="1467" spans="1:6">
      <c r="A1467" s="20">
        <v>0.40930555555555553</v>
      </c>
      <c r="B1467" s="21">
        <v>2788</v>
      </c>
      <c r="C1467" s="16">
        <v>-1</v>
      </c>
      <c r="D1467" s="26">
        <v>2771.5</v>
      </c>
      <c r="E1467" s="28">
        <v>2E-3</v>
      </c>
      <c r="F1467" s="28">
        <v>2793.1889468736181</v>
      </c>
    </row>
    <row r="1468" spans="1:6">
      <c r="A1468" s="20">
        <v>0.40932870370370372</v>
      </c>
      <c r="B1468" s="21">
        <v>2788</v>
      </c>
      <c r="C1468" s="16">
        <v>-1</v>
      </c>
      <c r="D1468" s="26">
        <v>2771.5</v>
      </c>
      <c r="E1468" s="28">
        <v>2E-3</v>
      </c>
      <c r="F1468" s="28">
        <v>2793.1455689798709</v>
      </c>
    </row>
    <row r="1469" spans="1:6">
      <c r="A1469" s="20">
        <v>0.40935185185185186</v>
      </c>
      <c r="B1469" s="21">
        <v>2788</v>
      </c>
      <c r="C1469" s="16">
        <v>-1</v>
      </c>
      <c r="D1469" s="26">
        <v>2771.5</v>
      </c>
      <c r="E1469" s="28">
        <v>2E-3</v>
      </c>
      <c r="F1469" s="28">
        <v>2793.102277841911</v>
      </c>
    </row>
    <row r="1470" spans="1:6">
      <c r="A1470" s="20">
        <v>0.40937499999999999</v>
      </c>
      <c r="B1470" s="21">
        <v>2788.5</v>
      </c>
      <c r="C1470" s="16">
        <v>-1</v>
      </c>
      <c r="D1470" s="26">
        <v>2771.5</v>
      </c>
      <c r="E1470" s="28">
        <v>2E-3</v>
      </c>
      <c r="F1470" s="28">
        <v>2793.059073286227</v>
      </c>
    </row>
    <row r="1471" spans="1:6">
      <c r="A1471" s="20">
        <v>0.40939814814814812</v>
      </c>
      <c r="B1471" s="21">
        <v>2788</v>
      </c>
      <c r="C1471" s="16">
        <v>-1</v>
      </c>
      <c r="D1471" s="26">
        <v>2771.5</v>
      </c>
      <c r="E1471" s="28">
        <v>2E-3</v>
      </c>
      <c r="F1471" s="28">
        <v>2793.0159551396546</v>
      </c>
    </row>
    <row r="1472" spans="1:6">
      <c r="A1472" s="20">
        <v>0.40942129629629631</v>
      </c>
      <c r="B1472" s="21">
        <v>2788.5</v>
      </c>
      <c r="C1472" s="16">
        <v>-1</v>
      </c>
      <c r="D1472" s="26">
        <v>2771.5</v>
      </c>
      <c r="E1472" s="28">
        <v>2E-3</v>
      </c>
      <c r="F1472" s="28">
        <v>2792.9729232293753</v>
      </c>
    </row>
    <row r="1473" spans="1:6">
      <c r="A1473" s="20">
        <v>0.40943287037037035</v>
      </c>
      <c r="B1473" s="21">
        <v>2789.5</v>
      </c>
      <c r="C1473" s="16">
        <v>-1</v>
      </c>
      <c r="D1473" s="26">
        <v>2771.5</v>
      </c>
      <c r="E1473" s="28">
        <v>2E-3</v>
      </c>
      <c r="F1473" s="28">
        <v>2792.9299773829166</v>
      </c>
    </row>
    <row r="1474" spans="1:6">
      <c r="A1474" s="20">
        <v>0.40945601851851854</v>
      </c>
      <c r="B1474" s="21">
        <v>2789.5</v>
      </c>
      <c r="C1474" s="16">
        <v>-1</v>
      </c>
      <c r="D1474" s="26">
        <v>2771.5</v>
      </c>
      <c r="E1474" s="28">
        <v>2E-3</v>
      </c>
      <c r="F1474" s="28">
        <v>2792.8871174281508</v>
      </c>
    </row>
    <row r="1475" spans="1:6">
      <c r="A1475" s="20">
        <v>0.40947916666666667</v>
      </c>
      <c r="B1475" s="21">
        <v>2789</v>
      </c>
      <c r="C1475" s="16">
        <v>-1</v>
      </c>
      <c r="D1475" s="26">
        <v>2771.5</v>
      </c>
      <c r="E1475" s="28">
        <v>2E-3</v>
      </c>
      <c r="F1475" s="28">
        <v>2792.8443431932947</v>
      </c>
    </row>
    <row r="1476" spans="1:6">
      <c r="A1476" s="20">
        <v>0.40950231481481481</v>
      </c>
      <c r="B1476" s="21">
        <v>2789</v>
      </c>
      <c r="C1476" s="16">
        <v>-1</v>
      </c>
      <c r="D1476" s="26">
        <v>2771.5</v>
      </c>
      <c r="E1476" s="28">
        <v>2E-3</v>
      </c>
      <c r="F1476" s="28">
        <v>2792.8016545069081</v>
      </c>
    </row>
    <row r="1477" spans="1:6">
      <c r="A1477" s="20">
        <v>0.40953703703703703</v>
      </c>
      <c r="B1477" s="21">
        <v>2787.5</v>
      </c>
      <c r="C1477" s="16">
        <v>-1</v>
      </c>
      <c r="D1477" s="26">
        <v>2771.5</v>
      </c>
      <c r="E1477" s="28">
        <v>2E-3</v>
      </c>
      <c r="F1477" s="28">
        <v>2792.7590511978942</v>
      </c>
    </row>
    <row r="1478" spans="1:6">
      <c r="A1478" s="20">
        <v>0.40954861111111113</v>
      </c>
      <c r="B1478" s="21">
        <v>2787.5</v>
      </c>
      <c r="C1478" s="16">
        <v>-1</v>
      </c>
      <c r="D1478" s="26">
        <v>2771.5</v>
      </c>
      <c r="E1478" s="28">
        <v>2E-3</v>
      </c>
      <c r="F1478" s="28">
        <v>2792.7165330954986</v>
      </c>
    </row>
    <row r="1479" spans="1:6">
      <c r="A1479" s="20">
        <v>0.40957175925925926</v>
      </c>
      <c r="B1479" s="21">
        <v>2788.5</v>
      </c>
      <c r="C1479" s="16">
        <v>-1</v>
      </c>
      <c r="D1479" s="26">
        <v>2771.5</v>
      </c>
      <c r="E1479" s="28">
        <v>2E-3</v>
      </c>
      <c r="F1479" s="28">
        <v>2792.6741000293077</v>
      </c>
    </row>
    <row r="1480" spans="1:6">
      <c r="A1480" s="20">
        <v>0.40959490740740739</v>
      </c>
      <c r="B1480" s="21">
        <v>2789.5</v>
      </c>
      <c r="C1480" s="16">
        <v>-1</v>
      </c>
      <c r="D1480" s="26">
        <v>2771.5</v>
      </c>
      <c r="E1480" s="28">
        <v>2E-3</v>
      </c>
      <c r="F1480" s="28">
        <v>2792.631751829249</v>
      </c>
    </row>
    <row r="1481" spans="1:6">
      <c r="A1481" s="20">
        <v>0.40962962962962962</v>
      </c>
      <c r="B1481" s="21">
        <v>2789.5</v>
      </c>
      <c r="C1481" s="16">
        <v>-1</v>
      </c>
      <c r="D1481" s="26">
        <v>2771.5</v>
      </c>
      <c r="E1481" s="28">
        <v>2E-3</v>
      </c>
      <c r="F1481" s="28">
        <v>2792.5894883255905</v>
      </c>
    </row>
    <row r="1482" spans="1:6">
      <c r="A1482" s="20">
        <v>0.40964120370370372</v>
      </c>
      <c r="B1482" s="21">
        <v>2790</v>
      </c>
      <c r="C1482" s="16">
        <v>-1</v>
      </c>
      <c r="D1482" s="26">
        <v>2771.5</v>
      </c>
      <c r="E1482" s="28">
        <v>2E-3</v>
      </c>
      <c r="F1482" s="28">
        <v>2792.5473093489395</v>
      </c>
    </row>
    <row r="1483" spans="1:6">
      <c r="A1483" s="20">
        <v>0.40967592592592594</v>
      </c>
      <c r="B1483" s="21">
        <v>2790</v>
      </c>
      <c r="C1483" s="16">
        <v>-1</v>
      </c>
      <c r="D1483" s="26">
        <v>2771.5</v>
      </c>
      <c r="E1483" s="28">
        <v>2E-3</v>
      </c>
      <c r="F1483" s="28">
        <v>2792.5052147302417</v>
      </c>
    </row>
    <row r="1484" spans="1:6">
      <c r="A1484" s="20">
        <v>0.40969907407407408</v>
      </c>
      <c r="B1484" s="21">
        <v>2790</v>
      </c>
      <c r="C1484" s="16">
        <v>-1</v>
      </c>
      <c r="D1484" s="26">
        <v>2771.5</v>
      </c>
      <c r="E1484" s="28">
        <v>2E-3</v>
      </c>
      <c r="F1484" s="28">
        <v>2792.4632043007814</v>
      </c>
    </row>
    <row r="1485" spans="1:6">
      <c r="A1485" s="20">
        <v>0.40972222222222221</v>
      </c>
      <c r="B1485" s="21">
        <v>2789.5</v>
      </c>
      <c r="C1485" s="16">
        <v>-1</v>
      </c>
      <c r="D1485" s="26">
        <v>2771.5</v>
      </c>
      <c r="E1485" s="28">
        <v>2E-3</v>
      </c>
      <c r="F1485" s="28">
        <v>2792.4212778921797</v>
      </c>
    </row>
    <row r="1486" spans="1:6">
      <c r="A1486" s="20">
        <v>0.40974537037037034</v>
      </c>
      <c r="B1486" s="21">
        <v>2789.5</v>
      </c>
      <c r="C1486" s="16">
        <v>-1</v>
      </c>
      <c r="D1486" s="26">
        <v>2771.5</v>
      </c>
      <c r="E1486" s="28">
        <v>2E-3</v>
      </c>
      <c r="F1486" s="28">
        <v>2792.3794353363951</v>
      </c>
    </row>
    <row r="1487" spans="1:6">
      <c r="A1487" s="20">
        <v>0.40976851851851853</v>
      </c>
      <c r="B1487" s="21">
        <v>2789.5</v>
      </c>
      <c r="C1487" s="16">
        <v>-1</v>
      </c>
      <c r="D1487" s="26">
        <v>2771.5</v>
      </c>
      <c r="E1487" s="28">
        <v>2E-3</v>
      </c>
      <c r="F1487" s="28">
        <v>2792.3376764657223</v>
      </c>
    </row>
    <row r="1488" spans="1:6">
      <c r="A1488" s="20">
        <v>0.40978009259259257</v>
      </c>
      <c r="B1488" s="21">
        <v>2789.5</v>
      </c>
      <c r="C1488" s="16">
        <v>-1</v>
      </c>
      <c r="D1488" s="26">
        <v>2771.5</v>
      </c>
      <c r="E1488" s="28">
        <v>2E-3</v>
      </c>
      <c r="F1488" s="28">
        <v>2792.2960011127907</v>
      </c>
    </row>
    <row r="1489" spans="1:6">
      <c r="A1489" s="20">
        <v>0.4098148148148148</v>
      </c>
      <c r="B1489" s="21">
        <v>2789.5</v>
      </c>
      <c r="C1489" s="16">
        <v>-1</v>
      </c>
      <c r="D1489" s="26">
        <v>2771.5</v>
      </c>
      <c r="E1489" s="28">
        <v>2E-3</v>
      </c>
      <c r="F1489" s="28">
        <v>2792.2544091105651</v>
      </c>
    </row>
    <row r="1490" spans="1:6">
      <c r="A1490" s="20">
        <v>0.40983796296296299</v>
      </c>
      <c r="B1490" s="21">
        <v>2789</v>
      </c>
      <c r="C1490" s="16">
        <v>-1</v>
      </c>
      <c r="D1490" s="26">
        <v>2771.5</v>
      </c>
      <c r="E1490" s="28">
        <v>2E-3</v>
      </c>
      <c r="F1490" s="28">
        <v>2792.2129002923439</v>
      </c>
    </row>
    <row r="1491" spans="1:6">
      <c r="A1491" s="20">
        <v>0.40986111111111112</v>
      </c>
      <c r="B1491" s="21">
        <v>2789</v>
      </c>
      <c r="C1491" s="16">
        <v>-1</v>
      </c>
      <c r="D1491" s="26">
        <v>2771.5</v>
      </c>
      <c r="E1491" s="28">
        <v>2E-3</v>
      </c>
      <c r="F1491" s="28">
        <v>2792.171474491759</v>
      </c>
    </row>
    <row r="1492" spans="1:6">
      <c r="A1492" s="20">
        <v>0.40987268518518516</v>
      </c>
      <c r="B1492" s="21">
        <v>2789</v>
      </c>
      <c r="C1492" s="16">
        <v>-1</v>
      </c>
      <c r="D1492" s="26">
        <v>2771.5</v>
      </c>
      <c r="E1492" s="28">
        <v>2E-3</v>
      </c>
      <c r="F1492" s="28">
        <v>2792.1301315427754</v>
      </c>
    </row>
    <row r="1493" spans="1:6">
      <c r="A1493" s="20">
        <v>0.40989583333333335</v>
      </c>
      <c r="B1493" s="21">
        <v>2789</v>
      </c>
      <c r="C1493" s="16">
        <v>-1</v>
      </c>
      <c r="D1493" s="26">
        <v>2771.5</v>
      </c>
      <c r="E1493" s="28">
        <v>2E-3</v>
      </c>
      <c r="F1493" s="28">
        <v>2792.08887127969</v>
      </c>
    </row>
    <row r="1494" spans="1:6">
      <c r="A1494" s="20">
        <v>0.40991898148148148</v>
      </c>
      <c r="B1494" s="21">
        <v>2789.5</v>
      </c>
      <c r="C1494" s="16">
        <v>-1</v>
      </c>
      <c r="D1494" s="26">
        <v>2771.5</v>
      </c>
      <c r="E1494" s="28">
        <v>2E-3</v>
      </c>
      <c r="F1494" s="28">
        <v>2792.0476935371307</v>
      </c>
    </row>
    <row r="1495" spans="1:6">
      <c r="A1495" s="20">
        <v>0.40995370370370371</v>
      </c>
      <c r="B1495" s="21">
        <v>2789</v>
      </c>
      <c r="C1495" s="16">
        <v>-1</v>
      </c>
      <c r="D1495" s="26">
        <v>2771.5</v>
      </c>
      <c r="E1495" s="28">
        <v>2E-3</v>
      </c>
      <c r="F1495" s="28">
        <v>2792.0065981500566</v>
      </c>
    </row>
    <row r="1496" spans="1:6">
      <c r="A1496" s="20">
        <v>0.40997685185185184</v>
      </c>
      <c r="B1496" s="21">
        <v>2790</v>
      </c>
      <c r="C1496" s="16">
        <v>-1</v>
      </c>
      <c r="D1496" s="26">
        <v>2771.5</v>
      </c>
      <c r="E1496" s="28">
        <v>2E-3</v>
      </c>
      <c r="F1496" s="28">
        <v>2791.9655849537567</v>
      </c>
    </row>
    <row r="1497" spans="1:6">
      <c r="A1497" s="20">
        <v>0.40998842592592594</v>
      </c>
      <c r="B1497" s="21">
        <v>2789</v>
      </c>
      <c r="C1497" s="16">
        <v>-1</v>
      </c>
      <c r="D1497" s="26">
        <v>2771.5</v>
      </c>
      <c r="E1497" s="28">
        <v>2E-3</v>
      </c>
      <c r="F1497" s="28">
        <v>2791.924653783849</v>
      </c>
    </row>
    <row r="1498" spans="1:6">
      <c r="A1498" s="20">
        <v>0.41002314814814816</v>
      </c>
      <c r="B1498" s="21">
        <v>2789</v>
      </c>
      <c r="C1498" s="16">
        <v>-1</v>
      </c>
      <c r="D1498" s="26">
        <v>2771.5</v>
      </c>
      <c r="E1498" s="28">
        <v>2E-3</v>
      </c>
      <c r="F1498" s="28">
        <v>2791.8838044762811</v>
      </c>
    </row>
    <row r="1499" spans="1:6">
      <c r="A1499" s="20">
        <v>0.4100462962962963</v>
      </c>
      <c r="B1499" s="21">
        <v>2789</v>
      </c>
      <c r="C1499" s="16">
        <v>-1</v>
      </c>
      <c r="D1499" s="26">
        <v>2771.5</v>
      </c>
      <c r="E1499" s="28">
        <v>2E-3</v>
      </c>
      <c r="F1499" s="28">
        <v>2791.8430368673285</v>
      </c>
    </row>
    <row r="1500" spans="1:6">
      <c r="A1500" s="20">
        <v>0.41006944444444443</v>
      </c>
      <c r="B1500" s="21">
        <v>2788</v>
      </c>
      <c r="C1500" s="16">
        <v>-1</v>
      </c>
      <c r="D1500" s="26">
        <v>2771.5</v>
      </c>
      <c r="E1500" s="28">
        <v>2E-3</v>
      </c>
      <c r="F1500" s="28">
        <v>2791.8023507935936</v>
      </c>
    </row>
    <row r="1501" spans="1:6">
      <c r="A1501" s="20">
        <v>0.41009259259259262</v>
      </c>
      <c r="B1501" s="21">
        <v>2788</v>
      </c>
      <c r="C1501" s="16">
        <v>-1</v>
      </c>
      <c r="D1501" s="26">
        <v>2771.5</v>
      </c>
      <c r="E1501" s="28">
        <v>2E-3</v>
      </c>
      <c r="F1501" s="28">
        <v>2791.7617460920064</v>
      </c>
    </row>
    <row r="1502" spans="1:6">
      <c r="A1502" s="20">
        <v>0.41011574074074075</v>
      </c>
      <c r="B1502" s="21">
        <v>2787</v>
      </c>
      <c r="C1502" s="16">
        <v>-1</v>
      </c>
      <c r="D1502" s="26">
        <v>2771.5</v>
      </c>
      <c r="E1502" s="28">
        <v>2E-3</v>
      </c>
      <c r="F1502" s="28">
        <v>2791.7212225998223</v>
      </c>
    </row>
    <row r="1503" spans="1:6">
      <c r="A1503" s="20">
        <v>0.41013888888888889</v>
      </c>
      <c r="B1503" s="21">
        <v>2785</v>
      </c>
      <c r="C1503" s="16">
        <v>-1</v>
      </c>
      <c r="D1503" s="26">
        <v>2771.5</v>
      </c>
      <c r="E1503" s="28">
        <v>2E-3</v>
      </c>
      <c r="F1503" s="28">
        <v>2791.6807801546229</v>
      </c>
    </row>
    <row r="1504" spans="1:6">
      <c r="A1504" s="20">
        <v>0.41016203703703702</v>
      </c>
      <c r="B1504" s="21">
        <v>2785</v>
      </c>
      <c r="C1504" s="16">
        <v>-1</v>
      </c>
      <c r="D1504" s="26">
        <v>2771.5</v>
      </c>
      <c r="E1504" s="28">
        <v>2E-3</v>
      </c>
      <c r="F1504" s="28">
        <v>2791.6404185943138</v>
      </c>
    </row>
    <row r="1505" spans="1:6">
      <c r="A1505" s="20">
        <v>0.41018518518518521</v>
      </c>
      <c r="B1505" s="21">
        <v>2783.5</v>
      </c>
      <c r="C1505" s="16">
        <v>-1</v>
      </c>
      <c r="D1505" s="26">
        <v>2771.5</v>
      </c>
      <c r="E1505" s="28">
        <v>2E-3</v>
      </c>
      <c r="F1505" s="28">
        <v>2791.6001377571251</v>
      </c>
    </row>
    <row r="1506" spans="1:6">
      <c r="A1506" s="20">
        <v>0.41020833333333334</v>
      </c>
      <c r="B1506" s="21">
        <v>2783</v>
      </c>
      <c r="C1506" s="16">
        <v>-1</v>
      </c>
      <c r="D1506" s="26">
        <v>2771.5</v>
      </c>
      <c r="E1506" s="28">
        <v>2E-3</v>
      </c>
      <c r="F1506" s="28">
        <v>2791.5599374816111</v>
      </c>
    </row>
    <row r="1507" spans="1:6">
      <c r="A1507" s="20">
        <v>0.41023148148148147</v>
      </c>
      <c r="B1507" s="21">
        <v>2783</v>
      </c>
      <c r="C1507" s="16">
        <v>-1</v>
      </c>
      <c r="D1507" s="26">
        <v>2771.5</v>
      </c>
      <c r="E1507" s="28">
        <v>2E-3</v>
      </c>
      <c r="F1507" s="28">
        <v>2791.5198176066478</v>
      </c>
    </row>
    <row r="1508" spans="1:6">
      <c r="A1508" s="20">
        <v>0.41025462962962961</v>
      </c>
      <c r="B1508" s="21">
        <v>2784</v>
      </c>
      <c r="C1508" s="16">
        <v>-1</v>
      </c>
      <c r="D1508" s="26">
        <v>2771.5</v>
      </c>
      <c r="E1508" s="28">
        <v>2E-3</v>
      </c>
      <c r="F1508" s="28">
        <v>2791.4797779714345</v>
      </c>
    </row>
    <row r="1509" spans="1:6">
      <c r="A1509" s="20">
        <v>0.4102777777777778</v>
      </c>
      <c r="B1509" s="21">
        <v>2783.5</v>
      </c>
      <c r="C1509" s="16">
        <v>-1</v>
      </c>
      <c r="D1509" s="26">
        <v>2771.5</v>
      </c>
      <c r="E1509" s="28">
        <v>2E-3</v>
      </c>
      <c r="F1509" s="28">
        <v>2791.4398184154916</v>
      </c>
    </row>
    <row r="1510" spans="1:6">
      <c r="A1510" s="20">
        <v>0.41030092592592593</v>
      </c>
      <c r="B1510" s="21">
        <v>2784</v>
      </c>
      <c r="C1510" s="16">
        <v>-1</v>
      </c>
      <c r="D1510" s="26">
        <v>2771.5</v>
      </c>
      <c r="E1510" s="28">
        <v>2E-3</v>
      </c>
      <c r="F1510" s="28">
        <v>2791.3999387786607</v>
      </c>
    </row>
    <row r="1511" spans="1:6">
      <c r="A1511" s="20">
        <v>0.41032407407407406</v>
      </c>
      <c r="B1511" s="21">
        <v>2784</v>
      </c>
      <c r="C1511" s="16">
        <v>-1</v>
      </c>
      <c r="D1511" s="26">
        <v>2771.5</v>
      </c>
      <c r="E1511" s="28">
        <v>2E-3</v>
      </c>
      <c r="F1511" s="28">
        <v>2791.3601389011033</v>
      </c>
    </row>
    <row r="1512" spans="1:6">
      <c r="A1512" s="20">
        <v>0.41035879629629629</v>
      </c>
      <c r="B1512" s="21">
        <v>2783.5</v>
      </c>
      <c r="C1512" s="16">
        <v>-1</v>
      </c>
      <c r="D1512" s="26">
        <v>2771.5</v>
      </c>
      <c r="E1512" s="28">
        <v>2E-3</v>
      </c>
      <c r="F1512" s="28">
        <v>2791.3204186233011</v>
      </c>
    </row>
    <row r="1513" spans="1:6">
      <c r="A1513" s="20">
        <v>0.41037037037037039</v>
      </c>
      <c r="B1513" s="21">
        <v>2783.5</v>
      </c>
      <c r="C1513" s="16">
        <v>-1</v>
      </c>
      <c r="D1513" s="26">
        <v>2771.5</v>
      </c>
      <c r="E1513" s="28">
        <v>2E-3</v>
      </c>
      <c r="F1513" s="28">
        <v>2791.2807777860544</v>
      </c>
    </row>
    <row r="1514" spans="1:6">
      <c r="A1514" s="20">
        <v>0.41039351851851852</v>
      </c>
      <c r="B1514" s="21">
        <v>2783</v>
      </c>
      <c r="C1514" s="16">
        <v>-1</v>
      </c>
      <c r="D1514" s="26">
        <v>2771.5</v>
      </c>
      <c r="E1514" s="28">
        <v>2E-3</v>
      </c>
      <c r="F1514" s="28">
        <v>2791.2412162304822</v>
      </c>
    </row>
    <row r="1515" spans="1:6">
      <c r="A1515" s="20">
        <v>0.41041666666666665</v>
      </c>
      <c r="B1515" s="21">
        <v>2783.5</v>
      </c>
      <c r="C1515" s="16">
        <v>-1</v>
      </c>
      <c r="D1515" s="26">
        <v>2771.5</v>
      </c>
      <c r="E1515" s="28">
        <v>2E-3</v>
      </c>
      <c r="F1515" s="28">
        <v>2791.2017337980215</v>
      </c>
    </row>
    <row r="1516" spans="1:6">
      <c r="A1516" s="20">
        <v>0.41043981481481484</v>
      </c>
      <c r="B1516" s="21">
        <v>2783</v>
      </c>
      <c r="C1516" s="16">
        <v>-1</v>
      </c>
      <c r="D1516" s="26">
        <v>2771.5</v>
      </c>
      <c r="E1516" s="28">
        <v>2E-3</v>
      </c>
      <c r="F1516" s="28">
        <v>2791.1623303304254</v>
      </c>
    </row>
    <row r="1517" spans="1:6">
      <c r="A1517" s="20">
        <v>0.41046296296296297</v>
      </c>
      <c r="B1517" s="21">
        <v>2784.5</v>
      </c>
      <c r="C1517" s="16">
        <v>-1</v>
      </c>
      <c r="D1517" s="26">
        <v>2771.5</v>
      </c>
      <c r="E1517" s="28">
        <v>2E-3</v>
      </c>
      <c r="F1517" s="28">
        <v>2791.1230056697646</v>
      </c>
    </row>
    <row r="1518" spans="1:6">
      <c r="A1518" s="20">
        <v>0.41048611111111111</v>
      </c>
      <c r="B1518" s="21">
        <v>2785.5</v>
      </c>
      <c r="C1518" s="16">
        <v>-1</v>
      </c>
      <c r="D1518" s="26">
        <v>2771.5</v>
      </c>
      <c r="E1518" s="28">
        <v>2E-3</v>
      </c>
      <c r="F1518" s="28">
        <v>2791.0837596584252</v>
      </c>
    </row>
    <row r="1519" spans="1:6">
      <c r="A1519" s="20">
        <v>0.41050925925925924</v>
      </c>
      <c r="B1519" s="21">
        <v>2786</v>
      </c>
      <c r="C1519" s="16">
        <v>-1</v>
      </c>
      <c r="D1519" s="26">
        <v>2771.5</v>
      </c>
      <c r="E1519" s="28">
        <v>2E-3</v>
      </c>
      <c r="F1519" s="28">
        <v>2791.0445921391083</v>
      </c>
    </row>
    <row r="1520" spans="1:6">
      <c r="A1520" s="20">
        <v>0.41053240740740743</v>
      </c>
      <c r="B1520" s="21">
        <v>2786.5</v>
      </c>
      <c r="C1520" s="16">
        <v>-1</v>
      </c>
      <c r="D1520" s="26">
        <v>2771.5</v>
      </c>
      <c r="E1520" s="28">
        <v>2E-3</v>
      </c>
      <c r="F1520" s="28">
        <v>2791.0055029548303</v>
      </c>
    </row>
    <row r="1521" spans="1:6">
      <c r="A1521" s="20">
        <v>0.41055555555555556</v>
      </c>
      <c r="B1521" s="21">
        <v>2788</v>
      </c>
      <c r="C1521" s="16">
        <v>-1</v>
      </c>
      <c r="D1521" s="26">
        <v>2771.5</v>
      </c>
      <c r="E1521" s="28">
        <v>2E-3</v>
      </c>
      <c r="F1521" s="28">
        <v>2790.9664919489205</v>
      </c>
    </row>
    <row r="1522" spans="1:6">
      <c r="A1522" s="20">
        <v>0.4105787037037037</v>
      </c>
      <c r="B1522" s="21">
        <v>2788</v>
      </c>
      <c r="C1522" s="16">
        <v>-1</v>
      </c>
      <c r="D1522" s="26">
        <v>2771.5</v>
      </c>
      <c r="E1522" s="28">
        <v>2E-3</v>
      </c>
      <c r="F1522" s="28">
        <v>2790.9275589650229</v>
      </c>
    </row>
    <row r="1523" spans="1:6">
      <c r="A1523" s="20">
        <v>0.41060185185185183</v>
      </c>
      <c r="B1523" s="21">
        <v>2788</v>
      </c>
      <c r="C1523" s="16">
        <v>-1</v>
      </c>
      <c r="D1523" s="26">
        <v>2771.5</v>
      </c>
      <c r="E1523" s="28">
        <v>2E-3</v>
      </c>
      <c r="F1523" s="28">
        <v>2790.888703847093</v>
      </c>
    </row>
    <row r="1524" spans="1:6">
      <c r="A1524" s="20">
        <v>0.41062500000000002</v>
      </c>
      <c r="B1524" s="21">
        <v>2787</v>
      </c>
      <c r="C1524" s="16">
        <v>-1</v>
      </c>
      <c r="D1524" s="26">
        <v>2771.5</v>
      </c>
      <c r="E1524" s="28">
        <v>2E-3</v>
      </c>
      <c r="F1524" s="28">
        <v>2790.8499264393986</v>
      </c>
    </row>
    <row r="1525" spans="1:6">
      <c r="A1525" s="20">
        <v>0.41064814814814815</v>
      </c>
      <c r="B1525" s="21">
        <v>2788</v>
      </c>
      <c r="C1525" s="16">
        <v>-1</v>
      </c>
      <c r="D1525" s="26">
        <v>2771.5</v>
      </c>
      <c r="E1525" s="28">
        <v>2E-3</v>
      </c>
      <c r="F1525" s="28">
        <v>2790.8112265865198</v>
      </c>
    </row>
    <row r="1526" spans="1:6">
      <c r="A1526" s="20">
        <v>0.41067129629629628</v>
      </c>
      <c r="B1526" s="21">
        <v>2787.5</v>
      </c>
      <c r="C1526" s="16">
        <v>-1</v>
      </c>
      <c r="D1526" s="26">
        <v>2771.5</v>
      </c>
      <c r="E1526" s="28">
        <v>2E-3</v>
      </c>
      <c r="F1526" s="28">
        <v>2790.7726041333467</v>
      </c>
    </row>
    <row r="1527" spans="1:6">
      <c r="A1527" s="20">
        <v>0.41069444444444442</v>
      </c>
      <c r="B1527" s="21">
        <v>2787.5</v>
      </c>
      <c r="C1527" s="16">
        <v>-1</v>
      </c>
      <c r="D1527" s="26">
        <v>2771.5</v>
      </c>
      <c r="E1527" s="28">
        <v>2E-3</v>
      </c>
      <c r="F1527" s="28">
        <v>2790.7340589250798</v>
      </c>
    </row>
    <row r="1528" spans="1:6">
      <c r="A1528" s="20">
        <v>0.41071759259259261</v>
      </c>
      <c r="B1528" s="21">
        <v>2787.5</v>
      </c>
      <c r="C1528" s="16">
        <v>-1</v>
      </c>
      <c r="D1528" s="26">
        <v>2771.5</v>
      </c>
      <c r="E1528" s="28">
        <v>2E-3</v>
      </c>
      <c r="F1528" s="28">
        <v>2790.6955908072296</v>
      </c>
    </row>
    <row r="1529" spans="1:6">
      <c r="A1529" s="20">
        <v>0.41074074074074074</v>
      </c>
      <c r="B1529" s="21">
        <v>2787.5</v>
      </c>
      <c r="C1529" s="16">
        <v>-1</v>
      </c>
      <c r="D1529" s="26">
        <v>2771.5</v>
      </c>
      <c r="E1529" s="28">
        <v>2E-3</v>
      </c>
      <c r="F1529" s="28">
        <v>2790.6571996256152</v>
      </c>
    </row>
    <row r="1530" spans="1:6">
      <c r="A1530" s="20">
        <v>0.41076388888888887</v>
      </c>
      <c r="B1530" s="21">
        <v>2787</v>
      </c>
      <c r="C1530" s="16">
        <v>-1</v>
      </c>
      <c r="D1530" s="26">
        <v>2771.5</v>
      </c>
      <c r="E1530" s="28">
        <v>2E-3</v>
      </c>
      <c r="F1530" s="28">
        <v>2790.618885226364</v>
      </c>
    </row>
    <row r="1531" spans="1:6">
      <c r="A1531" s="20">
        <v>0.4107986111111111</v>
      </c>
      <c r="B1531" s="21">
        <v>2787.5</v>
      </c>
      <c r="C1531" s="16">
        <v>-1</v>
      </c>
      <c r="D1531" s="26">
        <v>2771.5</v>
      </c>
      <c r="E1531" s="28">
        <v>2E-3</v>
      </c>
      <c r="F1531" s="28">
        <v>2790.5806474559113</v>
      </c>
    </row>
    <row r="1532" spans="1:6">
      <c r="A1532" s="20">
        <v>0.41082175925925923</v>
      </c>
      <c r="B1532" s="21">
        <v>2787</v>
      </c>
      <c r="C1532" s="16">
        <v>-1</v>
      </c>
      <c r="D1532" s="26">
        <v>2771.5</v>
      </c>
      <c r="E1532" s="28">
        <v>2E-3</v>
      </c>
      <c r="F1532" s="28">
        <v>2790.5424861609995</v>
      </c>
    </row>
    <row r="1533" spans="1:6">
      <c r="A1533" s="20">
        <v>0.41083333333333333</v>
      </c>
      <c r="B1533" s="21">
        <v>2787</v>
      </c>
      <c r="C1533" s="16">
        <v>-1</v>
      </c>
      <c r="D1533" s="26">
        <v>2771.5</v>
      </c>
      <c r="E1533" s="28">
        <v>2E-3</v>
      </c>
      <c r="F1533" s="28">
        <v>2790.5044011886775</v>
      </c>
    </row>
    <row r="1534" spans="1:6">
      <c r="A1534" s="20">
        <v>0.41085648148148146</v>
      </c>
      <c r="B1534" s="21">
        <v>2787</v>
      </c>
      <c r="C1534" s="16">
        <v>-1</v>
      </c>
      <c r="D1534" s="26">
        <v>2771.5</v>
      </c>
      <c r="E1534" s="28">
        <v>2E-3</v>
      </c>
      <c r="F1534" s="28">
        <v>2790.4663923863004</v>
      </c>
    </row>
    <row r="1535" spans="1:6">
      <c r="A1535" s="20">
        <v>0.41087962962962965</v>
      </c>
      <c r="B1535" s="21">
        <v>2787.5</v>
      </c>
      <c r="C1535" s="16">
        <v>-1</v>
      </c>
      <c r="D1535" s="26">
        <v>2771.5</v>
      </c>
      <c r="E1535" s="28">
        <v>2E-3</v>
      </c>
      <c r="F1535" s="28">
        <v>2790.4284596015277</v>
      </c>
    </row>
    <row r="1536" spans="1:6">
      <c r="A1536" s="20">
        <v>0.41090277777777778</v>
      </c>
      <c r="B1536" s="21">
        <v>2787.5</v>
      </c>
      <c r="C1536" s="16">
        <v>-1</v>
      </c>
      <c r="D1536" s="26">
        <v>2771.5</v>
      </c>
      <c r="E1536" s="28">
        <v>2E-3</v>
      </c>
      <c r="F1536" s="28">
        <v>2790.3906026823247</v>
      </c>
    </row>
    <row r="1537" spans="1:6">
      <c r="A1537" s="20">
        <v>0.41092592592592592</v>
      </c>
      <c r="B1537" s="21">
        <v>2787</v>
      </c>
      <c r="C1537" s="16">
        <v>-1</v>
      </c>
      <c r="D1537" s="26">
        <v>2771.5</v>
      </c>
      <c r="E1537" s="28">
        <v>2E-3</v>
      </c>
      <c r="F1537" s="28">
        <v>2790.3528214769599</v>
      </c>
    </row>
    <row r="1538" spans="1:6">
      <c r="A1538" s="20">
        <v>0.41094907407407405</v>
      </c>
      <c r="B1538" s="21">
        <v>2787</v>
      </c>
      <c r="C1538" s="16">
        <v>-1</v>
      </c>
      <c r="D1538" s="26">
        <v>2771.5</v>
      </c>
      <c r="E1538" s="28">
        <v>2E-3</v>
      </c>
      <c r="F1538" s="28">
        <v>2790.3151158340061</v>
      </c>
    </row>
    <row r="1539" spans="1:6">
      <c r="A1539" s="20">
        <v>0.41097222222222224</v>
      </c>
      <c r="B1539" s="21">
        <v>2787.5</v>
      </c>
      <c r="C1539" s="16">
        <v>-1</v>
      </c>
      <c r="D1539" s="26">
        <v>2771.5</v>
      </c>
      <c r="E1539" s="28">
        <v>2E-3</v>
      </c>
      <c r="F1539" s="28">
        <v>2790.2774856023379</v>
      </c>
    </row>
    <row r="1540" spans="1:6">
      <c r="A1540" s="20">
        <v>0.41099537037037037</v>
      </c>
      <c r="B1540" s="21">
        <v>2786.5</v>
      </c>
      <c r="C1540" s="16">
        <v>-1</v>
      </c>
      <c r="D1540" s="26">
        <v>2771.5</v>
      </c>
      <c r="E1540" s="28">
        <v>2E-3</v>
      </c>
      <c r="F1540" s="28">
        <v>2790.2399306311331</v>
      </c>
    </row>
    <row r="1541" spans="1:6">
      <c r="A1541" s="20">
        <v>0.41101851851851851</v>
      </c>
      <c r="B1541" s="21">
        <v>2786</v>
      </c>
      <c r="C1541" s="16">
        <v>-1</v>
      </c>
      <c r="D1541" s="26">
        <v>2771.5</v>
      </c>
      <c r="E1541" s="28">
        <v>2E-3</v>
      </c>
      <c r="F1541" s="28">
        <v>2790.2024507698707</v>
      </c>
    </row>
    <row r="1542" spans="1:6">
      <c r="A1542" s="20">
        <v>0.41104166666666669</v>
      </c>
      <c r="B1542" s="21">
        <v>2786</v>
      </c>
      <c r="C1542" s="16">
        <v>-1</v>
      </c>
      <c r="D1542" s="26">
        <v>2771.5</v>
      </c>
      <c r="E1542" s="28">
        <v>2E-3</v>
      </c>
      <c r="F1542" s="28">
        <v>2790.1650458683307</v>
      </c>
    </row>
    <row r="1543" spans="1:6">
      <c r="A1543" s="20">
        <v>0.41106481481481483</v>
      </c>
      <c r="B1543" s="21">
        <v>2786</v>
      </c>
      <c r="C1543" s="16">
        <v>-1</v>
      </c>
      <c r="D1543" s="26">
        <v>2771.5</v>
      </c>
      <c r="E1543" s="28">
        <v>2E-3</v>
      </c>
      <c r="F1543" s="28">
        <v>2790.127715776594</v>
      </c>
    </row>
    <row r="1544" spans="1:6">
      <c r="A1544" s="20">
        <v>0.41108796296296296</v>
      </c>
      <c r="B1544" s="21">
        <v>2786</v>
      </c>
      <c r="C1544" s="16">
        <v>-1</v>
      </c>
      <c r="D1544" s="26">
        <v>2771.5</v>
      </c>
      <c r="E1544" s="28">
        <v>2E-3</v>
      </c>
      <c r="F1544" s="28">
        <v>2790.0904603450408</v>
      </c>
    </row>
    <row r="1545" spans="1:6">
      <c r="A1545" s="20">
        <v>0.41111111111111109</v>
      </c>
      <c r="B1545" s="21">
        <v>2786</v>
      </c>
      <c r="C1545" s="16">
        <v>-1</v>
      </c>
      <c r="D1545" s="26">
        <v>2771.5</v>
      </c>
      <c r="E1545" s="28">
        <v>2E-3</v>
      </c>
      <c r="F1545" s="28">
        <v>2790.0532794243509</v>
      </c>
    </row>
    <row r="1546" spans="1:6">
      <c r="A1546" s="20">
        <v>0.41112268518518519</v>
      </c>
      <c r="B1546" s="21">
        <v>2786</v>
      </c>
      <c r="C1546" s="16">
        <v>-1</v>
      </c>
      <c r="D1546" s="26">
        <v>2771.5</v>
      </c>
      <c r="E1546" s="28">
        <v>2E-3</v>
      </c>
      <c r="F1546" s="28">
        <v>2790.0161728655021</v>
      </c>
    </row>
    <row r="1547" spans="1:6">
      <c r="A1547" s="20">
        <v>0.41115740740740742</v>
      </c>
      <c r="B1547" s="21">
        <v>2786</v>
      </c>
      <c r="C1547" s="16">
        <v>-1</v>
      </c>
      <c r="D1547" s="26">
        <v>2771.5</v>
      </c>
      <c r="E1547" s="28">
        <v>2E-3</v>
      </c>
      <c r="F1547" s="28">
        <v>2789.9791405197711</v>
      </c>
    </row>
    <row r="1548" spans="1:6">
      <c r="A1548" s="20">
        <v>0.41118055555555555</v>
      </c>
      <c r="B1548" s="21">
        <v>2785.5</v>
      </c>
      <c r="C1548" s="16">
        <v>-1</v>
      </c>
      <c r="D1548" s="26">
        <v>2771.5</v>
      </c>
      <c r="E1548" s="28">
        <v>2E-3</v>
      </c>
      <c r="F1548" s="28">
        <v>2789.9421822387317</v>
      </c>
    </row>
    <row r="1549" spans="1:6">
      <c r="A1549" s="20">
        <v>0.41120370370370368</v>
      </c>
      <c r="B1549" s="21">
        <v>2786</v>
      </c>
      <c r="C1549" s="16">
        <v>-1</v>
      </c>
      <c r="D1549" s="26">
        <v>2771.5</v>
      </c>
      <c r="E1549" s="28">
        <v>2E-3</v>
      </c>
      <c r="F1549" s="28">
        <v>2789.9052978742543</v>
      </c>
    </row>
    <row r="1550" spans="1:6">
      <c r="A1550" s="20">
        <v>0.41122685185185187</v>
      </c>
      <c r="B1550" s="21">
        <v>2785.5</v>
      </c>
      <c r="C1550" s="16">
        <v>-1</v>
      </c>
      <c r="D1550" s="26">
        <v>2771.5</v>
      </c>
      <c r="E1550" s="28">
        <v>2E-3</v>
      </c>
      <c r="F1550" s="28">
        <v>2789.8684872785057</v>
      </c>
    </row>
    <row r="1551" spans="1:6">
      <c r="A1551" s="20">
        <v>0.41125</v>
      </c>
      <c r="B1551" s="21">
        <v>2786</v>
      </c>
      <c r="C1551" s="16">
        <v>-1</v>
      </c>
      <c r="D1551" s="26">
        <v>2771.5</v>
      </c>
      <c r="E1551" s="28">
        <v>2E-3</v>
      </c>
      <c r="F1551" s="28">
        <v>2789.8317503039489</v>
      </c>
    </row>
    <row r="1552" spans="1:6">
      <c r="A1552" s="20">
        <v>0.41128472222222223</v>
      </c>
      <c r="B1552" s="21">
        <v>2785</v>
      </c>
      <c r="C1552" s="16">
        <v>-1</v>
      </c>
      <c r="D1552" s="26">
        <v>2771.5</v>
      </c>
      <c r="E1552" s="28">
        <v>2E-3</v>
      </c>
      <c r="F1552" s="28">
        <v>2789.7950868033408</v>
      </c>
    </row>
    <row r="1553" spans="1:6">
      <c r="A1553" s="20">
        <v>0.41130787037037037</v>
      </c>
      <c r="B1553" s="21">
        <v>2786</v>
      </c>
      <c r="C1553" s="16">
        <v>-1</v>
      </c>
      <c r="D1553" s="26">
        <v>2771.5</v>
      </c>
      <c r="E1553" s="28">
        <v>2E-3</v>
      </c>
      <c r="F1553" s="28">
        <v>2789.7584966297341</v>
      </c>
    </row>
    <row r="1554" spans="1:6">
      <c r="A1554" s="20">
        <v>0.4113310185185185</v>
      </c>
      <c r="B1554" s="21">
        <v>2785</v>
      </c>
      <c r="C1554" s="16">
        <v>-1</v>
      </c>
      <c r="D1554" s="26">
        <v>2771.5</v>
      </c>
      <c r="E1554" s="28">
        <v>2E-3</v>
      </c>
      <c r="F1554" s="28">
        <v>2789.7219796364748</v>
      </c>
    </row>
    <row r="1555" spans="1:6">
      <c r="A1555" s="20">
        <v>0.41134259259259259</v>
      </c>
      <c r="B1555" s="21">
        <v>2785.5</v>
      </c>
      <c r="C1555" s="16">
        <v>-1</v>
      </c>
      <c r="D1555" s="26">
        <v>2771.5</v>
      </c>
      <c r="E1555" s="28">
        <v>2E-3</v>
      </c>
      <c r="F1555" s="28">
        <v>2789.6855356772016</v>
      </c>
    </row>
    <row r="1556" spans="1:6">
      <c r="A1556" s="20">
        <v>0.41137731481481482</v>
      </c>
      <c r="B1556" s="21">
        <v>2785.5</v>
      </c>
      <c r="C1556" s="16">
        <v>-1</v>
      </c>
      <c r="D1556" s="26">
        <v>2771.5</v>
      </c>
      <c r="E1556" s="28">
        <v>2E-3</v>
      </c>
      <c r="F1556" s="28">
        <v>2789.6491646058471</v>
      </c>
    </row>
    <row r="1557" spans="1:6">
      <c r="A1557" s="20">
        <v>0.41138888888888892</v>
      </c>
      <c r="B1557" s="21">
        <v>2785.5</v>
      </c>
      <c r="C1557" s="16">
        <v>-1</v>
      </c>
      <c r="D1557" s="26">
        <v>2771.5</v>
      </c>
      <c r="E1557" s="28">
        <v>2E-3</v>
      </c>
      <c r="F1557" s="28">
        <v>2789.6128662766355</v>
      </c>
    </row>
    <row r="1558" spans="1:6">
      <c r="A1558" s="20">
        <v>0.41141203703703705</v>
      </c>
      <c r="B1558" s="21">
        <v>2785.5</v>
      </c>
      <c r="C1558" s="16">
        <v>-1</v>
      </c>
      <c r="D1558" s="26">
        <v>2771.5</v>
      </c>
      <c r="E1558" s="28">
        <v>2E-3</v>
      </c>
      <c r="F1558" s="28">
        <v>2789.5766405440822</v>
      </c>
    </row>
    <row r="1559" spans="1:6">
      <c r="A1559" s="20">
        <v>0.41143518518518518</v>
      </c>
      <c r="B1559" s="21">
        <v>2785.5</v>
      </c>
      <c r="C1559" s="16">
        <v>-1</v>
      </c>
      <c r="D1559" s="26">
        <v>2771.5</v>
      </c>
      <c r="E1559" s="28">
        <v>2E-3</v>
      </c>
      <c r="F1559" s="28">
        <v>2789.5404872629942</v>
      </c>
    </row>
    <row r="1560" spans="1:6">
      <c r="A1560" s="20">
        <v>0.41144675925925928</v>
      </c>
      <c r="B1560" s="21">
        <v>2785</v>
      </c>
      <c r="C1560" s="16">
        <v>-1</v>
      </c>
      <c r="D1560" s="26">
        <v>2771.5</v>
      </c>
      <c r="E1560" s="28">
        <v>2E-3</v>
      </c>
      <c r="F1560" s="28">
        <v>2789.5044062884681</v>
      </c>
    </row>
    <row r="1561" spans="1:6">
      <c r="A1561" s="20">
        <v>0.4114814814814815</v>
      </c>
      <c r="B1561" s="21">
        <v>2785</v>
      </c>
      <c r="C1561" s="16">
        <v>-1</v>
      </c>
      <c r="D1561" s="26">
        <v>2771.5</v>
      </c>
      <c r="E1561" s="28">
        <v>2E-3</v>
      </c>
      <c r="F1561" s="28">
        <v>2789.4683974758914</v>
      </c>
    </row>
    <row r="1562" spans="1:6">
      <c r="A1562" s="20">
        <v>0.41150462962962964</v>
      </c>
      <c r="B1562" s="21">
        <v>2785</v>
      </c>
      <c r="C1562" s="16">
        <v>-1</v>
      </c>
      <c r="D1562" s="26">
        <v>2771.5</v>
      </c>
      <c r="E1562" s="28">
        <v>2E-3</v>
      </c>
      <c r="F1562" s="28">
        <v>2789.4324606809396</v>
      </c>
    </row>
    <row r="1563" spans="1:6">
      <c r="A1563" s="20">
        <v>0.41152777777777777</v>
      </c>
      <c r="B1563" s="21">
        <v>2785</v>
      </c>
      <c r="C1563" s="16">
        <v>-1</v>
      </c>
      <c r="D1563" s="26">
        <v>2771.5</v>
      </c>
      <c r="E1563" s="28">
        <v>2E-3</v>
      </c>
      <c r="F1563" s="28">
        <v>2789.3965957595778</v>
      </c>
    </row>
    <row r="1564" spans="1:6">
      <c r="A1564" s="20">
        <v>0.4115509259259259</v>
      </c>
      <c r="B1564" s="21">
        <v>2785</v>
      </c>
      <c r="C1564" s="16">
        <v>-1</v>
      </c>
      <c r="D1564" s="26">
        <v>2771.5</v>
      </c>
      <c r="E1564" s="28">
        <v>2E-3</v>
      </c>
      <c r="F1564" s="28">
        <v>2789.3608025680587</v>
      </c>
    </row>
    <row r="1565" spans="1:6">
      <c r="A1565" s="20">
        <v>0.41157407407407409</v>
      </c>
      <c r="B1565" s="21">
        <v>2785</v>
      </c>
      <c r="C1565" s="16">
        <v>-1</v>
      </c>
      <c r="D1565" s="26">
        <v>2771.5</v>
      </c>
      <c r="E1565" s="28">
        <v>2E-3</v>
      </c>
      <c r="F1565" s="28">
        <v>2789.3250809629226</v>
      </c>
    </row>
    <row r="1566" spans="1:6">
      <c r="A1566" s="20">
        <v>0.41160879629629632</v>
      </c>
      <c r="B1566" s="21">
        <v>2784.5</v>
      </c>
      <c r="C1566" s="16">
        <v>-1</v>
      </c>
      <c r="D1566" s="26">
        <v>2771.5</v>
      </c>
      <c r="E1566" s="28">
        <v>2E-3</v>
      </c>
      <c r="F1566" s="28">
        <v>2789.2894308009968</v>
      </c>
    </row>
    <row r="1567" spans="1:6">
      <c r="A1567" s="20">
        <v>0.41162037037037036</v>
      </c>
      <c r="B1567" s="21">
        <v>2785</v>
      </c>
      <c r="C1567" s="16">
        <v>-1</v>
      </c>
      <c r="D1567" s="26">
        <v>2771.5</v>
      </c>
      <c r="E1567" s="28">
        <v>2E-3</v>
      </c>
      <c r="F1567" s="28">
        <v>2789.2538519393947</v>
      </c>
    </row>
    <row r="1568" spans="1:6">
      <c r="A1568" s="20">
        <v>0.41165509259259259</v>
      </c>
      <c r="B1568" s="21">
        <v>2784.5</v>
      </c>
      <c r="C1568" s="16">
        <v>-1</v>
      </c>
      <c r="D1568" s="26">
        <v>2771.5</v>
      </c>
      <c r="E1568" s="28">
        <v>2E-3</v>
      </c>
      <c r="F1568" s="28">
        <v>2789.2183442355158</v>
      </c>
    </row>
    <row r="1569" spans="1:6">
      <c r="A1569" s="20">
        <v>0.41167824074074072</v>
      </c>
      <c r="B1569" s="21">
        <v>2784</v>
      </c>
      <c r="C1569" s="16">
        <v>-1</v>
      </c>
      <c r="D1569" s="26">
        <v>2771.5</v>
      </c>
      <c r="E1569" s="28">
        <v>2E-3</v>
      </c>
      <c r="F1569" s="28">
        <v>2789.1829075470446</v>
      </c>
    </row>
    <row r="1570" spans="1:6">
      <c r="A1570" s="20">
        <v>0.41170138888888891</v>
      </c>
      <c r="B1570" s="21">
        <v>2784</v>
      </c>
      <c r="C1570" s="16">
        <v>-1</v>
      </c>
      <c r="D1570" s="26">
        <v>2771.5</v>
      </c>
      <c r="E1570" s="28">
        <v>2E-3</v>
      </c>
      <c r="F1570" s="28">
        <v>2789.1475417319507</v>
      </c>
    </row>
    <row r="1571" spans="1:6">
      <c r="A1571" s="20">
        <v>0.41171296296296295</v>
      </c>
      <c r="B1571" s="21">
        <v>2784</v>
      </c>
      <c r="C1571" s="16">
        <v>-1</v>
      </c>
      <c r="D1571" s="26">
        <v>2771.5</v>
      </c>
      <c r="E1571" s="28">
        <v>2E-3</v>
      </c>
      <c r="F1571" s="28">
        <v>2789.1122466484867</v>
      </c>
    </row>
    <row r="1572" spans="1:6">
      <c r="A1572" s="20">
        <v>0.41174768518518517</v>
      </c>
      <c r="B1572" s="21">
        <v>2783.5</v>
      </c>
      <c r="C1572" s="16">
        <v>-1</v>
      </c>
      <c r="D1572" s="26">
        <v>2771.5</v>
      </c>
      <c r="E1572" s="28">
        <v>2E-3</v>
      </c>
      <c r="F1572" s="28">
        <v>2789.0770221551898</v>
      </c>
    </row>
    <row r="1573" spans="1:6">
      <c r="A1573" s="20">
        <v>0.41177083333333331</v>
      </c>
      <c r="B1573" s="21">
        <v>2783</v>
      </c>
      <c r="C1573" s="16">
        <v>-1</v>
      </c>
      <c r="D1573" s="26">
        <v>2771.5</v>
      </c>
      <c r="E1573" s="28">
        <v>2E-3</v>
      </c>
      <c r="F1573" s="28">
        <v>2789.0418681108795</v>
      </c>
    </row>
    <row r="1574" spans="1:6">
      <c r="A1574" s="20">
        <v>0.4117939814814815</v>
      </c>
      <c r="B1574" s="21">
        <v>2782.5</v>
      </c>
      <c r="C1574" s="16">
        <v>-1</v>
      </c>
      <c r="D1574" s="26">
        <v>2771.5</v>
      </c>
      <c r="E1574" s="28">
        <v>2E-3</v>
      </c>
      <c r="F1574" s="28">
        <v>2789.0067843746579</v>
      </c>
    </row>
    <row r="1575" spans="1:6">
      <c r="A1575" s="20">
        <v>0.41181712962962963</v>
      </c>
      <c r="B1575" s="21">
        <v>2782.5</v>
      </c>
      <c r="C1575" s="16">
        <v>-1</v>
      </c>
      <c r="D1575" s="26">
        <v>2771.5</v>
      </c>
      <c r="E1575" s="28">
        <v>2E-3</v>
      </c>
      <c r="F1575" s="28">
        <v>2788.9717708059084</v>
      </c>
    </row>
    <row r="1576" spans="1:6">
      <c r="A1576" s="20">
        <v>0.41184027777777776</v>
      </c>
      <c r="B1576" s="21">
        <v>2782.5</v>
      </c>
      <c r="C1576" s="16">
        <v>-1</v>
      </c>
      <c r="D1576" s="26">
        <v>2771.5</v>
      </c>
      <c r="E1576" s="28">
        <v>2E-3</v>
      </c>
      <c r="F1576" s="28">
        <v>2788.9368272642964</v>
      </c>
    </row>
    <row r="1577" spans="1:6">
      <c r="A1577" s="20">
        <v>0.41186342592592595</v>
      </c>
      <c r="B1577" s="21">
        <v>2783.5</v>
      </c>
      <c r="C1577" s="16">
        <v>-1</v>
      </c>
      <c r="D1577" s="26">
        <v>2771.5</v>
      </c>
      <c r="E1577" s="28">
        <v>2E-3</v>
      </c>
      <c r="F1577" s="28">
        <v>2788.901953609768</v>
      </c>
    </row>
    <row r="1578" spans="1:6">
      <c r="A1578" s="20">
        <v>0.41187499999999999</v>
      </c>
      <c r="B1578" s="21">
        <v>2782.5</v>
      </c>
      <c r="C1578" s="16">
        <v>-1</v>
      </c>
      <c r="D1578" s="26">
        <v>2771.5</v>
      </c>
      <c r="E1578" s="28">
        <v>2E-3</v>
      </c>
      <c r="F1578" s="28">
        <v>2788.8671497025484</v>
      </c>
    </row>
    <row r="1579" spans="1:6">
      <c r="A1579" s="20">
        <v>0.41188657407407409</v>
      </c>
      <c r="B1579" s="21">
        <v>2783</v>
      </c>
      <c r="C1579" s="16">
        <v>-1</v>
      </c>
      <c r="D1579" s="26">
        <v>2771.5</v>
      </c>
      <c r="E1579" s="28">
        <v>2E-3</v>
      </c>
      <c r="F1579" s="28">
        <v>2788.8324154031434</v>
      </c>
    </row>
    <row r="1580" spans="1:6">
      <c r="A1580" s="20">
        <v>0.41192129629629631</v>
      </c>
      <c r="B1580" s="21">
        <v>2782.5</v>
      </c>
      <c r="C1580" s="16">
        <v>-1</v>
      </c>
      <c r="D1580" s="26">
        <v>2771.5</v>
      </c>
      <c r="E1580" s="28">
        <v>2E-3</v>
      </c>
      <c r="F1580" s="28">
        <v>2788.797750572337</v>
      </c>
    </row>
    <row r="1581" spans="1:6">
      <c r="A1581" s="20">
        <v>0.41194444444444445</v>
      </c>
      <c r="B1581" s="21">
        <v>2782.5</v>
      </c>
      <c r="C1581" s="16">
        <v>-1</v>
      </c>
      <c r="D1581" s="26">
        <v>2771.5</v>
      </c>
      <c r="E1581" s="28">
        <v>2E-3</v>
      </c>
      <c r="F1581" s="28">
        <v>2788.7631550711922</v>
      </c>
    </row>
    <row r="1582" spans="1:6">
      <c r="A1582" s="20">
        <v>0.41196759259259258</v>
      </c>
      <c r="B1582" s="21">
        <v>2782.5</v>
      </c>
      <c r="C1582" s="16">
        <v>-1</v>
      </c>
      <c r="D1582" s="26">
        <v>2771.5</v>
      </c>
      <c r="E1582" s="28">
        <v>2E-3</v>
      </c>
      <c r="F1582" s="28">
        <v>2788.7286287610495</v>
      </c>
    </row>
    <row r="1583" spans="1:6">
      <c r="A1583" s="20">
        <v>0.41199074074074077</v>
      </c>
      <c r="B1583" s="21">
        <v>2782</v>
      </c>
      <c r="C1583" s="16">
        <v>-1</v>
      </c>
      <c r="D1583" s="26">
        <v>2771.5</v>
      </c>
      <c r="E1583" s="28">
        <v>2E-3</v>
      </c>
      <c r="F1583" s="28">
        <v>2788.6941715035273</v>
      </c>
    </row>
    <row r="1584" spans="1:6">
      <c r="A1584" s="20">
        <v>0.4120138888888889</v>
      </c>
      <c r="B1584" s="21">
        <v>2782</v>
      </c>
      <c r="C1584" s="16">
        <v>-1</v>
      </c>
      <c r="D1584" s="26">
        <v>2771.5</v>
      </c>
      <c r="E1584" s="28">
        <v>2E-3</v>
      </c>
      <c r="F1584" s="28">
        <v>2788.6597831605204</v>
      </c>
    </row>
    <row r="1585" spans="1:6">
      <c r="A1585" s="20">
        <v>0.41204861111111113</v>
      </c>
      <c r="B1585" s="21">
        <v>2783</v>
      </c>
      <c r="C1585" s="16">
        <v>-1</v>
      </c>
      <c r="D1585" s="26">
        <v>2771.5</v>
      </c>
      <c r="E1585" s="28">
        <v>2E-3</v>
      </c>
      <c r="F1585" s="28">
        <v>2788.6254635941996</v>
      </c>
    </row>
    <row r="1586" spans="1:6">
      <c r="A1586" s="20">
        <v>0.41207175925925926</v>
      </c>
      <c r="B1586" s="21">
        <v>2781.5</v>
      </c>
      <c r="C1586" s="16">
        <v>-1</v>
      </c>
      <c r="D1586" s="26">
        <v>2771.5</v>
      </c>
      <c r="E1586" s="28">
        <v>2E-3</v>
      </c>
      <c r="F1586" s="28">
        <v>2788.591212667011</v>
      </c>
    </row>
    <row r="1587" spans="1:6">
      <c r="A1587" s="20">
        <v>0.4120949074074074</v>
      </c>
      <c r="B1587" s="21">
        <v>2782.5</v>
      </c>
      <c r="C1587" s="16">
        <v>-1</v>
      </c>
      <c r="D1587" s="26">
        <v>2771.5</v>
      </c>
      <c r="E1587" s="28">
        <v>2E-3</v>
      </c>
      <c r="F1587" s="28">
        <v>2788.5570302416768</v>
      </c>
    </row>
    <row r="1588" spans="1:6">
      <c r="A1588" s="20">
        <v>0.41211805555555553</v>
      </c>
      <c r="B1588" s="21">
        <v>2784</v>
      </c>
      <c r="C1588" s="16">
        <v>-1</v>
      </c>
      <c r="D1588" s="26">
        <v>2771.5</v>
      </c>
      <c r="E1588" s="28">
        <v>2E-3</v>
      </c>
      <c r="F1588" s="28">
        <v>2788.5229161811935</v>
      </c>
    </row>
    <row r="1589" spans="1:6">
      <c r="A1589" s="20">
        <v>0.41214120370370372</v>
      </c>
      <c r="B1589" s="21">
        <v>2783</v>
      </c>
      <c r="C1589" s="16">
        <v>-1</v>
      </c>
      <c r="D1589" s="26">
        <v>2771.5</v>
      </c>
      <c r="E1589" s="28">
        <v>2E-3</v>
      </c>
      <c r="F1589" s="28">
        <v>2788.4888703488309</v>
      </c>
    </row>
    <row r="1590" spans="1:6">
      <c r="A1590" s="20">
        <v>0.41215277777777776</v>
      </c>
      <c r="B1590" s="21">
        <v>2783</v>
      </c>
      <c r="C1590" s="16">
        <v>-1</v>
      </c>
      <c r="D1590" s="26">
        <v>2771.5</v>
      </c>
      <c r="E1590" s="28">
        <v>2E-3</v>
      </c>
      <c r="F1590" s="28">
        <v>2788.4548926081334</v>
      </c>
    </row>
    <row r="1591" spans="1:6">
      <c r="A1591" s="20">
        <v>0.41218749999999998</v>
      </c>
      <c r="B1591" s="21">
        <v>2782.5</v>
      </c>
      <c r="C1591" s="16">
        <v>-1</v>
      </c>
      <c r="D1591" s="26">
        <v>2771.5</v>
      </c>
      <c r="E1591" s="28">
        <v>2E-3</v>
      </c>
      <c r="F1591" s="28">
        <v>2788.4209828229173</v>
      </c>
    </row>
    <row r="1592" spans="1:6">
      <c r="A1592" s="20">
        <v>0.41219907407407408</v>
      </c>
      <c r="B1592" s="21">
        <v>2782.5</v>
      </c>
      <c r="C1592" s="16">
        <v>-1</v>
      </c>
      <c r="D1592" s="26">
        <v>2771.5</v>
      </c>
      <c r="E1592" s="28">
        <v>2E-3</v>
      </c>
      <c r="F1592" s="28">
        <v>2788.3871408572713</v>
      </c>
    </row>
    <row r="1593" spans="1:6">
      <c r="A1593" s="20">
        <v>0.41222222222222221</v>
      </c>
      <c r="B1593" s="21">
        <v>2783</v>
      </c>
      <c r="C1593" s="16">
        <v>-1</v>
      </c>
      <c r="D1593" s="26">
        <v>2771.5</v>
      </c>
      <c r="E1593" s="28">
        <v>2E-3</v>
      </c>
      <c r="F1593" s="28">
        <v>2788.3533665755567</v>
      </c>
    </row>
    <row r="1594" spans="1:6">
      <c r="A1594" s="20">
        <v>0.41225694444444444</v>
      </c>
      <c r="B1594" s="21">
        <v>2782.5</v>
      </c>
      <c r="C1594" s="16">
        <v>-1</v>
      </c>
      <c r="D1594" s="26">
        <v>2771.5</v>
      </c>
      <c r="E1594" s="28">
        <v>2E-3</v>
      </c>
      <c r="F1594" s="28">
        <v>2788.3196598424056</v>
      </c>
    </row>
    <row r="1595" spans="1:6">
      <c r="A1595" s="20">
        <v>0.41226851851851853</v>
      </c>
      <c r="B1595" s="21">
        <v>2783</v>
      </c>
      <c r="C1595" s="16">
        <v>-1</v>
      </c>
      <c r="D1595" s="26">
        <v>2771.5</v>
      </c>
      <c r="E1595" s="28">
        <v>2E-3</v>
      </c>
      <c r="F1595" s="28">
        <v>2788.2860205227207</v>
      </c>
    </row>
    <row r="1596" spans="1:6">
      <c r="A1596" s="20">
        <v>0.41230324074074076</v>
      </c>
      <c r="B1596" s="21">
        <v>2782.5</v>
      </c>
      <c r="C1596" s="16">
        <v>-1</v>
      </c>
      <c r="D1596" s="26">
        <v>2771.5</v>
      </c>
      <c r="E1596" s="28">
        <v>2E-3</v>
      </c>
      <c r="F1596" s="28">
        <v>2788.2524484816754</v>
      </c>
    </row>
    <row r="1597" spans="1:6">
      <c r="A1597" s="20">
        <v>0.4123263888888889</v>
      </c>
      <c r="B1597" s="21">
        <v>2783.5</v>
      </c>
      <c r="C1597" s="16">
        <v>-1</v>
      </c>
      <c r="D1597" s="26">
        <v>2771.5</v>
      </c>
      <c r="E1597" s="28">
        <v>2E-3</v>
      </c>
      <c r="F1597" s="28">
        <v>2788.2189435847122</v>
      </c>
    </row>
    <row r="1598" spans="1:6">
      <c r="A1598" s="20">
        <v>0.41234953703703703</v>
      </c>
      <c r="B1598" s="21">
        <v>2783</v>
      </c>
      <c r="C1598" s="16">
        <v>-1</v>
      </c>
      <c r="D1598" s="26">
        <v>2771.5</v>
      </c>
      <c r="E1598" s="28">
        <v>2E-3</v>
      </c>
      <c r="F1598" s="28">
        <v>2788.1855056975428</v>
      </c>
    </row>
    <row r="1599" spans="1:6">
      <c r="A1599" s="20">
        <v>0.41236111111111112</v>
      </c>
      <c r="B1599" s="21">
        <v>2782.5</v>
      </c>
      <c r="C1599" s="16">
        <v>-1</v>
      </c>
      <c r="D1599" s="26">
        <v>2771.5</v>
      </c>
      <c r="E1599" s="28">
        <v>2E-3</v>
      </c>
      <c r="F1599" s="28">
        <v>2788.1521346861477</v>
      </c>
    </row>
    <row r="1600" spans="1:6">
      <c r="A1600" s="20">
        <v>0.41238425925925926</v>
      </c>
      <c r="B1600" s="21">
        <v>2782.5</v>
      </c>
      <c r="C1600" s="16">
        <v>-1</v>
      </c>
      <c r="D1600" s="26">
        <v>2771.5</v>
      </c>
      <c r="E1600" s="28">
        <v>2E-3</v>
      </c>
      <c r="F1600" s="28">
        <v>2788.1188304167754</v>
      </c>
    </row>
    <row r="1601" spans="1:6">
      <c r="A1601" s="20">
        <v>0.41240740740740739</v>
      </c>
      <c r="B1601" s="21">
        <v>2782</v>
      </c>
      <c r="C1601" s="16">
        <v>-1</v>
      </c>
      <c r="D1601" s="26">
        <v>2771.5</v>
      </c>
      <c r="E1601" s="28">
        <v>2E-3</v>
      </c>
      <c r="F1601" s="28">
        <v>2788.0855927559419</v>
      </c>
    </row>
    <row r="1602" spans="1:6">
      <c r="A1602" s="20">
        <v>0.41244212962962962</v>
      </c>
      <c r="B1602" s="21">
        <v>2782</v>
      </c>
      <c r="C1602" s="16">
        <v>-1</v>
      </c>
      <c r="D1602" s="26">
        <v>2771.5</v>
      </c>
      <c r="E1602" s="28">
        <v>2E-3</v>
      </c>
      <c r="F1602" s="28">
        <v>2788.0524215704299</v>
      </c>
    </row>
    <row r="1603" spans="1:6">
      <c r="A1603" s="20">
        <v>0.41245370370370371</v>
      </c>
      <c r="B1603" s="21">
        <v>2782</v>
      </c>
      <c r="C1603" s="16">
        <v>-1</v>
      </c>
      <c r="D1603" s="26">
        <v>2771.5</v>
      </c>
      <c r="E1603" s="28">
        <v>2E-3</v>
      </c>
      <c r="F1603" s="28">
        <v>2788.0193167272892</v>
      </c>
    </row>
    <row r="1604" spans="1:6">
      <c r="A1604" s="20">
        <v>0.41248842592592594</v>
      </c>
      <c r="B1604" s="21">
        <v>2783</v>
      </c>
      <c r="C1604" s="16">
        <v>-1</v>
      </c>
      <c r="D1604" s="26">
        <v>2771.5</v>
      </c>
      <c r="E1604" s="28">
        <v>2E-3</v>
      </c>
      <c r="F1604" s="28">
        <v>2787.9862780938347</v>
      </c>
    </row>
    <row r="1605" spans="1:6">
      <c r="A1605" s="20">
        <v>0.41251157407407407</v>
      </c>
      <c r="B1605" s="21">
        <v>2783</v>
      </c>
      <c r="C1605" s="16">
        <v>-1</v>
      </c>
      <c r="D1605" s="26">
        <v>2771.5</v>
      </c>
      <c r="E1605" s="28">
        <v>2E-3</v>
      </c>
      <c r="F1605" s="28">
        <v>2787.9533055376469</v>
      </c>
    </row>
    <row r="1606" spans="1:6">
      <c r="A1606" s="20">
        <v>0.41253472222222221</v>
      </c>
      <c r="B1606" s="21">
        <v>2781.5</v>
      </c>
      <c r="C1606" s="16">
        <v>-1</v>
      </c>
      <c r="D1606" s="26">
        <v>2771.5</v>
      </c>
      <c r="E1606" s="28">
        <v>2E-3</v>
      </c>
      <c r="F1606" s="28">
        <v>2787.9203989265716</v>
      </c>
    </row>
    <row r="1607" spans="1:6">
      <c r="A1607" s="20">
        <v>0.41255787037037039</v>
      </c>
      <c r="B1607" s="21">
        <v>2780</v>
      </c>
      <c r="C1607" s="16">
        <v>-1</v>
      </c>
      <c r="D1607" s="26">
        <v>2771.5</v>
      </c>
      <c r="E1607" s="28">
        <v>2E-3</v>
      </c>
      <c r="F1607" s="28">
        <v>2787.8875581287184</v>
      </c>
    </row>
    <row r="1608" spans="1:6">
      <c r="A1608" s="20">
        <v>0.41258101851851853</v>
      </c>
      <c r="B1608" s="21">
        <v>2780</v>
      </c>
      <c r="C1608" s="16">
        <v>-1</v>
      </c>
      <c r="D1608" s="26">
        <v>2771.5</v>
      </c>
      <c r="E1608" s="28">
        <v>2E-3</v>
      </c>
      <c r="F1608" s="28">
        <v>2787.8547830124608</v>
      </c>
    </row>
    <row r="1609" spans="1:6">
      <c r="A1609" s="20">
        <v>0.41260416666666666</v>
      </c>
      <c r="B1609" s="21">
        <v>2780</v>
      </c>
      <c r="C1609" s="16">
        <v>-1</v>
      </c>
      <c r="D1609" s="26">
        <v>2771.5</v>
      </c>
      <c r="E1609" s="28">
        <v>2E-3</v>
      </c>
      <c r="F1609" s="28">
        <v>2787.8220734464358</v>
      </c>
    </row>
    <row r="1610" spans="1:6">
      <c r="A1610" s="20">
        <v>0.41262731481481479</v>
      </c>
      <c r="B1610" s="21">
        <v>2780.5</v>
      </c>
      <c r="C1610" s="16">
        <v>-1</v>
      </c>
      <c r="D1610" s="26">
        <v>2771.5</v>
      </c>
      <c r="E1610" s="28">
        <v>2E-3</v>
      </c>
      <c r="F1610" s="28">
        <v>2787.7894292995429</v>
      </c>
    </row>
    <row r="1611" spans="1:6">
      <c r="A1611" s="20">
        <v>0.41265046296296298</v>
      </c>
      <c r="B1611" s="21">
        <v>2780.5</v>
      </c>
      <c r="C1611" s="16">
        <v>-1</v>
      </c>
      <c r="D1611" s="26">
        <v>2771.5</v>
      </c>
      <c r="E1611" s="28">
        <v>2E-3</v>
      </c>
      <c r="F1611" s="28">
        <v>2787.7568504409437</v>
      </c>
    </row>
    <row r="1612" spans="1:6">
      <c r="A1612" s="20">
        <v>0.41267361111111112</v>
      </c>
      <c r="B1612" s="21">
        <v>2780</v>
      </c>
      <c r="C1612" s="16">
        <v>-1</v>
      </c>
      <c r="D1612" s="26">
        <v>2771.5</v>
      </c>
      <c r="E1612" s="28">
        <v>2E-3</v>
      </c>
      <c r="F1612" s="28">
        <v>2787.724336740062</v>
      </c>
    </row>
    <row r="1613" spans="1:6">
      <c r="A1613" s="20">
        <v>0.41269675925925925</v>
      </c>
      <c r="B1613" s="21">
        <v>2780.5</v>
      </c>
      <c r="C1613" s="16">
        <v>-1</v>
      </c>
      <c r="D1613" s="26">
        <v>2771.5</v>
      </c>
      <c r="E1613" s="28">
        <v>2E-3</v>
      </c>
      <c r="F1613" s="28">
        <v>2787.6918880665817</v>
      </c>
    </row>
    <row r="1614" spans="1:6">
      <c r="A1614" s="20">
        <v>0.41271990740740738</v>
      </c>
      <c r="B1614" s="21">
        <v>2780.5</v>
      </c>
      <c r="C1614" s="16">
        <v>-1</v>
      </c>
      <c r="D1614" s="26">
        <v>2771.5</v>
      </c>
      <c r="E1614" s="28">
        <v>2E-3</v>
      </c>
      <c r="F1614" s="28">
        <v>2787.6595042904487</v>
      </c>
    </row>
    <row r="1615" spans="1:6">
      <c r="A1615" s="20">
        <v>0.41274305555555557</v>
      </c>
      <c r="B1615" s="21">
        <v>2780</v>
      </c>
      <c r="C1615" s="16">
        <v>-1</v>
      </c>
      <c r="D1615" s="26">
        <v>2771.5</v>
      </c>
      <c r="E1615" s="28">
        <v>2E-3</v>
      </c>
      <c r="F1615" s="28">
        <v>2787.6271852818677</v>
      </c>
    </row>
    <row r="1616" spans="1:6">
      <c r="A1616" s="20">
        <v>0.4127662037037037</v>
      </c>
      <c r="B1616" s="21">
        <v>2780</v>
      </c>
      <c r="C1616" s="16">
        <v>-1</v>
      </c>
      <c r="D1616" s="26">
        <v>2771.5</v>
      </c>
      <c r="E1616" s="28">
        <v>2E-3</v>
      </c>
      <c r="F1616" s="28">
        <v>2787.5949309113039</v>
      </c>
    </row>
    <row r="1617" spans="1:6">
      <c r="A1617" s="20">
        <v>0.41278935185185184</v>
      </c>
      <c r="B1617" s="21">
        <v>2780</v>
      </c>
      <c r="C1617" s="16">
        <v>-1</v>
      </c>
      <c r="D1617" s="26">
        <v>2771.5</v>
      </c>
      <c r="E1617" s="28">
        <v>2E-3</v>
      </c>
      <c r="F1617" s="28">
        <v>2787.5627410494812</v>
      </c>
    </row>
    <row r="1618" spans="1:6">
      <c r="A1618" s="20">
        <v>0.41281250000000003</v>
      </c>
      <c r="B1618" s="21">
        <v>2779.5</v>
      </c>
      <c r="C1618" s="16">
        <v>-1</v>
      </c>
      <c r="D1618" s="26">
        <v>2771.5</v>
      </c>
      <c r="E1618" s="28">
        <v>2E-3</v>
      </c>
      <c r="F1618" s="28">
        <v>2787.5306155673825</v>
      </c>
    </row>
    <row r="1619" spans="1:6">
      <c r="A1619" s="20">
        <v>0.41283564814814816</v>
      </c>
      <c r="B1619" s="21">
        <v>2779</v>
      </c>
      <c r="C1619" s="16">
        <v>-1</v>
      </c>
      <c r="D1619" s="26">
        <v>2771.5</v>
      </c>
      <c r="E1619" s="28">
        <v>2E-3</v>
      </c>
      <c r="F1619" s="28">
        <v>2787.4985543362477</v>
      </c>
    </row>
    <row r="1620" spans="1:6">
      <c r="A1620" s="20">
        <v>0.41285879629629629</v>
      </c>
      <c r="B1620" s="21">
        <v>2779</v>
      </c>
      <c r="C1620" s="16">
        <v>-1</v>
      </c>
      <c r="D1620" s="26">
        <v>2771.5</v>
      </c>
      <c r="E1620" s="28">
        <v>2E-3</v>
      </c>
      <c r="F1620" s="28">
        <v>2787.4665572275753</v>
      </c>
    </row>
    <row r="1621" spans="1:6">
      <c r="A1621" s="20">
        <v>0.41288194444444443</v>
      </c>
      <c r="B1621" s="21">
        <v>2780</v>
      </c>
      <c r="C1621" s="16">
        <v>-1</v>
      </c>
      <c r="D1621" s="26">
        <v>2771.5</v>
      </c>
      <c r="E1621" s="28">
        <v>2E-3</v>
      </c>
      <c r="F1621" s="28">
        <v>2787.4346241131202</v>
      </c>
    </row>
    <row r="1622" spans="1:6">
      <c r="A1622" s="20">
        <v>0.41290509259259262</v>
      </c>
      <c r="B1622" s="21">
        <v>2780</v>
      </c>
      <c r="C1622" s="16">
        <v>-1</v>
      </c>
      <c r="D1622" s="26">
        <v>2771.5</v>
      </c>
      <c r="E1622" s="28">
        <v>2E-3</v>
      </c>
      <c r="F1622" s="28">
        <v>2787.4027548648942</v>
      </c>
    </row>
    <row r="1623" spans="1:6">
      <c r="A1623" s="20">
        <v>0.41292824074074075</v>
      </c>
      <c r="B1623" s="21">
        <v>2780</v>
      </c>
      <c r="C1623" s="16">
        <v>-1</v>
      </c>
      <c r="D1623" s="26">
        <v>2771.5</v>
      </c>
      <c r="E1623" s="28">
        <v>2E-3</v>
      </c>
      <c r="F1623" s="28">
        <v>2787.3709493551646</v>
      </c>
    </row>
    <row r="1624" spans="1:6">
      <c r="A1624" s="20">
        <v>0.41295138888888888</v>
      </c>
      <c r="B1624" s="21">
        <v>2779.5</v>
      </c>
      <c r="C1624" s="16">
        <v>-1</v>
      </c>
      <c r="D1624" s="26">
        <v>2771.5</v>
      </c>
      <c r="E1624" s="28">
        <v>2E-3</v>
      </c>
      <c r="F1624" s="28">
        <v>2787.3392074564545</v>
      </c>
    </row>
    <row r="1625" spans="1:6">
      <c r="A1625" s="20">
        <v>0.41297453703703701</v>
      </c>
      <c r="B1625" s="21">
        <v>2779</v>
      </c>
      <c r="C1625" s="16">
        <v>-1</v>
      </c>
      <c r="D1625" s="26">
        <v>2771.5</v>
      </c>
      <c r="E1625" s="28">
        <v>2E-3</v>
      </c>
      <c r="F1625" s="28">
        <v>2787.3075290415413</v>
      </c>
    </row>
    <row r="1626" spans="1:6">
      <c r="A1626" s="20">
        <v>0.4129976851851852</v>
      </c>
      <c r="B1626" s="21">
        <v>2778.5</v>
      </c>
      <c r="C1626" s="16">
        <v>-1</v>
      </c>
      <c r="D1626" s="26">
        <v>2771.5</v>
      </c>
      <c r="E1626" s="28">
        <v>2E-3</v>
      </c>
      <c r="F1626" s="28">
        <v>2787.2759139834584</v>
      </c>
    </row>
    <row r="1627" spans="1:6">
      <c r="A1627" s="20">
        <v>0.41302083333333334</v>
      </c>
      <c r="B1627" s="21">
        <v>2778.5</v>
      </c>
      <c r="C1627" s="16">
        <v>-1</v>
      </c>
      <c r="D1627" s="26">
        <v>2771.5</v>
      </c>
      <c r="E1627" s="28">
        <v>2E-3</v>
      </c>
      <c r="F1627" s="28">
        <v>2787.2443621554917</v>
      </c>
    </row>
    <row r="1628" spans="1:6">
      <c r="A1628" s="20">
        <v>0.41304398148148147</v>
      </c>
      <c r="B1628" s="21">
        <v>2779.5</v>
      </c>
      <c r="C1628" s="16">
        <v>-1</v>
      </c>
      <c r="D1628" s="26">
        <v>2771.5</v>
      </c>
      <c r="E1628" s="28">
        <v>2E-3</v>
      </c>
      <c r="F1628" s="28">
        <v>2787.2128734311805</v>
      </c>
    </row>
    <row r="1629" spans="1:6">
      <c r="A1629" s="20">
        <v>0.4130671296296296</v>
      </c>
      <c r="B1629" s="21">
        <v>2778</v>
      </c>
      <c r="C1629" s="16">
        <v>-1</v>
      </c>
      <c r="D1629" s="26">
        <v>2771.5</v>
      </c>
      <c r="E1629" s="28">
        <v>2E-3</v>
      </c>
      <c r="F1629" s="28">
        <v>2787.1814476843183</v>
      </c>
    </row>
    <row r="1630" spans="1:6">
      <c r="A1630" s="20">
        <v>0.41309027777777779</v>
      </c>
      <c r="B1630" s="21">
        <v>2777.5</v>
      </c>
      <c r="C1630" s="16">
        <v>-1</v>
      </c>
      <c r="D1630" s="26">
        <v>2771.5</v>
      </c>
      <c r="E1630" s="28">
        <v>2E-3</v>
      </c>
      <c r="F1630" s="28">
        <v>2787.1500847889497</v>
      </c>
    </row>
    <row r="1631" spans="1:6">
      <c r="A1631" s="20">
        <v>0.41311342592592593</v>
      </c>
      <c r="B1631" s="21">
        <v>2777</v>
      </c>
      <c r="C1631" s="16">
        <v>-1</v>
      </c>
      <c r="D1631" s="26">
        <v>2771.5</v>
      </c>
      <c r="E1631" s="28">
        <v>2E-3</v>
      </c>
      <c r="F1631" s="28">
        <v>2787.1187846193716</v>
      </c>
    </row>
    <row r="1632" spans="1:6">
      <c r="A1632" s="20">
        <v>0.41313657407407406</v>
      </c>
      <c r="B1632" s="21">
        <v>2777.5</v>
      </c>
      <c r="C1632" s="16">
        <v>-1</v>
      </c>
      <c r="D1632" s="26">
        <v>2771.5</v>
      </c>
      <c r="E1632" s="28">
        <v>2E-3</v>
      </c>
      <c r="F1632" s="28">
        <v>2787.0875470501328</v>
      </c>
    </row>
    <row r="1633" spans="1:6">
      <c r="A1633" s="20">
        <v>0.41317129629629629</v>
      </c>
      <c r="B1633" s="21">
        <v>2777</v>
      </c>
      <c r="C1633" s="16">
        <v>-1</v>
      </c>
      <c r="D1633" s="26">
        <v>2771.5</v>
      </c>
      <c r="E1633" s="28">
        <v>2E-3</v>
      </c>
      <c r="F1633" s="28">
        <v>2787.0563719560323</v>
      </c>
    </row>
    <row r="1634" spans="1:6">
      <c r="A1634" s="20">
        <v>0.41319444444444442</v>
      </c>
      <c r="B1634" s="21">
        <v>2777</v>
      </c>
      <c r="C1634" s="16">
        <v>-1</v>
      </c>
      <c r="D1634" s="26">
        <v>2771.5</v>
      </c>
      <c r="E1634" s="28">
        <v>2E-3</v>
      </c>
      <c r="F1634" s="28">
        <v>2787.0252592121201</v>
      </c>
    </row>
    <row r="1635" spans="1:6">
      <c r="A1635" s="20">
        <v>0.41321759259259261</v>
      </c>
      <c r="B1635" s="21">
        <v>2776</v>
      </c>
      <c r="C1635" s="16">
        <v>-1</v>
      </c>
      <c r="D1635" s="26">
        <v>2771.5</v>
      </c>
      <c r="E1635" s="28">
        <v>2E-3</v>
      </c>
      <c r="F1635" s="28">
        <v>2786.9942086936958</v>
      </c>
    </row>
    <row r="1636" spans="1:6">
      <c r="A1636" s="20">
        <v>0.41324074074074074</v>
      </c>
      <c r="B1636" s="21">
        <v>2777.5</v>
      </c>
      <c r="C1636" s="16">
        <v>-1</v>
      </c>
      <c r="D1636" s="26">
        <v>2771.5</v>
      </c>
      <c r="E1636" s="28">
        <v>2E-3</v>
      </c>
      <c r="F1636" s="28">
        <v>2786.9632202763082</v>
      </c>
    </row>
    <row r="1637" spans="1:6">
      <c r="A1637" s="20">
        <v>0.41326388888888888</v>
      </c>
      <c r="B1637" s="21">
        <v>2777.5</v>
      </c>
      <c r="C1637" s="16">
        <v>-1</v>
      </c>
      <c r="D1637" s="26">
        <v>2771.5</v>
      </c>
      <c r="E1637" s="28">
        <v>2E-3</v>
      </c>
      <c r="F1637" s="28">
        <v>2786.9322938357554</v>
      </c>
    </row>
    <row r="1638" spans="1:6">
      <c r="A1638" s="20">
        <v>0.41328703703703706</v>
      </c>
      <c r="B1638" s="21">
        <v>2777</v>
      </c>
      <c r="C1638" s="16">
        <v>-1</v>
      </c>
      <c r="D1638" s="26">
        <v>2771.5</v>
      </c>
      <c r="E1638" s="28">
        <v>2E-3</v>
      </c>
      <c r="F1638" s="28">
        <v>2786.9014292480838</v>
      </c>
    </row>
    <row r="1639" spans="1:6">
      <c r="A1639" s="20">
        <v>0.4132986111111111</v>
      </c>
      <c r="B1639" s="21">
        <v>2779.5</v>
      </c>
      <c r="C1639" s="16">
        <v>-1</v>
      </c>
      <c r="D1639" s="26">
        <v>2771.5</v>
      </c>
      <c r="E1639" s="28">
        <v>2E-3</v>
      </c>
      <c r="F1639" s="28">
        <v>2786.8706263895874</v>
      </c>
    </row>
    <row r="1640" spans="1:6">
      <c r="A1640" s="20">
        <v>0.41332175925925924</v>
      </c>
      <c r="B1640" s="21">
        <v>2780</v>
      </c>
      <c r="C1640" s="16">
        <v>-1</v>
      </c>
      <c r="D1640" s="26">
        <v>2771.5</v>
      </c>
      <c r="E1640" s="28">
        <v>2E-3</v>
      </c>
      <c r="F1640" s="28">
        <v>2786.8398851368083</v>
      </c>
    </row>
    <row r="1641" spans="1:6">
      <c r="A1641" s="20">
        <v>0.41334490740740742</v>
      </c>
      <c r="B1641" s="21">
        <v>2780</v>
      </c>
      <c r="C1641" s="16">
        <v>-1</v>
      </c>
      <c r="D1641" s="26">
        <v>2771.5</v>
      </c>
      <c r="E1641" s="28">
        <v>2E-3</v>
      </c>
      <c r="F1641" s="28">
        <v>2786.8092053665346</v>
      </c>
    </row>
    <row r="1642" spans="1:6">
      <c r="A1642" s="20">
        <v>0.41336805555555556</v>
      </c>
      <c r="B1642" s="21">
        <v>2780</v>
      </c>
      <c r="C1642" s="16">
        <v>-1</v>
      </c>
      <c r="D1642" s="26">
        <v>2771.5</v>
      </c>
      <c r="E1642" s="28">
        <v>2E-3</v>
      </c>
      <c r="F1642" s="28">
        <v>2786.7785869558015</v>
      </c>
    </row>
    <row r="1643" spans="1:6">
      <c r="A1643" s="20">
        <v>0.41339120370370369</v>
      </c>
      <c r="B1643" s="21">
        <v>2780.5</v>
      </c>
      <c r="C1643" s="16">
        <v>-1</v>
      </c>
      <c r="D1643" s="26">
        <v>2771.5</v>
      </c>
      <c r="E1643" s="28">
        <v>2E-3</v>
      </c>
      <c r="F1643" s="28">
        <v>2786.7480297818897</v>
      </c>
    </row>
    <row r="1644" spans="1:6">
      <c r="A1644" s="20">
        <v>0.41341435185185182</v>
      </c>
      <c r="B1644" s="21">
        <v>2781.5</v>
      </c>
      <c r="C1644" s="16">
        <v>-1</v>
      </c>
      <c r="D1644" s="26">
        <v>2771.5</v>
      </c>
      <c r="E1644" s="28">
        <v>2E-3</v>
      </c>
      <c r="F1644" s="28">
        <v>2786.7175337223262</v>
      </c>
    </row>
    <row r="1645" spans="1:6">
      <c r="A1645" s="20">
        <v>0.41343750000000001</v>
      </c>
      <c r="B1645" s="21">
        <v>2782</v>
      </c>
      <c r="C1645" s="16">
        <v>-1</v>
      </c>
      <c r="D1645" s="26">
        <v>2771.5</v>
      </c>
      <c r="E1645" s="28">
        <v>2E-3</v>
      </c>
      <c r="F1645" s="28">
        <v>2786.6870986548815</v>
      </c>
    </row>
    <row r="1646" spans="1:6">
      <c r="A1646" s="20">
        <v>0.41346064814814815</v>
      </c>
      <c r="B1646" s="21">
        <v>2781.5</v>
      </c>
      <c r="C1646" s="16">
        <v>-1</v>
      </c>
      <c r="D1646" s="26">
        <v>2771.5</v>
      </c>
      <c r="E1646" s="28">
        <v>2E-3</v>
      </c>
      <c r="F1646" s="28">
        <v>2786.6567244575717</v>
      </c>
    </row>
    <row r="1647" spans="1:6">
      <c r="A1647" s="20">
        <v>0.41348379629629628</v>
      </c>
      <c r="B1647" s="21">
        <v>2781</v>
      </c>
      <c r="C1647" s="16">
        <v>-1</v>
      </c>
      <c r="D1647" s="26">
        <v>2771.5</v>
      </c>
      <c r="E1647" s="28">
        <v>2E-3</v>
      </c>
      <c r="F1647" s="28">
        <v>2786.6264110086568</v>
      </c>
    </row>
    <row r="1648" spans="1:6">
      <c r="A1648" s="20">
        <v>0.41351851851851851</v>
      </c>
      <c r="B1648" s="21">
        <v>2780.5</v>
      </c>
      <c r="C1648" s="16">
        <v>-1</v>
      </c>
      <c r="D1648" s="26">
        <v>2771.5</v>
      </c>
      <c r="E1648" s="28">
        <v>2E-3</v>
      </c>
      <c r="F1648" s="28">
        <v>2786.5961581866395</v>
      </c>
    </row>
    <row r="1649" spans="1:6">
      <c r="A1649" s="20">
        <v>0.41354166666666664</v>
      </c>
      <c r="B1649" s="21">
        <v>2779</v>
      </c>
      <c r="C1649" s="16">
        <v>-1</v>
      </c>
      <c r="D1649" s="26">
        <v>2771.5</v>
      </c>
      <c r="E1649" s="28">
        <v>2E-3</v>
      </c>
      <c r="F1649" s="28">
        <v>2786.5659658702662</v>
      </c>
    </row>
    <row r="1650" spans="1:6">
      <c r="A1650" s="20">
        <v>0.41355324074074074</v>
      </c>
      <c r="B1650" s="21">
        <v>2779</v>
      </c>
      <c r="C1650" s="16">
        <v>-1</v>
      </c>
      <c r="D1650" s="26">
        <v>2771.5</v>
      </c>
      <c r="E1650" s="28">
        <v>2E-3</v>
      </c>
      <c r="F1650" s="28">
        <v>2786.5358339385257</v>
      </c>
    </row>
    <row r="1651" spans="1:6">
      <c r="A1651" s="20">
        <v>0.41358796296296296</v>
      </c>
      <c r="B1651" s="21">
        <v>2778.5</v>
      </c>
      <c r="C1651" s="16">
        <v>-1</v>
      </c>
      <c r="D1651" s="26">
        <v>2771.5</v>
      </c>
      <c r="E1651" s="28">
        <v>2E-3</v>
      </c>
      <c r="F1651" s="28">
        <v>2786.5057622706486</v>
      </c>
    </row>
    <row r="1652" spans="1:6">
      <c r="A1652" s="20">
        <v>0.4136111111111111</v>
      </c>
      <c r="B1652" s="21">
        <v>2779</v>
      </c>
      <c r="C1652" s="16">
        <v>-1</v>
      </c>
      <c r="D1652" s="26">
        <v>2771.5</v>
      </c>
      <c r="E1652" s="28">
        <v>2E-3</v>
      </c>
      <c r="F1652" s="28">
        <v>2786.4757507461072</v>
      </c>
    </row>
    <row r="1653" spans="1:6">
      <c r="A1653" s="20">
        <v>0.41362268518518519</v>
      </c>
      <c r="B1653" s="21">
        <v>2778.5</v>
      </c>
      <c r="C1653" s="16">
        <v>-1</v>
      </c>
      <c r="D1653" s="26">
        <v>2771.5</v>
      </c>
      <c r="E1653" s="28">
        <v>2E-3</v>
      </c>
      <c r="F1653" s="28">
        <v>2786.445799244615</v>
      </c>
    </row>
    <row r="1654" spans="1:6">
      <c r="A1654" s="20">
        <v>0.41365740740740742</v>
      </c>
      <c r="B1654" s="21">
        <v>2777.5</v>
      </c>
      <c r="C1654" s="16">
        <v>-1</v>
      </c>
      <c r="D1654" s="26">
        <v>2771.5</v>
      </c>
      <c r="E1654" s="28">
        <v>2E-3</v>
      </c>
      <c r="F1654" s="28">
        <v>2786.415907646126</v>
      </c>
    </row>
    <row r="1655" spans="1:6">
      <c r="A1655" s="20">
        <v>0.41366898148148146</v>
      </c>
      <c r="B1655" s="21">
        <v>2777</v>
      </c>
      <c r="C1655" s="16">
        <v>-1</v>
      </c>
      <c r="D1655" s="26">
        <v>2771.5</v>
      </c>
      <c r="E1655" s="28">
        <v>2E-3</v>
      </c>
      <c r="F1655" s="28">
        <v>2786.3860758308338</v>
      </c>
    </row>
    <row r="1656" spans="1:6">
      <c r="A1656" s="20">
        <v>0.41370370370370368</v>
      </c>
      <c r="B1656" s="21">
        <v>2780</v>
      </c>
      <c r="C1656" s="16">
        <v>-1</v>
      </c>
      <c r="D1656" s="26">
        <v>2771.5</v>
      </c>
      <c r="E1656" s="28">
        <v>2E-3</v>
      </c>
      <c r="F1656" s="28">
        <v>2786.356303679172</v>
      </c>
    </row>
    <row r="1657" spans="1:6">
      <c r="A1657" s="20">
        <v>0.41372685185185187</v>
      </c>
      <c r="B1657" s="21">
        <v>2781</v>
      </c>
      <c r="C1657" s="16">
        <v>-1</v>
      </c>
      <c r="D1657" s="26">
        <v>2771.5</v>
      </c>
      <c r="E1657" s="28">
        <v>2E-3</v>
      </c>
      <c r="F1657" s="28">
        <v>2786.3265910718137</v>
      </c>
    </row>
    <row r="1658" spans="1:6">
      <c r="A1658" s="20">
        <v>0.41373842592592591</v>
      </c>
      <c r="B1658" s="21">
        <v>2780.5</v>
      </c>
      <c r="C1658" s="16">
        <v>-1</v>
      </c>
      <c r="D1658" s="26">
        <v>2771.5</v>
      </c>
      <c r="E1658" s="28">
        <v>2E-3</v>
      </c>
      <c r="F1658" s="28">
        <v>2786.2969378896701</v>
      </c>
    </row>
    <row r="1659" spans="1:6">
      <c r="A1659" s="20">
        <v>0.4137615740740741</v>
      </c>
      <c r="B1659" s="21">
        <v>2780.5</v>
      </c>
      <c r="C1659" s="16">
        <v>-1</v>
      </c>
      <c r="D1659" s="26">
        <v>2771.5</v>
      </c>
      <c r="E1659" s="28">
        <v>2E-3</v>
      </c>
      <c r="F1659" s="28">
        <v>2786.2673440138906</v>
      </c>
    </row>
    <row r="1660" spans="1:6">
      <c r="A1660" s="20">
        <v>0.41378472222222223</v>
      </c>
      <c r="B1660" s="21">
        <v>2781</v>
      </c>
      <c r="C1660" s="16">
        <v>-1</v>
      </c>
      <c r="D1660" s="26">
        <v>2771.5</v>
      </c>
      <c r="E1660" s="28">
        <v>2E-3</v>
      </c>
      <c r="F1660" s="28">
        <v>2786.2378093258626</v>
      </c>
    </row>
    <row r="1661" spans="1:6">
      <c r="A1661" s="20">
        <v>0.41380787037037037</v>
      </c>
      <c r="B1661" s="21">
        <v>2781.5</v>
      </c>
      <c r="C1661" s="16">
        <v>-1</v>
      </c>
      <c r="D1661" s="26">
        <v>2771.5</v>
      </c>
      <c r="E1661" s="28">
        <v>2E-3</v>
      </c>
      <c r="F1661" s="28">
        <v>2786.2083337072108</v>
      </c>
    </row>
    <row r="1662" spans="1:6">
      <c r="A1662" s="20">
        <v>0.4138310185185185</v>
      </c>
      <c r="B1662" s="21">
        <v>2781.5</v>
      </c>
      <c r="C1662" s="16">
        <v>-1</v>
      </c>
      <c r="D1662" s="26">
        <v>2771.5</v>
      </c>
      <c r="E1662" s="28">
        <v>2E-3</v>
      </c>
      <c r="F1662" s="28">
        <v>2786.1789170397965</v>
      </c>
    </row>
    <row r="1663" spans="1:6">
      <c r="A1663" s="20">
        <v>0.41385416666666669</v>
      </c>
      <c r="B1663" s="21">
        <v>2781</v>
      </c>
      <c r="C1663" s="16">
        <v>-1</v>
      </c>
      <c r="D1663" s="26">
        <v>2771.5</v>
      </c>
      <c r="E1663" s="28">
        <v>2E-3</v>
      </c>
      <c r="F1663" s="28">
        <v>2786.1495592057167</v>
      </c>
    </row>
    <row r="1664" spans="1:6">
      <c r="A1664" s="20">
        <v>0.41387731481481482</v>
      </c>
      <c r="B1664" s="21">
        <v>2780.5</v>
      </c>
      <c r="C1664" s="16">
        <v>-1</v>
      </c>
      <c r="D1664" s="26">
        <v>2771.5</v>
      </c>
      <c r="E1664" s="28">
        <v>2E-3</v>
      </c>
      <c r="F1664" s="28">
        <v>2786.1202600873053</v>
      </c>
    </row>
    <row r="1665" spans="1:6">
      <c r="A1665" s="20">
        <v>0.41390046296296296</v>
      </c>
      <c r="B1665" s="21">
        <v>2781.5</v>
      </c>
      <c r="C1665" s="16">
        <v>-1</v>
      </c>
      <c r="D1665" s="26">
        <v>2771.5</v>
      </c>
      <c r="E1665" s="28">
        <v>2E-3</v>
      </c>
      <c r="F1665" s="28">
        <v>2786.0910195671308</v>
      </c>
    </row>
    <row r="1666" spans="1:6">
      <c r="A1666" s="20">
        <v>0.41393518518518518</v>
      </c>
      <c r="B1666" s="21">
        <v>2782.5</v>
      </c>
      <c r="C1666" s="16">
        <v>-1</v>
      </c>
      <c r="D1666" s="26">
        <v>2771.5</v>
      </c>
      <c r="E1666" s="28">
        <v>2E-3</v>
      </c>
      <c r="F1666" s="28">
        <v>2786.0618375279964</v>
      </c>
    </row>
    <row r="1667" spans="1:6">
      <c r="A1667" s="20">
        <v>0.41395833333333332</v>
      </c>
      <c r="B1667" s="21">
        <v>2783.5</v>
      </c>
      <c r="C1667" s="16">
        <v>-1</v>
      </c>
      <c r="D1667" s="26">
        <v>2771.5</v>
      </c>
      <c r="E1667" s="28">
        <v>2E-3</v>
      </c>
      <c r="F1667" s="28">
        <v>2786.0327138529406</v>
      </c>
    </row>
    <row r="1668" spans="1:6">
      <c r="A1668" s="20">
        <v>0.41398148148148151</v>
      </c>
      <c r="B1668" s="21">
        <v>2784</v>
      </c>
      <c r="C1668" s="16">
        <v>-1</v>
      </c>
      <c r="D1668" s="26">
        <v>2771.5</v>
      </c>
      <c r="E1668" s="28">
        <v>2E-3</v>
      </c>
      <c r="F1668" s="28">
        <v>2786.0036484252346</v>
      </c>
    </row>
    <row r="1669" spans="1:6">
      <c r="A1669" s="20">
        <v>0.41400462962962964</v>
      </c>
      <c r="B1669" s="21">
        <v>2784</v>
      </c>
      <c r="C1669" s="16">
        <v>-1</v>
      </c>
      <c r="D1669" s="26">
        <v>2771.5</v>
      </c>
      <c r="E1669" s="28">
        <v>2E-3</v>
      </c>
      <c r="F1669" s="28">
        <v>2785.9746411283841</v>
      </c>
    </row>
    <row r="1670" spans="1:6">
      <c r="A1670" s="20">
        <v>0.41402777777777777</v>
      </c>
      <c r="B1670" s="21">
        <v>2784</v>
      </c>
      <c r="C1670" s="16">
        <v>-1</v>
      </c>
      <c r="D1670" s="26">
        <v>2771.5</v>
      </c>
      <c r="E1670" s="28">
        <v>2E-3</v>
      </c>
      <c r="F1670" s="28">
        <v>2785.9456918461274</v>
      </c>
    </row>
    <row r="1671" spans="1:6">
      <c r="A1671" s="20">
        <v>0.41405092592592591</v>
      </c>
      <c r="B1671" s="21">
        <v>2783</v>
      </c>
      <c r="C1671" s="16">
        <v>-1</v>
      </c>
      <c r="D1671" s="26">
        <v>2771.5</v>
      </c>
      <c r="E1671" s="28">
        <v>2E-3</v>
      </c>
      <c r="F1671" s="28">
        <v>2785.9168004624353</v>
      </c>
    </row>
    <row r="1672" spans="1:6">
      <c r="A1672" s="20">
        <v>0.41407407407407409</v>
      </c>
      <c r="B1672" s="21">
        <v>2783.5</v>
      </c>
      <c r="C1672" s="16">
        <v>-1</v>
      </c>
      <c r="D1672" s="26">
        <v>2771.5</v>
      </c>
      <c r="E1672" s="28">
        <v>2E-3</v>
      </c>
      <c r="F1672" s="28">
        <v>2785.8879668615104</v>
      </c>
    </row>
    <row r="1673" spans="1:6">
      <c r="A1673" s="20">
        <v>0.41409722222222223</v>
      </c>
      <c r="B1673" s="21">
        <v>2784</v>
      </c>
      <c r="C1673" s="16">
        <v>-1</v>
      </c>
      <c r="D1673" s="26">
        <v>2771.5</v>
      </c>
      <c r="E1673" s="28">
        <v>2E-3</v>
      </c>
      <c r="F1673" s="28">
        <v>2785.8591909277875</v>
      </c>
    </row>
    <row r="1674" spans="1:6">
      <c r="A1674" s="20">
        <v>0.41412037037037036</v>
      </c>
      <c r="B1674" s="21">
        <v>2785</v>
      </c>
      <c r="C1674" s="16">
        <v>-1</v>
      </c>
      <c r="D1674" s="26">
        <v>2771.5</v>
      </c>
      <c r="E1674" s="28">
        <v>2E-3</v>
      </c>
      <c r="F1674" s="28">
        <v>2785.830472545932</v>
      </c>
    </row>
    <row r="1675" spans="1:6">
      <c r="A1675" s="20">
        <v>0.41414351851851849</v>
      </c>
      <c r="B1675" s="21">
        <v>2785</v>
      </c>
      <c r="C1675" s="16">
        <v>-1</v>
      </c>
      <c r="D1675" s="26">
        <v>2771.5</v>
      </c>
      <c r="E1675" s="28">
        <v>2E-3</v>
      </c>
      <c r="F1675" s="28">
        <v>2785.8018116008402</v>
      </c>
    </row>
    <row r="1676" spans="1:6">
      <c r="A1676" s="20">
        <v>0.41416666666666668</v>
      </c>
      <c r="B1676" s="21">
        <v>2785.5</v>
      </c>
      <c r="C1676" s="16">
        <v>-1</v>
      </c>
      <c r="D1676" s="26">
        <v>2771.5</v>
      </c>
      <c r="E1676" s="28">
        <v>2E-3</v>
      </c>
      <c r="F1676" s="28">
        <v>2785.7732079776383</v>
      </c>
    </row>
    <row r="1677" spans="1:6">
      <c r="A1677" s="20">
        <v>0.41418981481481482</v>
      </c>
      <c r="B1677" s="21">
        <v>2785.5</v>
      </c>
      <c r="C1677" s="16">
        <v>-1</v>
      </c>
      <c r="D1677" s="26">
        <v>2771.5</v>
      </c>
      <c r="E1677" s="28">
        <v>2E-3</v>
      </c>
      <c r="F1677" s="28">
        <v>2785.7446615616832</v>
      </c>
    </row>
    <row r="1678" spans="1:6">
      <c r="A1678" s="20">
        <v>0.41421296296296295</v>
      </c>
      <c r="B1678" s="21">
        <v>2787</v>
      </c>
      <c r="C1678" s="16">
        <v>1</v>
      </c>
      <c r="D1678" s="26">
        <v>2787</v>
      </c>
      <c r="E1678" s="28">
        <v>1E-4</v>
      </c>
      <c r="F1678" s="28">
        <v>2771.5</v>
      </c>
    </row>
    <row r="1679" spans="1:6">
      <c r="A1679" s="20">
        <v>0.41422453703703704</v>
      </c>
      <c r="B1679" s="21">
        <v>2787</v>
      </c>
      <c r="C1679" s="16">
        <v>1</v>
      </c>
      <c r="D1679" s="26">
        <v>2787</v>
      </c>
      <c r="E1679" s="28">
        <v>1E-4</v>
      </c>
      <c r="F1679" s="28">
        <v>2771.50155</v>
      </c>
    </row>
    <row r="1680" spans="1:6">
      <c r="A1680" s="20">
        <v>0.41424768518518518</v>
      </c>
      <c r="B1680" s="21">
        <v>2786.5</v>
      </c>
      <c r="C1680" s="16">
        <v>1</v>
      </c>
      <c r="D1680" s="26">
        <v>2787</v>
      </c>
      <c r="E1680" s="28">
        <v>1E-4</v>
      </c>
      <c r="F1680" s="28">
        <v>2771.5030998450002</v>
      </c>
    </row>
    <row r="1681" spans="1:6">
      <c r="A1681" s="20">
        <v>0.41427083333333331</v>
      </c>
      <c r="B1681" s="21">
        <v>2787</v>
      </c>
      <c r="C1681" s="16">
        <v>1</v>
      </c>
      <c r="D1681" s="26">
        <v>2787</v>
      </c>
      <c r="E1681" s="28">
        <v>1E-4</v>
      </c>
      <c r="F1681" s="28">
        <v>2771.5046495350157</v>
      </c>
    </row>
    <row r="1682" spans="1:6">
      <c r="A1682" s="20">
        <v>0.4142939814814815</v>
      </c>
      <c r="B1682" s="21">
        <v>2787</v>
      </c>
      <c r="C1682" s="16">
        <v>1</v>
      </c>
      <c r="D1682" s="26">
        <v>2787</v>
      </c>
      <c r="E1682" s="28">
        <v>1E-4</v>
      </c>
      <c r="F1682" s="28">
        <v>2771.5061990700624</v>
      </c>
    </row>
    <row r="1683" spans="1:6">
      <c r="A1683" s="20">
        <v>0.41432870370370373</v>
      </c>
      <c r="B1683" s="21">
        <v>2787.5</v>
      </c>
      <c r="C1683" s="16">
        <v>1</v>
      </c>
      <c r="D1683" s="26">
        <v>2787.5</v>
      </c>
      <c r="E1683" s="28">
        <v>2.0000000000000001E-4</v>
      </c>
      <c r="F1683" s="28">
        <v>2771.5093978302484</v>
      </c>
    </row>
    <row r="1684" spans="1:6">
      <c r="A1684" s="20">
        <v>0.41434027777777777</v>
      </c>
      <c r="B1684" s="21">
        <v>2786.5</v>
      </c>
      <c r="C1684" s="16">
        <v>1</v>
      </c>
      <c r="D1684" s="26">
        <v>2787.5</v>
      </c>
      <c r="E1684" s="28">
        <v>2.0000000000000001E-4</v>
      </c>
      <c r="F1684" s="28">
        <v>2771.5125959506822</v>
      </c>
    </row>
    <row r="1685" spans="1:6">
      <c r="A1685" s="20">
        <v>0.4143634259259259</v>
      </c>
      <c r="B1685" s="21">
        <v>2787</v>
      </c>
      <c r="C1685" s="16">
        <v>1</v>
      </c>
      <c r="D1685" s="26">
        <v>2787.5</v>
      </c>
      <c r="E1685" s="28">
        <v>2.0000000000000001E-4</v>
      </c>
      <c r="F1685" s="28">
        <v>2771.5157934314921</v>
      </c>
    </row>
    <row r="1686" spans="1:6">
      <c r="A1686" s="20">
        <v>0.41439814814814813</v>
      </c>
      <c r="B1686" s="21">
        <v>2786</v>
      </c>
      <c r="C1686" s="16">
        <v>1</v>
      </c>
      <c r="D1686" s="26">
        <v>2787.5</v>
      </c>
      <c r="E1686" s="28">
        <v>2.0000000000000001E-4</v>
      </c>
      <c r="F1686" s="28">
        <v>2771.5189902728057</v>
      </c>
    </row>
    <row r="1687" spans="1:6">
      <c r="A1687" s="20">
        <v>0.41442129629629632</v>
      </c>
      <c r="B1687" s="21">
        <v>2786</v>
      </c>
      <c r="C1687" s="16">
        <v>1</v>
      </c>
      <c r="D1687" s="26">
        <v>2787.5</v>
      </c>
      <c r="E1687" s="28">
        <v>2.0000000000000001E-4</v>
      </c>
      <c r="F1687" s="28">
        <v>2771.5221864747509</v>
      </c>
    </row>
    <row r="1688" spans="1:6">
      <c r="A1688" s="20">
        <v>0.41444444444444445</v>
      </c>
      <c r="B1688" s="21">
        <v>2785</v>
      </c>
      <c r="C1688" s="16">
        <v>1</v>
      </c>
      <c r="D1688" s="26">
        <v>2787.5</v>
      </c>
      <c r="E1688" s="28">
        <v>2.0000000000000001E-4</v>
      </c>
      <c r="F1688" s="28">
        <v>2771.525382037456</v>
      </c>
    </row>
    <row r="1689" spans="1:6">
      <c r="A1689" s="20">
        <v>0.41445601851851854</v>
      </c>
      <c r="B1689" s="21">
        <v>2785.5</v>
      </c>
      <c r="C1689" s="16">
        <v>1</v>
      </c>
      <c r="D1689" s="26">
        <v>2787.5</v>
      </c>
      <c r="E1689" s="28">
        <v>2.0000000000000001E-4</v>
      </c>
      <c r="F1689" s="28">
        <v>2771.5285769610487</v>
      </c>
    </row>
    <row r="1690" spans="1:6">
      <c r="A1690" s="20">
        <v>0.41449074074074072</v>
      </c>
      <c r="B1690" s="21">
        <v>2786</v>
      </c>
      <c r="C1690" s="16">
        <v>1</v>
      </c>
      <c r="D1690" s="26">
        <v>2787.5</v>
      </c>
      <c r="E1690" s="28">
        <v>2.0000000000000001E-4</v>
      </c>
      <c r="F1690" s="28">
        <v>2771.5317712456563</v>
      </c>
    </row>
    <row r="1691" spans="1:6">
      <c r="A1691" s="20">
        <v>0.4145138888888889</v>
      </c>
      <c r="B1691" s="21">
        <v>2785.5</v>
      </c>
      <c r="C1691" s="16">
        <v>1</v>
      </c>
      <c r="D1691" s="26">
        <v>2787.5</v>
      </c>
      <c r="E1691" s="28">
        <v>2.0000000000000001E-4</v>
      </c>
      <c r="F1691" s="28">
        <v>2771.5349648914071</v>
      </c>
    </row>
    <row r="1692" spans="1:6">
      <c r="A1692" s="20">
        <v>0.41453703703703704</v>
      </c>
      <c r="B1692" s="21">
        <v>2786</v>
      </c>
      <c r="C1692" s="16">
        <v>1</v>
      </c>
      <c r="D1692" s="26">
        <v>2787.5</v>
      </c>
      <c r="E1692" s="28">
        <v>2.0000000000000001E-4</v>
      </c>
      <c r="F1692" s="28">
        <v>2771.5381578984288</v>
      </c>
    </row>
    <row r="1693" spans="1:6">
      <c r="A1693" s="20">
        <v>0.41456018518518517</v>
      </c>
      <c r="B1693" s="21">
        <v>2786</v>
      </c>
      <c r="C1693" s="16">
        <v>1</v>
      </c>
      <c r="D1693" s="26">
        <v>2787.5</v>
      </c>
      <c r="E1693" s="28">
        <v>2.0000000000000001E-4</v>
      </c>
      <c r="F1693" s="28">
        <v>2771.5413502668493</v>
      </c>
    </row>
    <row r="1694" spans="1:6">
      <c r="A1694" s="20">
        <v>0.41458333333333336</v>
      </c>
      <c r="B1694" s="21">
        <v>2786.5</v>
      </c>
      <c r="C1694" s="16">
        <v>1</v>
      </c>
      <c r="D1694" s="26">
        <v>2787.5</v>
      </c>
      <c r="E1694" s="28">
        <v>2.0000000000000001E-4</v>
      </c>
      <c r="F1694" s="28">
        <v>2771.5445419967959</v>
      </c>
    </row>
    <row r="1695" spans="1:6">
      <c r="A1695" s="20">
        <v>0.41460648148148149</v>
      </c>
      <c r="B1695" s="21">
        <v>2786.5</v>
      </c>
      <c r="C1695" s="16">
        <v>1</v>
      </c>
      <c r="D1695" s="26">
        <v>2787.5</v>
      </c>
      <c r="E1695" s="28">
        <v>2.0000000000000001E-4</v>
      </c>
      <c r="F1695" s="28">
        <v>2771.5477330883964</v>
      </c>
    </row>
    <row r="1696" spans="1:6">
      <c r="A1696" s="20">
        <v>0.41462962962962963</v>
      </c>
      <c r="B1696" s="21">
        <v>2787</v>
      </c>
      <c r="C1696" s="16">
        <v>1</v>
      </c>
      <c r="D1696" s="26">
        <v>2787.5</v>
      </c>
      <c r="E1696" s="28">
        <v>2.0000000000000001E-4</v>
      </c>
      <c r="F1696" s="28">
        <v>2771.5509235417785</v>
      </c>
    </row>
    <row r="1697" spans="1:6">
      <c r="A1697" s="20">
        <v>0.41464120370370372</v>
      </c>
      <c r="B1697" s="21">
        <v>2789</v>
      </c>
      <c r="C1697" s="16">
        <v>1</v>
      </c>
      <c r="D1697" s="26">
        <v>2789</v>
      </c>
      <c r="E1697" s="28">
        <v>3.0000000000000003E-4</v>
      </c>
      <c r="F1697" s="28">
        <v>2771.556158264716</v>
      </c>
    </row>
    <row r="1698" spans="1:6">
      <c r="A1698" s="20">
        <v>0.41466435185185185</v>
      </c>
      <c r="B1698" s="21">
        <v>2789.5</v>
      </c>
      <c r="C1698" s="16">
        <v>1</v>
      </c>
      <c r="D1698" s="26">
        <v>2789.5</v>
      </c>
      <c r="E1698" s="28">
        <v>4.0000000000000002E-4</v>
      </c>
      <c r="F1698" s="28">
        <v>2771.5633358014102</v>
      </c>
    </row>
    <row r="1699" spans="1:6">
      <c r="A1699" s="20">
        <v>0.41468749999999999</v>
      </c>
      <c r="B1699" s="21">
        <v>2789</v>
      </c>
      <c r="C1699" s="16">
        <v>1</v>
      </c>
      <c r="D1699" s="26">
        <v>2789.5</v>
      </c>
      <c r="E1699" s="28">
        <v>4.0000000000000002E-4</v>
      </c>
      <c r="F1699" s="28">
        <v>2771.5705104670897</v>
      </c>
    </row>
    <row r="1700" spans="1:6">
      <c r="A1700" s="20">
        <v>0.41471064814814818</v>
      </c>
      <c r="B1700" s="21">
        <v>2788</v>
      </c>
      <c r="C1700" s="16">
        <v>1</v>
      </c>
      <c r="D1700" s="26">
        <v>2789.5</v>
      </c>
      <c r="E1700" s="28">
        <v>4.0000000000000002E-4</v>
      </c>
      <c r="F1700" s="28">
        <v>2771.5776822629027</v>
      </c>
    </row>
    <row r="1701" spans="1:6">
      <c r="A1701" s="20">
        <v>0.41473379629629631</v>
      </c>
      <c r="B1701" s="21">
        <v>2788.5</v>
      </c>
      <c r="C1701" s="16">
        <v>1</v>
      </c>
      <c r="D1701" s="26">
        <v>2789.5</v>
      </c>
      <c r="E1701" s="28">
        <v>4.0000000000000002E-4</v>
      </c>
      <c r="F1701" s="28">
        <v>2771.5848511899976</v>
      </c>
    </row>
    <row r="1702" spans="1:6">
      <c r="A1702" s="20">
        <v>0.41475694444444444</v>
      </c>
      <c r="B1702" s="21">
        <v>2789</v>
      </c>
      <c r="C1702" s="16">
        <v>1</v>
      </c>
      <c r="D1702" s="26">
        <v>2789.5</v>
      </c>
      <c r="E1702" s="28">
        <v>4.0000000000000002E-4</v>
      </c>
      <c r="F1702" s="28">
        <v>2771.5920172495216</v>
      </c>
    </row>
    <row r="1703" spans="1:6">
      <c r="A1703" s="20">
        <v>0.41479166666666667</v>
      </c>
      <c r="B1703" s="21">
        <v>2789.5</v>
      </c>
      <c r="C1703" s="16">
        <v>1</v>
      </c>
      <c r="D1703" s="26">
        <v>2789.5</v>
      </c>
      <c r="E1703" s="28">
        <v>4.0000000000000002E-4</v>
      </c>
      <c r="F1703" s="28">
        <v>2771.5991804426217</v>
      </c>
    </row>
    <row r="1704" spans="1:6">
      <c r="A1704" s="20">
        <v>0.4148148148148148</v>
      </c>
      <c r="B1704" s="21">
        <v>2788</v>
      </c>
      <c r="C1704" s="16">
        <v>1</v>
      </c>
      <c r="D1704" s="26">
        <v>2789.5</v>
      </c>
      <c r="E1704" s="28">
        <v>4.0000000000000002E-4</v>
      </c>
      <c r="F1704" s="28">
        <v>2771.6063407704446</v>
      </c>
    </row>
    <row r="1705" spans="1:6">
      <c r="A1705" s="20">
        <v>0.41483796296296294</v>
      </c>
      <c r="B1705" s="21">
        <v>2788.5</v>
      </c>
      <c r="C1705" s="16">
        <v>1</v>
      </c>
      <c r="D1705" s="26">
        <v>2789.5</v>
      </c>
      <c r="E1705" s="28">
        <v>4.0000000000000002E-4</v>
      </c>
      <c r="F1705" s="28">
        <v>2771.6134982341364</v>
      </c>
    </row>
    <row r="1706" spans="1:6">
      <c r="A1706" s="20">
        <v>0.41486111111111112</v>
      </c>
      <c r="B1706" s="21">
        <v>2788.5</v>
      </c>
      <c r="C1706" s="16">
        <v>1</v>
      </c>
      <c r="D1706" s="26">
        <v>2789.5</v>
      </c>
      <c r="E1706" s="28">
        <v>4.0000000000000002E-4</v>
      </c>
      <c r="F1706" s="28">
        <v>2771.6206528348425</v>
      </c>
    </row>
    <row r="1707" spans="1:6">
      <c r="A1707" s="20">
        <v>0.41488425925925926</v>
      </c>
      <c r="B1707" s="21">
        <v>2788.5</v>
      </c>
      <c r="C1707" s="16">
        <v>1</v>
      </c>
      <c r="D1707" s="26">
        <v>2789.5</v>
      </c>
      <c r="E1707" s="28">
        <v>4.0000000000000002E-4</v>
      </c>
      <c r="F1707" s="28">
        <v>2771.6278045737085</v>
      </c>
    </row>
    <row r="1708" spans="1:6">
      <c r="A1708" s="20">
        <v>0.41490740740740739</v>
      </c>
      <c r="B1708" s="21">
        <v>2789.5</v>
      </c>
      <c r="C1708" s="16">
        <v>1</v>
      </c>
      <c r="D1708" s="26">
        <v>2789.5</v>
      </c>
      <c r="E1708" s="28">
        <v>4.0000000000000002E-4</v>
      </c>
      <c r="F1708" s="28">
        <v>2771.634953451879</v>
      </c>
    </row>
    <row r="1709" spans="1:6">
      <c r="A1709" s="20">
        <v>0.41493055555555558</v>
      </c>
      <c r="B1709" s="21">
        <v>2789.5</v>
      </c>
      <c r="C1709" s="16">
        <v>1</v>
      </c>
      <c r="D1709" s="26">
        <v>2789.5</v>
      </c>
      <c r="E1709" s="28">
        <v>4.0000000000000002E-4</v>
      </c>
      <c r="F1709" s="28">
        <v>2771.6420994704981</v>
      </c>
    </row>
    <row r="1710" spans="1:6">
      <c r="A1710" s="20">
        <v>0.41495370370370371</v>
      </c>
      <c r="B1710" s="21">
        <v>2789.5</v>
      </c>
      <c r="C1710" s="16">
        <v>1</v>
      </c>
      <c r="D1710" s="26">
        <v>2789.5</v>
      </c>
      <c r="E1710" s="28">
        <v>4.0000000000000002E-4</v>
      </c>
      <c r="F1710" s="28">
        <v>2771.64924263071</v>
      </c>
    </row>
    <row r="1711" spans="1:6">
      <c r="A1711" s="20">
        <v>0.41497685185185185</v>
      </c>
      <c r="B1711" s="21">
        <v>2789</v>
      </c>
      <c r="C1711" s="16">
        <v>1</v>
      </c>
      <c r="D1711" s="26">
        <v>2789.5</v>
      </c>
      <c r="E1711" s="28">
        <v>4.0000000000000002E-4</v>
      </c>
      <c r="F1711" s="28">
        <v>2771.6563829336578</v>
      </c>
    </row>
    <row r="1712" spans="1:6">
      <c r="A1712" s="20">
        <v>0.41499999999999998</v>
      </c>
      <c r="B1712" s="21">
        <v>2789.5</v>
      </c>
      <c r="C1712" s="16">
        <v>1</v>
      </c>
      <c r="D1712" s="26">
        <v>2789.5</v>
      </c>
      <c r="E1712" s="28">
        <v>4.0000000000000002E-4</v>
      </c>
      <c r="F1712" s="28">
        <v>2771.6635203804844</v>
      </c>
    </row>
    <row r="1713" spans="1:6">
      <c r="A1713" s="20">
        <v>0.41502314814814817</v>
      </c>
      <c r="B1713" s="21">
        <v>2789.5</v>
      </c>
      <c r="C1713" s="16">
        <v>1</v>
      </c>
      <c r="D1713" s="26">
        <v>2789.5</v>
      </c>
      <c r="E1713" s="28">
        <v>4.0000000000000002E-4</v>
      </c>
      <c r="F1713" s="28">
        <v>2771.6706549723322</v>
      </c>
    </row>
    <row r="1714" spans="1:6">
      <c r="A1714" s="20">
        <v>0.4150462962962963</v>
      </c>
      <c r="B1714" s="21">
        <v>2789.5</v>
      </c>
      <c r="C1714" s="16">
        <v>1</v>
      </c>
      <c r="D1714" s="26">
        <v>2789.5</v>
      </c>
      <c r="E1714" s="28">
        <v>4.0000000000000002E-4</v>
      </c>
      <c r="F1714" s="28">
        <v>2771.6777867103433</v>
      </c>
    </row>
    <row r="1715" spans="1:6">
      <c r="A1715" s="20">
        <v>0.4150578703703704</v>
      </c>
      <c r="B1715" s="21">
        <v>2790</v>
      </c>
      <c r="C1715" s="16">
        <v>1</v>
      </c>
      <c r="D1715" s="26">
        <v>2790</v>
      </c>
      <c r="E1715" s="28">
        <v>5.0000000000000001E-4</v>
      </c>
      <c r="F1715" s="28">
        <v>2771.6869478169883</v>
      </c>
    </row>
    <row r="1716" spans="1:6">
      <c r="A1716" s="20">
        <v>0.41508101851851853</v>
      </c>
      <c r="B1716" s="21">
        <v>2789.5</v>
      </c>
      <c r="C1716" s="16">
        <v>1</v>
      </c>
      <c r="D1716" s="26">
        <v>2790</v>
      </c>
      <c r="E1716" s="28">
        <v>5.0000000000000001E-4</v>
      </c>
      <c r="F1716" s="28">
        <v>2771.6961043430797</v>
      </c>
    </row>
    <row r="1717" spans="1:6">
      <c r="A1717" s="20">
        <v>0.41510416666666666</v>
      </c>
      <c r="B1717" s="21">
        <v>2789</v>
      </c>
      <c r="C1717" s="16">
        <v>1</v>
      </c>
      <c r="D1717" s="26">
        <v>2790</v>
      </c>
      <c r="E1717" s="28">
        <v>5.0000000000000001E-4</v>
      </c>
      <c r="F1717" s="28">
        <v>2771.705256290908</v>
      </c>
    </row>
    <row r="1718" spans="1:6">
      <c r="A1718" s="20">
        <v>0.4151273148148148</v>
      </c>
      <c r="B1718" s="21">
        <v>2790</v>
      </c>
      <c r="C1718" s="16">
        <v>1</v>
      </c>
      <c r="D1718" s="26">
        <v>2790</v>
      </c>
      <c r="E1718" s="28">
        <v>5.0000000000000001E-4</v>
      </c>
      <c r="F1718" s="28">
        <v>2771.7144036627624</v>
      </c>
    </row>
    <row r="1719" spans="1:6">
      <c r="A1719" s="20">
        <v>0.41516203703703702</v>
      </c>
      <c r="B1719" s="21">
        <v>2790</v>
      </c>
      <c r="C1719" s="16">
        <v>1</v>
      </c>
      <c r="D1719" s="26">
        <v>2790</v>
      </c>
      <c r="E1719" s="28">
        <v>5.0000000000000001E-4</v>
      </c>
      <c r="F1719" s="28">
        <v>2771.7235464609312</v>
      </c>
    </row>
    <row r="1720" spans="1:6">
      <c r="A1720" s="20">
        <v>0.41518518518518521</v>
      </c>
      <c r="B1720" s="21">
        <v>2790.5</v>
      </c>
      <c r="C1720" s="16">
        <v>1</v>
      </c>
      <c r="D1720" s="26">
        <v>2790.5</v>
      </c>
      <c r="E1720" s="28">
        <v>6.0000000000000006E-4</v>
      </c>
      <c r="F1720" s="28">
        <v>2771.7348123330548</v>
      </c>
    </row>
    <row r="1721" spans="1:6">
      <c r="A1721" s="20">
        <v>0.41520833333333335</v>
      </c>
      <c r="B1721" s="21">
        <v>2790</v>
      </c>
      <c r="C1721" s="16">
        <v>1</v>
      </c>
      <c r="D1721" s="26">
        <v>2790.5</v>
      </c>
      <c r="E1721" s="28">
        <v>6.0000000000000006E-4</v>
      </c>
      <c r="F1721" s="28">
        <v>2771.7460714456552</v>
      </c>
    </row>
    <row r="1722" spans="1:6">
      <c r="A1722" s="20">
        <v>0.41523148148148148</v>
      </c>
      <c r="B1722" s="21">
        <v>2789.5</v>
      </c>
      <c r="C1722" s="16">
        <v>1</v>
      </c>
      <c r="D1722" s="26">
        <v>2790.5</v>
      </c>
      <c r="E1722" s="28">
        <v>6.0000000000000006E-4</v>
      </c>
      <c r="F1722" s="28">
        <v>2771.7573238027876</v>
      </c>
    </row>
    <row r="1723" spans="1:6">
      <c r="A1723" s="20">
        <v>0.41525462962962961</v>
      </c>
      <c r="B1723" s="21">
        <v>2788</v>
      </c>
      <c r="C1723" s="16">
        <v>1</v>
      </c>
      <c r="D1723" s="26">
        <v>2790.5</v>
      </c>
      <c r="E1723" s="28">
        <v>6.0000000000000006E-4</v>
      </c>
      <c r="F1723" s="28">
        <v>2771.7685694085058</v>
      </c>
    </row>
    <row r="1724" spans="1:6">
      <c r="A1724" s="20">
        <v>0.4152777777777778</v>
      </c>
      <c r="B1724" s="21">
        <v>2788</v>
      </c>
      <c r="C1724" s="16">
        <v>1</v>
      </c>
      <c r="D1724" s="26">
        <v>2790.5</v>
      </c>
      <c r="E1724" s="28">
        <v>6.0000000000000006E-4</v>
      </c>
      <c r="F1724" s="28">
        <v>2771.7798082668605</v>
      </c>
    </row>
    <row r="1725" spans="1:6">
      <c r="A1725" s="20">
        <v>0.41530092592592593</v>
      </c>
      <c r="B1725" s="21">
        <v>2789</v>
      </c>
      <c r="C1725" s="16">
        <v>1</v>
      </c>
      <c r="D1725" s="26">
        <v>2790.5</v>
      </c>
      <c r="E1725" s="28">
        <v>6.0000000000000006E-4</v>
      </c>
      <c r="F1725" s="28">
        <v>2771.7910403819005</v>
      </c>
    </row>
    <row r="1726" spans="1:6">
      <c r="A1726" s="20">
        <v>0.41532407407407407</v>
      </c>
      <c r="B1726" s="21">
        <v>2790</v>
      </c>
      <c r="C1726" s="16">
        <v>1</v>
      </c>
      <c r="D1726" s="26">
        <v>2790.5</v>
      </c>
      <c r="E1726" s="28">
        <v>6.0000000000000006E-4</v>
      </c>
      <c r="F1726" s="28">
        <v>2771.8022657576712</v>
      </c>
    </row>
    <row r="1727" spans="1:6">
      <c r="A1727" s="20">
        <v>0.4153472222222222</v>
      </c>
      <c r="B1727" s="21">
        <v>2788.5</v>
      </c>
      <c r="C1727" s="16">
        <v>1</v>
      </c>
      <c r="D1727" s="26">
        <v>2790.5</v>
      </c>
      <c r="E1727" s="28">
        <v>6.0000000000000006E-4</v>
      </c>
      <c r="F1727" s="28">
        <v>2771.8134843982166</v>
      </c>
    </row>
    <row r="1728" spans="1:6">
      <c r="A1728" s="20">
        <v>0.41537037037037039</v>
      </c>
      <c r="B1728" s="21">
        <v>2789.5</v>
      </c>
      <c r="C1728" s="16">
        <v>1</v>
      </c>
      <c r="D1728" s="26">
        <v>2790.5</v>
      </c>
      <c r="E1728" s="28">
        <v>6.0000000000000006E-4</v>
      </c>
      <c r="F1728" s="28">
        <v>2771.8246963075776</v>
      </c>
    </row>
    <row r="1729" spans="1:6">
      <c r="A1729" s="20">
        <v>0.41539351851851852</v>
      </c>
      <c r="B1729" s="21">
        <v>2789</v>
      </c>
      <c r="C1729" s="16">
        <v>1</v>
      </c>
      <c r="D1729" s="26">
        <v>2790.5</v>
      </c>
      <c r="E1729" s="28">
        <v>6.0000000000000006E-4</v>
      </c>
      <c r="F1729" s="28">
        <v>2771.8359014897928</v>
      </c>
    </row>
    <row r="1730" spans="1:6">
      <c r="A1730" s="20">
        <v>0.41541666666666666</v>
      </c>
      <c r="B1730" s="21">
        <v>2789.5</v>
      </c>
      <c r="C1730" s="16">
        <v>1</v>
      </c>
      <c r="D1730" s="26">
        <v>2790.5</v>
      </c>
      <c r="E1730" s="28">
        <v>6.0000000000000006E-4</v>
      </c>
      <c r="F1730" s="28">
        <v>2771.8470999488991</v>
      </c>
    </row>
    <row r="1731" spans="1:6">
      <c r="A1731" s="20">
        <v>0.41543981481481479</v>
      </c>
      <c r="B1731" s="21">
        <v>2789.5</v>
      </c>
      <c r="C1731" s="16">
        <v>1</v>
      </c>
      <c r="D1731" s="26">
        <v>2790.5</v>
      </c>
      <c r="E1731" s="28">
        <v>6.0000000000000006E-4</v>
      </c>
      <c r="F1731" s="28">
        <v>2771.85829168893</v>
      </c>
    </row>
    <row r="1732" spans="1:6">
      <c r="A1732" s="20">
        <v>0.41546296296296298</v>
      </c>
      <c r="B1732" s="21">
        <v>2789.5</v>
      </c>
      <c r="C1732" s="16">
        <v>1</v>
      </c>
      <c r="D1732" s="26">
        <v>2790.5</v>
      </c>
      <c r="E1732" s="28">
        <v>6.0000000000000006E-4</v>
      </c>
      <c r="F1732" s="28">
        <v>2771.8694767139168</v>
      </c>
    </row>
    <row r="1733" spans="1:6">
      <c r="A1733" s="20">
        <v>0.41548611111111111</v>
      </c>
      <c r="B1733" s="21">
        <v>2789.5</v>
      </c>
      <c r="C1733" s="16">
        <v>1</v>
      </c>
      <c r="D1733" s="26">
        <v>2790.5</v>
      </c>
      <c r="E1733" s="28">
        <v>6.0000000000000006E-4</v>
      </c>
      <c r="F1733" s="28">
        <v>2771.8806550278887</v>
      </c>
    </row>
    <row r="1734" spans="1:6">
      <c r="A1734" s="20">
        <v>0.41549768518518521</v>
      </c>
      <c r="B1734" s="21">
        <v>2789</v>
      </c>
      <c r="C1734" s="16">
        <v>1</v>
      </c>
      <c r="D1734" s="26">
        <v>2790.5</v>
      </c>
      <c r="E1734" s="28">
        <v>6.0000000000000006E-4</v>
      </c>
      <c r="F1734" s="28">
        <v>2771.8918266348719</v>
      </c>
    </row>
    <row r="1735" spans="1:6">
      <c r="A1735" s="20">
        <v>0.41553240740740743</v>
      </c>
      <c r="B1735" s="21">
        <v>2790</v>
      </c>
      <c r="C1735" s="16">
        <v>1</v>
      </c>
      <c r="D1735" s="26">
        <v>2790.5</v>
      </c>
      <c r="E1735" s="28">
        <v>6.0000000000000006E-4</v>
      </c>
      <c r="F1735" s="28">
        <v>2771.902991538891</v>
      </c>
    </row>
    <row r="1736" spans="1:6">
      <c r="A1736" s="20">
        <v>0.41555555555555557</v>
      </c>
      <c r="B1736" s="21">
        <v>2789.5</v>
      </c>
      <c r="C1736" s="16">
        <v>1</v>
      </c>
      <c r="D1736" s="26">
        <v>2790.5</v>
      </c>
      <c r="E1736" s="28">
        <v>6.0000000000000006E-4</v>
      </c>
      <c r="F1736" s="28">
        <v>2771.9141497439678</v>
      </c>
    </row>
    <row r="1737" spans="1:6">
      <c r="A1737" s="20">
        <v>0.41556712962962961</v>
      </c>
      <c r="B1737" s="21">
        <v>2789</v>
      </c>
      <c r="C1737" s="16">
        <v>1</v>
      </c>
      <c r="D1737" s="26">
        <v>2790.5</v>
      </c>
      <c r="E1737" s="28">
        <v>6.0000000000000006E-4</v>
      </c>
      <c r="F1737" s="28">
        <v>2771.9253012541212</v>
      </c>
    </row>
    <row r="1738" spans="1:6">
      <c r="A1738" s="20">
        <v>0.41559027777777779</v>
      </c>
      <c r="B1738" s="21">
        <v>2789.5</v>
      </c>
      <c r="C1738" s="16">
        <v>1</v>
      </c>
      <c r="D1738" s="26">
        <v>2790.5</v>
      </c>
      <c r="E1738" s="28">
        <v>6.0000000000000006E-4</v>
      </c>
      <c r="F1738" s="28">
        <v>2771.9364460733686</v>
      </c>
    </row>
    <row r="1739" spans="1:6">
      <c r="A1739" s="20">
        <v>0.41561342592592593</v>
      </c>
      <c r="B1739" s="21">
        <v>2789.5</v>
      </c>
      <c r="C1739" s="16">
        <v>1</v>
      </c>
      <c r="D1739" s="26">
        <v>2790.5</v>
      </c>
      <c r="E1739" s="28">
        <v>6.0000000000000006E-4</v>
      </c>
      <c r="F1739" s="28">
        <v>2771.9475842057245</v>
      </c>
    </row>
    <row r="1740" spans="1:6">
      <c r="A1740" s="20">
        <v>0.41564814814814816</v>
      </c>
      <c r="B1740" s="21">
        <v>2789</v>
      </c>
      <c r="C1740" s="16">
        <v>1</v>
      </c>
      <c r="D1740" s="26">
        <v>2790.5</v>
      </c>
      <c r="E1740" s="28">
        <v>6.0000000000000006E-4</v>
      </c>
      <c r="F1740" s="28">
        <v>2771.9587156552011</v>
      </c>
    </row>
    <row r="1741" spans="1:6">
      <c r="A1741" s="20">
        <v>0.41567129629629629</v>
      </c>
      <c r="B1741" s="21">
        <v>2789</v>
      </c>
      <c r="C1741" s="16">
        <v>1</v>
      </c>
      <c r="D1741" s="26">
        <v>2790.5</v>
      </c>
      <c r="E1741" s="28">
        <v>6.0000000000000006E-4</v>
      </c>
      <c r="F1741" s="28">
        <v>2771.9698404258079</v>
      </c>
    </row>
    <row r="1742" spans="1:6">
      <c r="A1742" s="20">
        <v>0.41568287037037038</v>
      </c>
      <c r="B1742" s="21">
        <v>2788.5</v>
      </c>
      <c r="C1742" s="16">
        <v>1</v>
      </c>
      <c r="D1742" s="26">
        <v>2790.5</v>
      </c>
      <c r="E1742" s="28">
        <v>6.0000000000000006E-4</v>
      </c>
      <c r="F1742" s="28">
        <v>2771.9809585215526</v>
      </c>
    </row>
    <row r="1743" spans="1:6">
      <c r="A1743" s="20">
        <v>0.41571759259259261</v>
      </c>
      <c r="B1743" s="21">
        <v>2789</v>
      </c>
      <c r="C1743" s="16">
        <v>1</v>
      </c>
      <c r="D1743" s="26">
        <v>2790.5</v>
      </c>
      <c r="E1743" s="28">
        <v>6.0000000000000006E-4</v>
      </c>
      <c r="F1743" s="28">
        <v>2771.9920699464396</v>
      </c>
    </row>
    <row r="1744" spans="1:6">
      <c r="A1744" s="20">
        <v>0.41574074074074074</v>
      </c>
      <c r="B1744" s="21">
        <v>2789</v>
      </c>
      <c r="C1744" s="16">
        <v>1</v>
      </c>
      <c r="D1744" s="26">
        <v>2790.5</v>
      </c>
      <c r="E1744" s="28">
        <v>6.0000000000000006E-4</v>
      </c>
      <c r="F1744" s="28">
        <v>2772.0031747044718</v>
      </c>
    </row>
    <row r="1745" spans="1:6">
      <c r="A1745" s="20">
        <v>0.41576388888888888</v>
      </c>
      <c r="B1745" s="21">
        <v>2789.5</v>
      </c>
      <c r="C1745" s="16">
        <v>1</v>
      </c>
      <c r="D1745" s="26">
        <v>2790.5</v>
      </c>
      <c r="E1745" s="28">
        <v>6.0000000000000006E-4</v>
      </c>
      <c r="F1745" s="28">
        <v>2772.014272799649</v>
      </c>
    </row>
    <row r="1746" spans="1:6">
      <c r="A1746" s="20">
        <v>0.41578703703703701</v>
      </c>
      <c r="B1746" s="21">
        <v>2789</v>
      </c>
      <c r="C1746" s="16">
        <v>1</v>
      </c>
      <c r="D1746" s="26">
        <v>2790.5</v>
      </c>
      <c r="E1746" s="28">
        <v>6.0000000000000006E-4</v>
      </c>
      <c r="F1746" s="28">
        <v>2772.0253642359694</v>
      </c>
    </row>
    <row r="1747" spans="1:6">
      <c r="A1747" s="20">
        <v>0.4158101851851852</v>
      </c>
      <c r="B1747" s="21">
        <v>2789</v>
      </c>
      <c r="C1747" s="16">
        <v>1</v>
      </c>
      <c r="D1747" s="26">
        <v>2790.5</v>
      </c>
      <c r="E1747" s="28">
        <v>6.0000000000000006E-4</v>
      </c>
      <c r="F1747" s="28">
        <v>2772.0364490174279</v>
      </c>
    </row>
    <row r="1748" spans="1:6">
      <c r="A1748" s="20">
        <v>0.41583333333333333</v>
      </c>
      <c r="B1748" s="21">
        <v>2789</v>
      </c>
      <c r="C1748" s="16">
        <v>1</v>
      </c>
      <c r="D1748" s="26">
        <v>2790.5</v>
      </c>
      <c r="E1748" s="28">
        <v>6.0000000000000006E-4</v>
      </c>
      <c r="F1748" s="28">
        <v>2772.0475271480173</v>
      </c>
    </row>
    <row r="1749" spans="1:6">
      <c r="A1749" s="20">
        <v>0.41585648148148147</v>
      </c>
      <c r="B1749" s="21">
        <v>2791</v>
      </c>
      <c r="C1749" s="16">
        <v>1</v>
      </c>
      <c r="D1749" s="26">
        <v>2791</v>
      </c>
      <c r="E1749" s="28">
        <v>7.000000000000001E-4</v>
      </c>
      <c r="F1749" s="28">
        <v>2772.0607938790135</v>
      </c>
    </row>
    <row r="1750" spans="1:6">
      <c r="A1750" s="20">
        <v>0.41587962962962965</v>
      </c>
      <c r="B1750" s="21">
        <v>2790.5</v>
      </c>
      <c r="C1750" s="16">
        <v>1</v>
      </c>
      <c r="D1750" s="26">
        <v>2791</v>
      </c>
      <c r="E1750" s="28">
        <v>7.000000000000001E-4</v>
      </c>
      <c r="F1750" s="28">
        <v>2772.0740513232981</v>
      </c>
    </row>
    <row r="1751" spans="1:6">
      <c r="A1751" s="20">
        <v>0.41589120370370369</v>
      </c>
      <c r="B1751" s="21">
        <v>2790</v>
      </c>
      <c r="C1751" s="16">
        <v>1</v>
      </c>
      <c r="D1751" s="26">
        <v>2791</v>
      </c>
      <c r="E1751" s="28">
        <v>7.000000000000001E-4</v>
      </c>
      <c r="F1751" s="28">
        <v>2772.0872994873716</v>
      </c>
    </row>
    <row r="1752" spans="1:6">
      <c r="A1752" s="20">
        <v>0.41591435185185183</v>
      </c>
      <c r="B1752" s="21">
        <v>2789.5</v>
      </c>
      <c r="C1752" s="16">
        <v>1</v>
      </c>
      <c r="D1752" s="26">
        <v>2791</v>
      </c>
      <c r="E1752" s="28">
        <v>7.000000000000001E-4</v>
      </c>
      <c r="F1752" s="28">
        <v>2772.1005383777306</v>
      </c>
    </row>
    <row r="1753" spans="1:6">
      <c r="A1753" s="20">
        <v>0.41593750000000002</v>
      </c>
      <c r="B1753" s="21">
        <v>2790</v>
      </c>
      <c r="C1753" s="16">
        <v>1</v>
      </c>
      <c r="D1753" s="26">
        <v>2791</v>
      </c>
      <c r="E1753" s="28">
        <v>7.000000000000001E-4</v>
      </c>
      <c r="F1753" s="28">
        <v>2772.113768000866</v>
      </c>
    </row>
    <row r="1754" spans="1:6">
      <c r="A1754" s="20">
        <v>0.41596064814814815</v>
      </c>
      <c r="B1754" s="21">
        <v>2789.5</v>
      </c>
      <c r="C1754" s="16">
        <v>1</v>
      </c>
      <c r="D1754" s="26">
        <v>2791</v>
      </c>
      <c r="E1754" s="28">
        <v>7.000000000000001E-4</v>
      </c>
      <c r="F1754" s="28">
        <v>2772.1269883632654</v>
      </c>
    </row>
    <row r="1755" spans="1:6">
      <c r="A1755" s="20">
        <v>0.41598379629629628</v>
      </c>
      <c r="B1755" s="21">
        <v>2790</v>
      </c>
      <c r="C1755" s="16">
        <v>1</v>
      </c>
      <c r="D1755" s="26">
        <v>2791</v>
      </c>
      <c r="E1755" s="28">
        <v>7.000000000000001E-4</v>
      </c>
      <c r="F1755" s="28">
        <v>2772.1401994714111</v>
      </c>
    </row>
    <row r="1756" spans="1:6">
      <c r="A1756" s="20">
        <v>0.41600694444444447</v>
      </c>
      <c r="B1756" s="21">
        <v>2789</v>
      </c>
      <c r="C1756" s="16">
        <v>1</v>
      </c>
      <c r="D1756" s="26">
        <v>2791</v>
      </c>
      <c r="E1756" s="28">
        <v>7.000000000000001E-4</v>
      </c>
      <c r="F1756" s="28">
        <v>2772.153401331781</v>
      </c>
    </row>
    <row r="1757" spans="1:6">
      <c r="A1757" s="20">
        <v>0.4160300925925926</v>
      </c>
      <c r="B1757" s="21">
        <v>2788.5</v>
      </c>
      <c r="C1757" s="16">
        <v>1</v>
      </c>
      <c r="D1757" s="26">
        <v>2791</v>
      </c>
      <c r="E1757" s="28">
        <v>7.000000000000001E-4</v>
      </c>
      <c r="F1757" s="28">
        <v>2772.1665939508489</v>
      </c>
    </row>
    <row r="1758" spans="1:6">
      <c r="A1758" s="20">
        <v>0.41606481481481483</v>
      </c>
      <c r="B1758" s="21">
        <v>2788.5</v>
      </c>
      <c r="C1758" s="16">
        <v>1</v>
      </c>
      <c r="D1758" s="26">
        <v>2791</v>
      </c>
      <c r="E1758" s="28">
        <v>7.000000000000001E-4</v>
      </c>
      <c r="F1758" s="28">
        <v>2772.1797773350831</v>
      </c>
    </row>
    <row r="1759" spans="1:6">
      <c r="A1759" s="20">
        <v>0.41608796296296297</v>
      </c>
      <c r="B1759" s="21">
        <v>2788.5</v>
      </c>
      <c r="C1759" s="16">
        <v>1</v>
      </c>
      <c r="D1759" s="26">
        <v>2791</v>
      </c>
      <c r="E1759" s="28">
        <v>7.000000000000001E-4</v>
      </c>
      <c r="F1759" s="28">
        <v>2772.1929514909484</v>
      </c>
    </row>
    <row r="1760" spans="1:6">
      <c r="A1760" s="20">
        <v>0.4161111111111111</v>
      </c>
      <c r="B1760" s="21">
        <v>2788.5</v>
      </c>
      <c r="C1760" s="16">
        <v>1</v>
      </c>
      <c r="D1760" s="26">
        <v>2791</v>
      </c>
      <c r="E1760" s="28">
        <v>7.000000000000001E-4</v>
      </c>
      <c r="F1760" s="28">
        <v>2772.2061164249048</v>
      </c>
    </row>
    <row r="1761" spans="1:6">
      <c r="A1761" s="20">
        <v>0.41613425925925923</v>
      </c>
      <c r="B1761" s="21">
        <v>2789</v>
      </c>
      <c r="C1761" s="16">
        <v>1</v>
      </c>
      <c r="D1761" s="26">
        <v>2791</v>
      </c>
      <c r="E1761" s="28">
        <v>7.000000000000001E-4</v>
      </c>
      <c r="F1761" s="28">
        <v>2772.2192721434076</v>
      </c>
    </row>
    <row r="1762" spans="1:6">
      <c r="A1762" s="20">
        <v>0.41615740740740742</v>
      </c>
      <c r="B1762" s="21">
        <v>2786.5</v>
      </c>
      <c r="C1762" s="16">
        <v>1</v>
      </c>
      <c r="D1762" s="26">
        <v>2791</v>
      </c>
      <c r="E1762" s="28">
        <v>7.000000000000001E-4</v>
      </c>
      <c r="F1762" s="28">
        <v>2772.2324186529072</v>
      </c>
    </row>
    <row r="1763" spans="1:6">
      <c r="A1763" s="20">
        <v>0.41618055555555555</v>
      </c>
      <c r="B1763" s="21">
        <v>2785.5</v>
      </c>
      <c r="C1763" s="16">
        <v>1</v>
      </c>
      <c r="D1763" s="26">
        <v>2791</v>
      </c>
      <c r="E1763" s="28">
        <v>7.000000000000001E-4</v>
      </c>
      <c r="F1763" s="28">
        <v>2772.2455559598502</v>
      </c>
    </row>
    <row r="1764" spans="1:6">
      <c r="A1764" s="20">
        <v>0.41620370370370369</v>
      </c>
      <c r="B1764" s="21">
        <v>2785.5</v>
      </c>
      <c r="C1764" s="16">
        <v>1</v>
      </c>
      <c r="D1764" s="26">
        <v>2791</v>
      </c>
      <c r="E1764" s="28">
        <v>7.000000000000001E-4</v>
      </c>
      <c r="F1764" s="28">
        <v>2772.2586840706781</v>
      </c>
    </row>
    <row r="1765" spans="1:6">
      <c r="A1765" s="20">
        <v>0.41622685185185188</v>
      </c>
      <c r="B1765" s="21">
        <v>2785.5</v>
      </c>
      <c r="C1765" s="16">
        <v>1</v>
      </c>
      <c r="D1765" s="26">
        <v>2791</v>
      </c>
      <c r="E1765" s="28">
        <v>7.000000000000001E-4</v>
      </c>
      <c r="F1765" s="28">
        <v>2772.2718029918287</v>
      </c>
    </row>
    <row r="1766" spans="1:6">
      <c r="A1766" s="20">
        <v>0.41625000000000001</v>
      </c>
      <c r="B1766" s="21">
        <v>2784</v>
      </c>
      <c r="C1766" s="16">
        <v>1</v>
      </c>
      <c r="D1766" s="26">
        <v>2791</v>
      </c>
      <c r="E1766" s="28">
        <v>7.000000000000001E-4</v>
      </c>
      <c r="F1766" s="28">
        <v>2772.2849127297345</v>
      </c>
    </row>
    <row r="1767" spans="1:6">
      <c r="A1767" s="20">
        <v>0.41627314814814814</v>
      </c>
      <c r="B1767" s="21">
        <v>2784.5</v>
      </c>
      <c r="C1767" s="16">
        <v>1</v>
      </c>
      <c r="D1767" s="26">
        <v>2791</v>
      </c>
      <c r="E1767" s="28">
        <v>7.000000000000001E-4</v>
      </c>
      <c r="F1767" s="28">
        <v>2772.2980132908237</v>
      </c>
    </row>
    <row r="1768" spans="1:6">
      <c r="A1768" s="20">
        <v>0.41629629629629628</v>
      </c>
      <c r="B1768" s="21">
        <v>2784</v>
      </c>
      <c r="C1768" s="16">
        <v>1</v>
      </c>
      <c r="D1768" s="26">
        <v>2791</v>
      </c>
      <c r="E1768" s="28">
        <v>7.000000000000001E-4</v>
      </c>
      <c r="F1768" s="28">
        <v>2772.3111046815202</v>
      </c>
    </row>
    <row r="1769" spans="1:6">
      <c r="A1769" s="20">
        <v>0.4163310185185185</v>
      </c>
      <c r="B1769" s="21">
        <v>2783.5</v>
      </c>
      <c r="C1769" s="16">
        <v>1</v>
      </c>
      <c r="D1769" s="26">
        <v>2791</v>
      </c>
      <c r="E1769" s="28">
        <v>7.000000000000001E-4</v>
      </c>
      <c r="F1769" s="28">
        <v>2772.3241869082431</v>
      </c>
    </row>
    <row r="1770" spans="1:6">
      <c r="A1770" s="20">
        <v>0.4163425925925926</v>
      </c>
      <c r="B1770" s="21">
        <v>2784.5</v>
      </c>
      <c r="C1770" s="16">
        <v>1</v>
      </c>
      <c r="D1770" s="26">
        <v>2791</v>
      </c>
      <c r="E1770" s="28">
        <v>7.000000000000001E-4</v>
      </c>
      <c r="F1770" s="28">
        <v>2772.3372599774075</v>
      </c>
    </row>
    <row r="1771" spans="1:6">
      <c r="A1771" s="20">
        <v>0.41636574074074073</v>
      </c>
      <c r="B1771" s="21">
        <v>2784.5</v>
      </c>
      <c r="C1771" s="16">
        <v>1</v>
      </c>
      <c r="D1771" s="26">
        <v>2791</v>
      </c>
      <c r="E1771" s="28">
        <v>7.000000000000001E-4</v>
      </c>
      <c r="F1771" s="28">
        <v>2772.3503238954231</v>
      </c>
    </row>
    <row r="1772" spans="1:6">
      <c r="A1772" s="20">
        <v>0.41638888888888886</v>
      </c>
      <c r="B1772" s="21">
        <v>2785</v>
      </c>
      <c r="C1772" s="16">
        <v>1</v>
      </c>
      <c r="D1772" s="26">
        <v>2791</v>
      </c>
      <c r="E1772" s="28">
        <v>7.000000000000001E-4</v>
      </c>
      <c r="F1772" s="28">
        <v>2772.3633786686964</v>
      </c>
    </row>
    <row r="1773" spans="1:6">
      <c r="A1773" s="20">
        <v>0.41641203703703705</v>
      </c>
      <c r="B1773" s="21">
        <v>2785.5</v>
      </c>
      <c r="C1773" s="16">
        <v>1</v>
      </c>
      <c r="D1773" s="26">
        <v>2791</v>
      </c>
      <c r="E1773" s="28">
        <v>7.000000000000001E-4</v>
      </c>
      <c r="F1773" s="28">
        <v>2772.3764243036285</v>
      </c>
    </row>
    <row r="1774" spans="1:6">
      <c r="A1774" s="20">
        <v>0.41643518518518519</v>
      </c>
      <c r="B1774" s="21">
        <v>2786</v>
      </c>
      <c r="C1774" s="16">
        <v>1</v>
      </c>
      <c r="D1774" s="26">
        <v>2791</v>
      </c>
      <c r="E1774" s="28">
        <v>7.000000000000001E-4</v>
      </c>
      <c r="F1774" s="28">
        <v>2772.3894608066157</v>
      </c>
    </row>
    <row r="1775" spans="1:6">
      <c r="A1775" s="20">
        <v>0.41645833333333332</v>
      </c>
      <c r="B1775" s="21">
        <v>2785</v>
      </c>
      <c r="C1775" s="16">
        <v>1</v>
      </c>
      <c r="D1775" s="26">
        <v>2791</v>
      </c>
      <c r="E1775" s="28">
        <v>7.000000000000001E-4</v>
      </c>
      <c r="F1775" s="28">
        <v>2772.402488184051</v>
      </c>
    </row>
    <row r="1776" spans="1:6">
      <c r="A1776" s="20">
        <v>0.41646990740740741</v>
      </c>
      <c r="B1776" s="21">
        <v>2785.5</v>
      </c>
      <c r="C1776" s="16">
        <v>1</v>
      </c>
      <c r="D1776" s="26">
        <v>2791</v>
      </c>
      <c r="E1776" s="28">
        <v>7.000000000000001E-4</v>
      </c>
      <c r="F1776" s="28">
        <v>2772.4155064423221</v>
      </c>
    </row>
    <row r="1777" spans="1:6">
      <c r="A1777" s="20">
        <v>0.41650462962962964</v>
      </c>
      <c r="B1777" s="21">
        <v>2785.5</v>
      </c>
      <c r="C1777" s="16">
        <v>1</v>
      </c>
      <c r="D1777" s="26">
        <v>2791</v>
      </c>
      <c r="E1777" s="28">
        <v>7.000000000000001E-4</v>
      </c>
      <c r="F1777" s="28">
        <v>2772.4285155878124</v>
      </c>
    </row>
    <row r="1778" spans="1:6">
      <c r="A1778" s="20">
        <v>0.41655092592592591</v>
      </c>
      <c r="B1778" s="21">
        <v>2786</v>
      </c>
      <c r="C1778" s="16">
        <v>1</v>
      </c>
      <c r="D1778" s="26">
        <v>2791</v>
      </c>
      <c r="E1778" s="28">
        <v>7.000000000000001E-4</v>
      </c>
      <c r="F1778" s="28">
        <v>2772.441515626901</v>
      </c>
    </row>
    <row r="1779" spans="1:6">
      <c r="A1779" s="20">
        <v>0.4165625</v>
      </c>
      <c r="B1779" s="21">
        <v>2786</v>
      </c>
      <c r="C1779" s="16">
        <v>1</v>
      </c>
      <c r="D1779" s="26">
        <v>2791</v>
      </c>
      <c r="E1779" s="28">
        <v>7.000000000000001E-4</v>
      </c>
      <c r="F1779" s="28">
        <v>2772.4545065659622</v>
      </c>
    </row>
    <row r="1780" spans="1:6">
      <c r="A1780" s="20">
        <v>0.41659722222222223</v>
      </c>
      <c r="B1780" s="21">
        <v>2786</v>
      </c>
      <c r="C1780" s="16">
        <v>1</v>
      </c>
      <c r="D1780" s="26">
        <v>2791</v>
      </c>
      <c r="E1780" s="28">
        <v>7.000000000000001E-4</v>
      </c>
      <c r="F1780" s="28">
        <v>2772.467488411366</v>
      </c>
    </row>
    <row r="1781" spans="1:6">
      <c r="A1781" s="20">
        <v>0.41660879629629627</v>
      </c>
      <c r="B1781" s="21">
        <v>2786</v>
      </c>
      <c r="C1781" s="16">
        <v>1</v>
      </c>
      <c r="D1781" s="26">
        <v>2791</v>
      </c>
      <c r="E1781" s="28">
        <v>7.000000000000001E-4</v>
      </c>
      <c r="F1781" s="28">
        <v>2772.4804611694781</v>
      </c>
    </row>
    <row r="1782" spans="1:6">
      <c r="A1782" s="20">
        <v>0.4166435185185185</v>
      </c>
      <c r="B1782" s="21">
        <v>2785</v>
      </c>
      <c r="C1782" s="16">
        <v>1</v>
      </c>
      <c r="D1782" s="26">
        <v>2791</v>
      </c>
      <c r="E1782" s="28">
        <v>7.000000000000001E-4</v>
      </c>
      <c r="F1782" s="28">
        <v>2772.4934248466593</v>
      </c>
    </row>
    <row r="1783" spans="1:6">
      <c r="A1783" s="20">
        <v>0.41666666666666669</v>
      </c>
      <c r="B1783" s="21">
        <v>2786</v>
      </c>
      <c r="C1783" s="16">
        <v>1</v>
      </c>
      <c r="D1783" s="26">
        <v>2791</v>
      </c>
      <c r="E1783" s="28">
        <v>7.000000000000001E-4</v>
      </c>
      <c r="F1783" s="28">
        <v>2772.5063794492667</v>
      </c>
    </row>
    <row r="1784" spans="1:6">
      <c r="A1784" s="20">
        <v>0.41670138888888891</v>
      </c>
      <c r="B1784" s="21">
        <v>2783.5</v>
      </c>
      <c r="C1784" s="16">
        <v>1</v>
      </c>
      <c r="D1784" s="26">
        <v>2791</v>
      </c>
      <c r="E1784" s="28">
        <v>7.000000000000001E-4</v>
      </c>
      <c r="F1784" s="28">
        <v>2772.519324983652</v>
      </c>
    </row>
    <row r="1785" spans="1:6">
      <c r="A1785" s="20">
        <v>0.41671296296296295</v>
      </c>
      <c r="B1785" s="21">
        <v>2784</v>
      </c>
      <c r="C1785" s="16">
        <v>1</v>
      </c>
      <c r="D1785" s="26">
        <v>2791</v>
      </c>
      <c r="E1785" s="28">
        <v>7.000000000000001E-4</v>
      </c>
      <c r="F1785" s="28">
        <v>2772.5322614561633</v>
      </c>
    </row>
    <row r="1786" spans="1:6">
      <c r="A1786" s="20">
        <v>0.41673611111111108</v>
      </c>
      <c r="B1786" s="21">
        <v>2783.5</v>
      </c>
      <c r="C1786" s="16">
        <v>1</v>
      </c>
      <c r="D1786" s="26">
        <v>2791</v>
      </c>
      <c r="E1786" s="28">
        <v>7.000000000000001E-4</v>
      </c>
      <c r="F1786" s="28">
        <v>2772.5451888731441</v>
      </c>
    </row>
    <row r="1787" spans="1:6">
      <c r="A1787" s="20">
        <v>0.41675925925925927</v>
      </c>
      <c r="B1787" s="21">
        <v>2784.5</v>
      </c>
      <c r="C1787" s="16">
        <v>1</v>
      </c>
      <c r="D1787" s="26">
        <v>2791</v>
      </c>
      <c r="E1787" s="28">
        <v>7.000000000000001E-4</v>
      </c>
      <c r="F1787" s="28">
        <v>2772.5581072409327</v>
      </c>
    </row>
    <row r="1788" spans="1:6">
      <c r="A1788" s="20">
        <v>0.4167939814814815</v>
      </c>
      <c r="B1788" s="21">
        <v>2785</v>
      </c>
      <c r="C1788" s="16">
        <v>1</v>
      </c>
      <c r="D1788" s="26">
        <v>2791</v>
      </c>
      <c r="E1788" s="28">
        <v>7.000000000000001E-4</v>
      </c>
      <c r="F1788" s="28">
        <v>2772.5710165658643</v>
      </c>
    </row>
    <row r="1789" spans="1:6">
      <c r="A1789" s="20">
        <v>0.41681712962962963</v>
      </c>
      <c r="B1789" s="21">
        <v>2785</v>
      </c>
      <c r="C1789" s="16">
        <v>1</v>
      </c>
      <c r="D1789" s="26">
        <v>2791</v>
      </c>
      <c r="E1789" s="28">
        <v>7.000000000000001E-4</v>
      </c>
      <c r="F1789" s="28">
        <v>2772.583916854268</v>
      </c>
    </row>
    <row r="1790" spans="1:6">
      <c r="A1790" s="20">
        <v>0.41682870370370373</v>
      </c>
      <c r="B1790" s="21">
        <v>2785.5</v>
      </c>
      <c r="C1790" s="16">
        <v>1</v>
      </c>
      <c r="D1790" s="26">
        <v>2791</v>
      </c>
      <c r="E1790" s="28">
        <v>7.000000000000001E-4</v>
      </c>
      <c r="F1790" s="28">
        <v>2772.5968081124702</v>
      </c>
    </row>
    <row r="1791" spans="1:6">
      <c r="A1791" s="20">
        <v>0.41685185185185186</v>
      </c>
      <c r="B1791" s="21">
        <v>2786</v>
      </c>
      <c r="C1791" s="16">
        <v>1</v>
      </c>
      <c r="D1791" s="26">
        <v>2791</v>
      </c>
      <c r="E1791" s="28">
        <v>7.000000000000001E-4</v>
      </c>
      <c r="F1791" s="28">
        <v>2772.6096903467915</v>
      </c>
    </row>
    <row r="1792" spans="1:6">
      <c r="A1792" s="20">
        <v>0.416875</v>
      </c>
      <c r="B1792" s="21">
        <v>2785.5</v>
      </c>
      <c r="C1792" s="16">
        <v>1</v>
      </c>
      <c r="D1792" s="26">
        <v>2791</v>
      </c>
      <c r="E1792" s="28">
        <v>7.000000000000001E-4</v>
      </c>
      <c r="F1792" s="28">
        <v>2772.6225635635487</v>
      </c>
    </row>
    <row r="1793" spans="1:6">
      <c r="A1793" s="20">
        <v>0.41688657407407409</v>
      </c>
      <c r="B1793" s="21">
        <v>2785.5</v>
      </c>
      <c r="C1793" s="16">
        <v>1</v>
      </c>
      <c r="D1793" s="26">
        <v>2791</v>
      </c>
      <c r="E1793" s="28">
        <v>7.000000000000001E-4</v>
      </c>
      <c r="F1793" s="28">
        <v>2772.6354277690543</v>
      </c>
    </row>
    <row r="1794" spans="1:6">
      <c r="A1794" s="20">
        <v>0.41692129629629632</v>
      </c>
      <c r="B1794" s="21">
        <v>2784.5</v>
      </c>
      <c r="C1794" s="16">
        <v>1</v>
      </c>
      <c r="D1794" s="26">
        <v>2791</v>
      </c>
      <c r="E1794" s="28">
        <v>7.000000000000001E-4</v>
      </c>
      <c r="F1794" s="28">
        <v>2772.648282969616</v>
      </c>
    </row>
    <row r="1795" spans="1:6">
      <c r="A1795" s="20">
        <v>0.41694444444444445</v>
      </c>
      <c r="B1795" s="21">
        <v>2785</v>
      </c>
      <c r="C1795" s="16">
        <v>1</v>
      </c>
      <c r="D1795" s="26">
        <v>2791</v>
      </c>
      <c r="E1795" s="28">
        <v>7.000000000000001E-4</v>
      </c>
      <c r="F1795" s="28">
        <v>2772.6611291715371</v>
      </c>
    </row>
    <row r="1796" spans="1:6">
      <c r="A1796" s="20">
        <v>0.41696759259259258</v>
      </c>
      <c r="B1796" s="21">
        <v>2784.5</v>
      </c>
      <c r="C1796" s="16">
        <v>1</v>
      </c>
      <c r="D1796" s="26">
        <v>2791</v>
      </c>
      <c r="E1796" s="28">
        <v>7.000000000000001E-4</v>
      </c>
      <c r="F1796" s="28">
        <v>2772.6739663811172</v>
      </c>
    </row>
    <row r="1797" spans="1:6">
      <c r="A1797" s="20">
        <v>0.41699074074074072</v>
      </c>
      <c r="B1797" s="21">
        <v>2785.5</v>
      </c>
      <c r="C1797" s="16">
        <v>1</v>
      </c>
      <c r="D1797" s="26">
        <v>2791</v>
      </c>
      <c r="E1797" s="28">
        <v>7.000000000000001E-4</v>
      </c>
      <c r="F1797" s="28">
        <v>2772.6867946046505</v>
      </c>
    </row>
    <row r="1798" spans="1:6">
      <c r="A1798" s="20">
        <v>0.41701388888888891</v>
      </c>
      <c r="B1798" s="21">
        <v>2786</v>
      </c>
      <c r="C1798" s="16">
        <v>1</v>
      </c>
      <c r="D1798" s="26">
        <v>2791</v>
      </c>
      <c r="E1798" s="28">
        <v>7.000000000000001E-4</v>
      </c>
      <c r="F1798" s="28">
        <v>2772.6996138484274</v>
      </c>
    </row>
    <row r="1799" spans="1:6">
      <c r="A1799" s="20">
        <v>0.41703703703703704</v>
      </c>
      <c r="B1799" s="21">
        <v>2788</v>
      </c>
      <c r="C1799" s="16">
        <v>1</v>
      </c>
      <c r="D1799" s="26">
        <v>2791</v>
      </c>
      <c r="E1799" s="28">
        <v>7.000000000000001E-4</v>
      </c>
      <c r="F1799" s="28">
        <v>2772.7124241187335</v>
      </c>
    </row>
    <row r="1800" spans="1:6">
      <c r="A1800" s="20">
        <v>0.41706018518518517</v>
      </c>
      <c r="B1800" s="21">
        <v>2788.5</v>
      </c>
      <c r="C1800" s="16">
        <v>1</v>
      </c>
      <c r="D1800" s="26">
        <v>2791</v>
      </c>
      <c r="E1800" s="28">
        <v>7.000000000000001E-4</v>
      </c>
      <c r="F1800" s="28">
        <v>2772.7252254218502</v>
      </c>
    </row>
    <row r="1801" spans="1:6">
      <c r="A1801" s="20">
        <v>0.41708333333333331</v>
      </c>
      <c r="B1801" s="21">
        <v>2788.5</v>
      </c>
      <c r="C1801" s="16">
        <v>1</v>
      </c>
      <c r="D1801" s="26">
        <v>2791</v>
      </c>
      <c r="E1801" s="28">
        <v>7.000000000000001E-4</v>
      </c>
      <c r="F1801" s="28">
        <v>2772.7380177640548</v>
      </c>
    </row>
    <row r="1802" spans="1:6">
      <c r="A1802" s="20">
        <v>0.41711805555555553</v>
      </c>
      <c r="B1802" s="21">
        <v>2787</v>
      </c>
      <c r="C1802" s="16">
        <v>1</v>
      </c>
      <c r="D1802" s="26">
        <v>2791</v>
      </c>
      <c r="E1802" s="28">
        <v>7.000000000000001E-4</v>
      </c>
      <c r="F1802" s="28">
        <v>2772.7508011516202</v>
      </c>
    </row>
    <row r="1803" spans="1:6">
      <c r="A1803" s="20">
        <v>0.41712962962962963</v>
      </c>
      <c r="B1803" s="21">
        <v>2784</v>
      </c>
      <c r="C1803" s="16">
        <v>1</v>
      </c>
      <c r="D1803" s="26">
        <v>2791</v>
      </c>
      <c r="E1803" s="28">
        <v>7.000000000000001E-4</v>
      </c>
      <c r="F1803" s="28">
        <v>2772.7635755908141</v>
      </c>
    </row>
    <row r="1804" spans="1:6">
      <c r="A1804" s="20">
        <v>0.41716435185185186</v>
      </c>
      <c r="B1804" s="21">
        <v>2784.5</v>
      </c>
      <c r="C1804" s="16">
        <v>1</v>
      </c>
      <c r="D1804" s="26">
        <v>2791</v>
      </c>
      <c r="E1804" s="28">
        <v>7.000000000000001E-4</v>
      </c>
      <c r="F1804" s="28">
        <v>2772.7763410879006</v>
      </c>
    </row>
    <row r="1805" spans="1:6">
      <c r="A1805" s="20">
        <v>0.41718749999999999</v>
      </c>
      <c r="B1805" s="21">
        <v>2784</v>
      </c>
      <c r="C1805" s="16">
        <v>1</v>
      </c>
      <c r="D1805" s="26">
        <v>2791</v>
      </c>
      <c r="E1805" s="28">
        <v>7.000000000000001E-4</v>
      </c>
      <c r="F1805" s="28">
        <v>2772.789097649139</v>
      </c>
    </row>
    <row r="1806" spans="1:6">
      <c r="A1806" s="20">
        <v>0.41719907407407408</v>
      </c>
      <c r="B1806" s="21">
        <v>2784.5</v>
      </c>
      <c r="C1806" s="16">
        <v>1</v>
      </c>
      <c r="D1806" s="26">
        <v>2791</v>
      </c>
      <c r="E1806" s="28">
        <v>7.000000000000001E-4</v>
      </c>
      <c r="F1806" s="28">
        <v>2772.8018452807846</v>
      </c>
    </row>
    <row r="1807" spans="1:6">
      <c r="A1807" s="20">
        <v>0.41723379629629631</v>
      </c>
      <c r="B1807" s="21">
        <v>2783.5</v>
      </c>
      <c r="C1807" s="16">
        <v>1</v>
      </c>
      <c r="D1807" s="26">
        <v>2791</v>
      </c>
      <c r="E1807" s="28">
        <v>7.000000000000001E-4</v>
      </c>
      <c r="F1807" s="28">
        <v>2772.8145839890881</v>
      </c>
    </row>
    <row r="1808" spans="1:6">
      <c r="A1808" s="20">
        <v>0.41725694444444444</v>
      </c>
      <c r="B1808" s="21">
        <v>2783</v>
      </c>
      <c r="C1808" s="16">
        <v>1</v>
      </c>
      <c r="D1808" s="26">
        <v>2791</v>
      </c>
      <c r="E1808" s="28">
        <v>7.000000000000001E-4</v>
      </c>
      <c r="F1808" s="28">
        <v>2772.8273137802958</v>
      </c>
    </row>
    <row r="1809" spans="1:6">
      <c r="A1809" s="20">
        <v>0.41728009259259258</v>
      </c>
      <c r="B1809" s="21">
        <v>2784</v>
      </c>
      <c r="C1809" s="16">
        <v>1</v>
      </c>
      <c r="D1809" s="26">
        <v>2791</v>
      </c>
      <c r="E1809" s="28">
        <v>7.000000000000001E-4</v>
      </c>
      <c r="F1809" s="28">
        <v>2772.8400346606495</v>
      </c>
    </row>
    <row r="1810" spans="1:6">
      <c r="A1810" s="20">
        <v>0.41730324074074077</v>
      </c>
      <c r="B1810" s="21">
        <v>2783.5</v>
      </c>
      <c r="C1810" s="16">
        <v>1</v>
      </c>
      <c r="D1810" s="26">
        <v>2791</v>
      </c>
      <c r="E1810" s="28">
        <v>7.000000000000001E-4</v>
      </c>
      <c r="F1810" s="28">
        <v>2772.8527466363871</v>
      </c>
    </row>
    <row r="1811" spans="1:6">
      <c r="A1811" s="20">
        <v>0.41731481481481481</v>
      </c>
      <c r="B1811" s="21">
        <v>2783</v>
      </c>
      <c r="C1811" s="16">
        <v>1</v>
      </c>
      <c r="D1811" s="26">
        <v>2791</v>
      </c>
      <c r="E1811" s="28">
        <v>7.000000000000001E-4</v>
      </c>
      <c r="F1811" s="28">
        <v>2772.8654497137418</v>
      </c>
    </row>
    <row r="1812" spans="1:6">
      <c r="A1812" s="20">
        <v>0.41733796296296294</v>
      </c>
      <c r="B1812" s="21">
        <v>2782.5</v>
      </c>
      <c r="C1812" s="16">
        <v>1</v>
      </c>
      <c r="D1812" s="26">
        <v>2791</v>
      </c>
      <c r="E1812" s="28">
        <v>7.000000000000001E-4</v>
      </c>
      <c r="F1812" s="28">
        <v>2772.8781438989422</v>
      </c>
    </row>
    <row r="1813" spans="1:6">
      <c r="A1813" s="20">
        <v>0.41736111111111113</v>
      </c>
      <c r="B1813" s="21">
        <v>2782</v>
      </c>
      <c r="C1813" s="16">
        <v>1</v>
      </c>
      <c r="D1813" s="26">
        <v>2791</v>
      </c>
      <c r="E1813" s="28">
        <v>7.000000000000001E-4</v>
      </c>
      <c r="F1813" s="28">
        <v>2772.8908291982129</v>
      </c>
    </row>
    <row r="1814" spans="1:6">
      <c r="A1814" s="20">
        <v>0.41738425925925926</v>
      </c>
      <c r="B1814" s="21">
        <v>2782.5</v>
      </c>
      <c r="C1814" s="16">
        <v>1</v>
      </c>
      <c r="D1814" s="26">
        <v>2791</v>
      </c>
      <c r="E1814" s="28">
        <v>7.000000000000001E-4</v>
      </c>
      <c r="F1814" s="28">
        <v>2772.903505617774</v>
      </c>
    </row>
    <row r="1815" spans="1:6">
      <c r="A1815" s="20">
        <v>0.41740740740740739</v>
      </c>
      <c r="B1815" s="21">
        <v>2783.5</v>
      </c>
      <c r="C1815" s="16">
        <v>1</v>
      </c>
      <c r="D1815" s="26">
        <v>2791</v>
      </c>
      <c r="E1815" s="28">
        <v>7.000000000000001E-4</v>
      </c>
      <c r="F1815" s="28">
        <v>2772.9161731638414</v>
      </c>
    </row>
    <row r="1816" spans="1:6">
      <c r="A1816" s="20">
        <v>0.41743055555555558</v>
      </c>
      <c r="B1816" s="21">
        <v>2785.5</v>
      </c>
      <c r="C1816" s="16">
        <v>1</v>
      </c>
      <c r="D1816" s="26">
        <v>2791</v>
      </c>
      <c r="E1816" s="28">
        <v>7.000000000000001E-4</v>
      </c>
      <c r="F1816" s="28">
        <v>2772.9288318426266</v>
      </c>
    </row>
    <row r="1817" spans="1:6">
      <c r="A1817" s="20">
        <v>0.41745370370370372</v>
      </c>
      <c r="B1817" s="21">
        <v>2786</v>
      </c>
      <c r="C1817" s="16">
        <v>1</v>
      </c>
      <c r="D1817" s="26">
        <v>2791</v>
      </c>
      <c r="E1817" s="28">
        <v>7.000000000000001E-4</v>
      </c>
      <c r="F1817" s="28">
        <v>2772.9414816603366</v>
      </c>
    </row>
    <row r="1818" spans="1:6">
      <c r="A1818" s="20">
        <v>0.41747685185185185</v>
      </c>
      <c r="B1818" s="21">
        <v>2786</v>
      </c>
      <c r="C1818" s="16">
        <v>1</v>
      </c>
      <c r="D1818" s="26">
        <v>2791</v>
      </c>
      <c r="E1818" s="28">
        <v>7.000000000000001E-4</v>
      </c>
      <c r="F1818" s="28">
        <v>2772.9541226231745</v>
      </c>
    </row>
    <row r="1819" spans="1:6">
      <c r="A1819" s="20">
        <v>0.41749999999999998</v>
      </c>
      <c r="B1819" s="21">
        <v>2785</v>
      </c>
      <c r="C1819" s="16">
        <v>1</v>
      </c>
      <c r="D1819" s="26">
        <v>2791</v>
      </c>
      <c r="E1819" s="28">
        <v>7.000000000000001E-4</v>
      </c>
      <c r="F1819" s="28">
        <v>2772.9667547373383</v>
      </c>
    </row>
    <row r="1820" spans="1:6">
      <c r="A1820" s="20">
        <v>0.41752314814814817</v>
      </c>
      <c r="B1820" s="21">
        <v>2784</v>
      </c>
      <c r="C1820" s="16">
        <v>1</v>
      </c>
      <c r="D1820" s="26">
        <v>2791</v>
      </c>
      <c r="E1820" s="28">
        <v>7.000000000000001E-4</v>
      </c>
      <c r="F1820" s="28">
        <v>2772.9793780090222</v>
      </c>
    </row>
    <row r="1821" spans="1:6">
      <c r="A1821" s="20">
        <v>0.4175462962962963</v>
      </c>
      <c r="B1821" s="21">
        <v>2784</v>
      </c>
      <c r="C1821" s="16">
        <v>1</v>
      </c>
      <c r="D1821" s="26">
        <v>2791</v>
      </c>
      <c r="E1821" s="28">
        <v>7.000000000000001E-4</v>
      </c>
      <c r="F1821" s="28">
        <v>2772.9919924444157</v>
      </c>
    </row>
    <row r="1822" spans="1:6">
      <c r="A1822" s="20">
        <v>0.41756944444444444</v>
      </c>
      <c r="B1822" s="21">
        <v>2784</v>
      </c>
      <c r="C1822" s="16">
        <v>1</v>
      </c>
      <c r="D1822" s="26">
        <v>2791</v>
      </c>
      <c r="E1822" s="28">
        <v>7.000000000000001E-4</v>
      </c>
      <c r="F1822" s="28">
        <v>2773.0045980497048</v>
      </c>
    </row>
    <row r="1823" spans="1:6">
      <c r="A1823" s="20">
        <v>0.41759259259259257</v>
      </c>
      <c r="B1823" s="21">
        <v>2783.5</v>
      </c>
      <c r="C1823" s="16">
        <v>1</v>
      </c>
      <c r="D1823" s="26">
        <v>2791</v>
      </c>
      <c r="E1823" s="28">
        <v>7.000000000000001E-4</v>
      </c>
      <c r="F1823" s="28">
        <v>2773.0171948310699</v>
      </c>
    </row>
    <row r="1824" spans="1:6">
      <c r="A1824" s="20">
        <v>0.41760416666666667</v>
      </c>
      <c r="B1824" s="21">
        <v>2783.5</v>
      </c>
      <c r="C1824" s="16">
        <v>1</v>
      </c>
      <c r="D1824" s="26">
        <v>2791</v>
      </c>
      <c r="E1824" s="28">
        <v>7.000000000000001E-4</v>
      </c>
      <c r="F1824" s="28">
        <v>2773.0297827946883</v>
      </c>
    </row>
    <row r="1825" spans="1:6">
      <c r="A1825" s="20">
        <v>0.4176273148148148</v>
      </c>
      <c r="B1825" s="21">
        <v>2784</v>
      </c>
      <c r="C1825" s="16">
        <v>1</v>
      </c>
      <c r="D1825" s="26">
        <v>2791</v>
      </c>
      <c r="E1825" s="28">
        <v>7.000000000000001E-4</v>
      </c>
      <c r="F1825" s="28">
        <v>2773.0423619467319</v>
      </c>
    </row>
    <row r="1826" spans="1:6">
      <c r="A1826" s="20">
        <v>0.41767361111111112</v>
      </c>
      <c r="B1826" s="21">
        <v>2784.5</v>
      </c>
      <c r="C1826" s="16">
        <v>1</v>
      </c>
      <c r="D1826" s="26">
        <v>2791</v>
      </c>
      <c r="E1826" s="28">
        <v>7.000000000000001E-4</v>
      </c>
      <c r="F1826" s="28">
        <v>2773.0549322933693</v>
      </c>
    </row>
    <row r="1827" spans="1:6">
      <c r="A1827" s="20">
        <v>0.41769675925925925</v>
      </c>
      <c r="B1827" s="21">
        <v>2785.5</v>
      </c>
      <c r="C1827" s="16">
        <v>1</v>
      </c>
      <c r="D1827" s="26">
        <v>2791</v>
      </c>
      <c r="E1827" s="28">
        <v>7.000000000000001E-4</v>
      </c>
      <c r="F1827" s="28">
        <v>2773.0674938407642</v>
      </c>
    </row>
    <row r="1828" spans="1:6">
      <c r="A1828" s="20">
        <v>0.41771990740740739</v>
      </c>
      <c r="B1828" s="21">
        <v>2785</v>
      </c>
      <c r="C1828" s="16">
        <v>1</v>
      </c>
      <c r="D1828" s="26">
        <v>2791</v>
      </c>
      <c r="E1828" s="28">
        <v>7.000000000000001E-4</v>
      </c>
      <c r="F1828" s="28">
        <v>2773.0800465950756</v>
      </c>
    </row>
    <row r="1829" spans="1:6">
      <c r="A1829" s="20">
        <v>0.41774305555555558</v>
      </c>
      <c r="B1829" s="21">
        <v>2785.5</v>
      </c>
      <c r="C1829" s="16">
        <v>1</v>
      </c>
      <c r="D1829" s="26">
        <v>2791</v>
      </c>
      <c r="E1829" s="28">
        <v>7.000000000000001E-4</v>
      </c>
      <c r="F1829" s="28">
        <v>2773.092590562459</v>
      </c>
    </row>
    <row r="1830" spans="1:6">
      <c r="A1830" s="20">
        <v>0.41776620370370371</v>
      </c>
      <c r="B1830" s="21">
        <v>2785</v>
      </c>
      <c r="C1830" s="16">
        <v>1</v>
      </c>
      <c r="D1830" s="26">
        <v>2791</v>
      </c>
      <c r="E1830" s="28">
        <v>7.000000000000001E-4</v>
      </c>
      <c r="F1830" s="28">
        <v>2773.1051257490653</v>
      </c>
    </row>
    <row r="1831" spans="1:6">
      <c r="A1831" s="20">
        <v>0.41780092592592594</v>
      </c>
      <c r="B1831" s="21">
        <v>2785</v>
      </c>
      <c r="C1831" s="16">
        <v>1</v>
      </c>
      <c r="D1831" s="26">
        <v>2791</v>
      </c>
      <c r="E1831" s="28">
        <v>7.000000000000001E-4</v>
      </c>
      <c r="F1831" s="28">
        <v>2773.117652161041</v>
      </c>
    </row>
    <row r="1832" spans="1:6">
      <c r="A1832" s="20">
        <v>0.41781249999999998</v>
      </c>
      <c r="B1832" s="21">
        <v>2785</v>
      </c>
      <c r="C1832" s="16">
        <v>1</v>
      </c>
      <c r="D1832" s="26">
        <v>2791</v>
      </c>
      <c r="E1832" s="28">
        <v>7.000000000000001E-4</v>
      </c>
      <c r="F1832" s="28">
        <v>2773.1301698045281</v>
      </c>
    </row>
    <row r="1833" spans="1:6">
      <c r="A1833" s="20">
        <v>0.41783564814814816</v>
      </c>
      <c r="B1833" s="21">
        <v>2785</v>
      </c>
      <c r="C1833" s="16">
        <v>1</v>
      </c>
      <c r="D1833" s="26">
        <v>2791</v>
      </c>
      <c r="E1833" s="28">
        <v>7.000000000000001E-4</v>
      </c>
      <c r="F1833" s="28">
        <v>2773.142678685665</v>
      </c>
    </row>
    <row r="1834" spans="1:6">
      <c r="A1834" s="20">
        <v>0.41787037037037039</v>
      </c>
      <c r="B1834" s="21">
        <v>2784.5</v>
      </c>
      <c r="C1834" s="16">
        <v>1</v>
      </c>
      <c r="D1834" s="26">
        <v>2791</v>
      </c>
      <c r="E1834" s="28">
        <v>7.000000000000001E-4</v>
      </c>
      <c r="F1834" s="28">
        <v>2773.1551788105849</v>
      </c>
    </row>
    <row r="1835" spans="1:6">
      <c r="A1835" s="20">
        <v>0.41789351851851853</v>
      </c>
      <c r="B1835" s="21">
        <v>2784.5</v>
      </c>
      <c r="C1835" s="16">
        <v>1</v>
      </c>
      <c r="D1835" s="26">
        <v>2791</v>
      </c>
      <c r="E1835" s="28">
        <v>7.000000000000001E-4</v>
      </c>
      <c r="F1835" s="28">
        <v>2773.1676701854176</v>
      </c>
    </row>
    <row r="1836" spans="1:6">
      <c r="A1836" s="20">
        <v>0.41791666666666666</v>
      </c>
      <c r="B1836" s="21">
        <v>2785</v>
      </c>
      <c r="C1836" s="16">
        <v>1</v>
      </c>
      <c r="D1836" s="26">
        <v>2791</v>
      </c>
      <c r="E1836" s="28">
        <v>7.000000000000001E-4</v>
      </c>
      <c r="F1836" s="28">
        <v>2773.1801528162878</v>
      </c>
    </row>
    <row r="1837" spans="1:6">
      <c r="A1837" s="20">
        <v>0.41792824074074075</v>
      </c>
      <c r="B1837" s="21">
        <v>2785</v>
      </c>
      <c r="C1837" s="16">
        <v>1</v>
      </c>
      <c r="D1837" s="26">
        <v>2791</v>
      </c>
      <c r="E1837" s="28">
        <v>7.000000000000001E-4</v>
      </c>
      <c r="F1837" s="28">
        <v>2773.1926267093163</v>
      </c>
    </row>
    <row r="1838" spans="1:6">
      <c r="A1838" s="20">
        <v>0.41799768518518521</v>
      </c>
      <c r="B1838" s="21">
        <v>2785</v>
      </c>
      <c r="C1838" s="16">
        <v>1</v>
      </c>
      <c r="D1838" s="26">
        <v>2791</v>
      </c>
      <c r="E1838" s="28">
        <v>7.000000000000001E-4</v>
      </c>
      <c r="F1838" s="28">
        <v>2773.20509187062</v>
      </c>
    </row>
    <row r="1839" spans="1:6">
      <c r="A1839" s="20">
        <v>0.41800925925925925</v>
      </c>
      <c r="B1839" s="21">
        <v>2784.5</v>
      </c>
      <c r="C1839" s="16">
        <v>1</v>
      </c>
      <c r="D1839" s="26">
        <v>2791</v>
      </c>
      <c r="E1839" s="28">
        <v>7.000000000000001E-4</v>
      </c>
      <c r="F1839" s="28">
        <v>2773.2175483063106</v>
      </c>
    </row>
    <row r="1840" spans="1:6">
      <c r="A1840" s="20">
        <v>0.41804398148148147</v>
      </c>
      <c r="B1840" s="21">
        <v>2785.5</v>
      </c>
      <c r="C1840" s="16">
        <v>1</v>
      </c>
      <c r="D1840" s="26">
        <v>2791</v>
      </c>
      <c r="E1840" s="28">
        <v>7.000000000000001E-4</v>
      </c>
      <c r="F1840" s="28">
        <v>2773.2299960224964</v>
      </c>
    </row>
    <row r="1841" spans="1:6">
      <c r="A1841" s="20">
        <v>0.4180902777777778</v>
      </c>
      <c r="B1841" s="21">
        <v>2785</v>
      </c>
      <c r="C1841" s="16">
        <v>1</v>
      </c>
      <c r="D1841" s="26">
        <v>2791</v>
      </c>
      <c r="E1841" s="28">
        <v>7.000000000000001E-4</v>
      </c>
      <c r="F1841" s="28">
        <v>2773.2424350252804</v>
      </c>
    </row>
    <row r="1842" spans="1:6">
      <c r="A1842" s="20">
        <v>0.41813657407407406</v>
      </c>
      <c r="B1842" s="21">
        <v>2785.5</v>
      </c>
      <c r="C1842" s="16">
        <v>1</v>
      </c>
      <c r="D1842" s="26">
        <v>2791</v>
      </c>
      <c r="E1842" s="28">
        <v>7.000000000000001E-4</v>
      </c>
      <c r="F1842" s="28">
        <v>2773.2548653207627</v>
      </c>
    </row>
    <row r="1843" spans="1:6">
      <c r="A1843" s="20">
        <v>0.4181597222222222</v>
      </c>
      <c r="B1843" s="21">
        <v>2784</v>
      </c>
      <c r="C1843" s="16">
        <v>1</v>
      </c>
      <c r="D1843" s="26">
        <v>2791</v>
      </c>
      <c r="E1843" s="28">
        <v>7.000000000000001E-4</v>
      </c>
      <c r="F1843" s="28">
        <v>2773.2672869150383</v>
      </c>
    </row>
    <row r="1844" spans="1:6">
      <c r="A1844" s="20">
        <v>0.41818287037037039</v>
      </c>
      <c r="B1844" s="21">
        <v>2783.5</v>
      </c>
      <c r="C1844" s="16">
        <v>1</v>
      </c>
      <c r="D1844" s="26">
        <v>2791</v>
      </c>
      <c r="E1844" s="28">
        <v>7.000000000000001E-4</v>
      </c>
      <c r="F1844" s="28">
        <v>2773.279699814198</v>
      </c>
    </row>
    <row r="1845" spans="1:6">
      <c r="A1845" s="20">
        <v>0.41820601851851852</v>
      </c>
      <c r="B1845" s="21">
        <v>2784</v>
      </c>
      <c r="C1845" s="16">
        <v>1</v>
      </c>
      <c r="D1845" s="26">
        <v>2791</v>
      </c>
      <c r="E1845" s="28">
        <v>7.000000000000001E-4</v>
      </c>
      <c r="F1845" s="28">
        <v>2773.2921040243282</v>
      </c>
    </row>
    <row r="1846" spans="1:6">
      <c r="A1846" s="20">
        <v>0.41821759259259261</v>
      </c>
      <c r="B1846" s="21">
        <v>2784.5</v>
      </c>
      <c r="C1846" s="16">
        <v>1</v>
      </c>
      <c r="D1846" s="26">
        <v>2791</v>
      </c>
      <c r="E1846" s="28">
        <v>7.000000000000001E-4</v>
      </c>
      <c r="F1846" s="28">
        <v>2773.3044995515111</v>
      </c>
    </row>
    <row r="1847" spans="1:6">
      <c r="A1847" s="20">
        <v>0.41824074074074075</v>
      </c>
      <c r="B1847" s="21">
        <v>2784</v>
      </c>
      <c r="C1847" s="16">
        <v>1</v>
      </c>
      <c r="D1847" s="26">
        <v>2791</v>
      </c>
      <c r="E1847" s="28">
        <v>7.000000000000001E-4</v>
      </c>
      <c r="F1847" s="28">
        <v>2773.3168864018248</v>
      </c>
    </row>
    <row r="1848" spans="1:6">
      <c r="A1848" s="20">
        <v>0.41826388888888888</v>
      </c>
      <c r="B1848" s="21">
        <v>2783.5</v>
      </c>
      <c r="C1848" s="16">
        <v>1</v>
      </c>
      <c r="D1848" s="26">
        <v>2791</v>
      </c>
      <c r="E1848" s="28">
        <v>7.000000000000001E-4</v>
      </c>
      <c r="F1848" s="28">
        <v>2773.3292645813435</v>
      </c>
    </row>
    <row r="1849" spans="1:6">
      <c r="A1849" s="20">
        <v>0.41828703703703701</v>
      </c>
      <c r="B1849" s="21">
        <v>2784.5</v>
      </c>
      <c r="C1849" s="16">
        <v>1</v>
      </c>
      <c r="D1849" s="26">
        <v>2791</v>
      </c>
      <c r="E1849" s="28">
        <v>7.000000000000001E-4</v>
      </c>
      <c r="F1849" s="28">
        <v>2773.3416340961367</v>
      </c>
    </row>
    <row r="1850" spans="1:6">
      <c r="A1850" s="20">
        <v>0.4183101851851852</v>
      </c>
      <c r="B1850" s="21">
        <v>2785.5</v>
      </c>
      <c r="C1850" s="16">
        <v>1</v>
      </c>
      <c r="D1850" s="26">
        <v>2791</v>
      </c>
      <c r="E1850" s="28">
        <v>7.000000000000001E-4</v>
      </c>
      <c r="F1850" s="28">
        <v>2773.3539949522692</v>
      </c>
    </row>
    <row r="1851" spans="1:6">
      <c r="A1851" s="20">
        <v>0.41834490740740743</v>
      </c>
      <c r="B1851" s="21">
        <v>2785.5</v>
      </c>
      <c r="C1851" s="16">
        <v>1</v>
      </c>
      <c r="D1851" s="26">
        <v>2791</v>
      </c>
      <c r="E1851" s="28">
        <v>7.000000000000001E-4</v>
      </c>
      <c r="F1851" s="28">
        <v>2773.3663471558025</v>
      </c>
    </row>
    <row r="1852" spans="1:6">
      <c r="A1852" s="20">
        <v>0.41836805555555556</v>
      </c>
      <c r="B1852" s="21">
        <v>2785</v>
      </c>
      <c r="C1852" s="16">
        <v>1</v>
      </c>
      <c r="D1852" s="26">
        <v>2791</v>
      </c>
      <c r="E1852" s="28">
        <v>7.000000000000001E-4</v>
      </c>
      <c r="F1852" s="28">
        <v>2773.3786907127933</v>
      </c>
    </row>
    <row r="1853" spans="1:6">
      <c r="A1853" s="20">
        <v>0.4183912037037037</v>
      </c>
      <c r="B1853" s="21">
        <v>2784.5</v>
      </c>
      <c r="C1853" s="16">
        <v>1</v>
      </c>
      <c r="D1853" s="26">
        <v>2791</v>
      </c>
      <c r="E1853" s="28">
        <v>7.000000000000001E-4</v>
      </c>
      <c r="F1853" s="28">
        <v>2773.3910256292943</v>
      </c>
    </row>
    <row r="1854" spans="1:6">
      <c r="A1854" s="20">
        <v>0.41841435185185183</v>
      </c>
      <c r="B1854" s="21">
        <v>2784</v>
      </c>
      <c r="C1854" s="16">
        <v>1</v>
      </c>
      <c r="D1854" s="26">
        <v>2791</v>
      </c>
      <c r="E1854" s="28">
        <v>7.000000000000001E-4</v>
      </c>
      <c r="F1854" s="28">
        <v>2773.4033519113536</v>
      </c>
    </row>
    <row r="1855" spans="1:6">
      <c r="A1855" s="20">
        <v>0.41843750000000002</v>
      </c>
      <c r="B1855" s="21">
        <v>2785</v>
      </c>
      <c r="C1855" s="16">
        <v>1</v>
      </c>
      <c r="D1855" s="26">
        <v>2791</v>
      </c>
      <c r="E1855" s="28">
        <v>7.000000000000001E-4</v>
      </c>
      <c r="F1855" s="28">
        <v>2773.4156695650158</v>
      </c>
    </row>
    <row r="1856" spans="1:6">
      <c r="A1856" s="20">
        <v>0.41847222222222225</v>
      </c>
      <c r="B1856" s="21">
        <v>2785</v>
      </c>
      <c r="C1856" s="16">
        <v>1</v>
      </c>
      <c r="D1856" s="26">
        <v>2791</v>
      </c>
      <c r="E1856" s="28">
        <v>7.000000000000001E-4</v>
      </c>
      <c r="F1856" s="28">
        <v>2773.4279785963204</v>
      </c>
    </row>
    <row r="1857" spans="1:6">
      <c r="A1857" s="20">
        <v>0.41850694444444442</v>
      </c>
      <c r="B1857" s="21">
        <v>2784.5</v>
      </c>
      <c r="C1857" s="16">
        <v>1</v>
      </c>
      <c r="D1857" s="26">
        <v>2791</v>
      </c>
      <c r="E1857" s="28">
        <v>7.000000000000001E-4</v>
      </c>
      <c r="F1857" s="28">
        <v>2773.4402790113031</v>
      </c>
    </row>
    <row r="1858" spans="1:6">
      <c r="A1858" s="20">
        <v>0.41851851851851851</v>
      </c>
      <c r="B1858" s="21">
        <v>2784.5</v>
      </c>
      <c r="C1858" s="16">
        <v>1</v>
      </c>
      <c r="D1858" s="26">
        <v>2791</v>
      </c>
      <c r="E1858" s="28">
        <v>7.000000000000001E-4</v>
      </c>
      <c r="F1858" s="28">
        <v>2773.4525708159954</v>
      </c>
    </row>
    <row r="1859" spans="1:6">
      <c r="A1859" s="20">
        <v>0.41855324074074074</v>
      </c>
      <c r="B1859" s="21">
        <v>2785</v>
      </c>
      <c r="C1859" s="16">
        <v>1</v>
      </c>
      <c r="D1859" s="26">
        <v>2791</v>
      </c>
      <c r="E1859" s="28">
        <v>7.000000000000001E-4</v>
      </c>
      <c r="F1859" s="28">
        <v>2773.4648540164244</v>
      </c>
    </row>
    <row r="1860" spans="1:6">
      <c r="A1860" s="20">
        <v>0.41856481481481483</v>
      </c>
      <c r="B1860" s="21">
        <v>2785</v>
      </c>
      <c r="C1860" s="16">
        <v>1</v>
      </c>
      <c r="D1860" s="26">
        <v>2791</v>
      </c>
      <c r="E1860" s="28">
        <v>7.000000000000001E-4</v>
      </c>
      <c r="F1860" s="28">
        <v>2773.4771286186128</v>
      </c>
    </row>
    <row r="1861" spans="1:6">
      <c r="A1861" s="20">
        <v>0.41859953703703706</v>
      </c>
      <c r="B1861" s="21">
        <v>2785</v>
      </c>
      <c r="C1861" s="16">
        <v>1</v>
      </c>
      <c r="D1861" s="26">
        <v>2791</v>
      </c>
      <c r="E1861" s="28">
        <v>7.000000000000001E-4</v>
      </c>
      <c r="F1861" s="28">
        <v>2773.4893946285797</v>
      </c>
    </row>
    <row r="1862" spans="1:6">
      <c r="A1862" s="20">
        <v>0.41862268518518519</v>
      </c>
      <c r="B1862" s="21">
        <v>2784.5</v>
      </c>
      <c r="C1862" s="16">
        <v>1</v>
      </c>
      <c r="D1862" s="26">
        <v>2791</v>
      </c>
      <c r="E1862" s="28">
        <v>7.000000000000001E-4</v>
      </c>
      <c r="F1862" s="28">
        <v>2773.5016520523395</v>
      </c>
    </row>
    <row r="1863" spans="1:6">
      <c r="A1863" s="20">
        <v>0.41864583333333333</v>
      </c>
      <c r="B1863" s="21">
        <v>2784</v>
      </c>
      <c r="C1863" s="16">
        <v>1</v>
      </c>
      <c r="D1863" s="26">
        <v>2791</v>
      </c>
      <c r="E1863" s="28">
        <v>7.000000000000001E-4</v>
      </c>
      <c r="F1863" s="28">
        <v>2773.5139008959027</v>
      </c>
    </row>
    <row r="1864" spans="1:6">
      <c r="A1864" s="20">
        <v>0.41866898148148146</v>
      </c>
      <c r="B1864" s="21">
        <v>2785</v>
      </c>
      <c r="C1864" s="16">
        <v>1</v>
      </c>
      <c r="D1864" s="26">
        <v>2791</v>
      </c>
      <c r="E1864" s="28">
        <v>7.000000000000001E-4</v>
      </c>
      <c r="F1864" s="28">
        <v>2773.5261411652755</v>
      </c>
    </row>
    <row r="1865" spans="1:6">
      <c r="A1865" s="20">
        <v>0.41868055555555556</v>
      </c>
      <c r="B1865" s="21">
        <v>2785.5</v>
      </c>
      <c r="C1865" s="16">
        <v>1</v>
      </c>
      <c r="D1865" s="26">
        <v>2791</v>
      </c>
      <c r="E1865" s="28">
        <v>7.000000000000001E-4</v>
      </c>
      <c r="F1865" s="28">
        <v>2773.5383728664597</v>
      </c>
    </row>
    <row r="1866" spans="1:6">
      <c r="A1866" s="20">
        <v>0.41870370370370369</v>
      </c>
      <c r="B1866" s="21">
        <v>2785</v>
      </c>
      <c r="C1866" s="16">
        <v>1</v>
      </c>
      <c r="D1866" s="26">
        <v>2791</v>
      </c>
      <c r="E1866" s="28">
        <v>7.000000000000001E-4</v>
      </c>
      <c r="F1866" s="28">
        <v>2773.5505960054534</v>
      </c>
    </row>
    <row r="1867" spans="1:6">
      <c r="A1867" s="20">
        <v>0.41871527777777778</v>
      </c>
      <c r="B1867" s="21">
        <v>2784.5</v>
      </c>
      <c r="C1867" s="16">
        <v>1</v>
      </c>
      <c r="D1867" s="26">
        <v>2791</v>
      </c>
      <c r="E1867" s="28">
        <v>7.000000000000001E-4</v>
      </c>
      <c r="F1867" s="28">
        <v>2773.5628105882497</v>
      </c>
    </row>
    <row r="1868" spans="1:6">
      <c r="A1868" s="20">
        <v>0.41876157407407405</v>
      </c>
      <c r="B1868" s="21">
        <v>2785</v>
      </c>
      <c r="C1868" s="16">
        <v>1</v>
      </c>
      <c r="D1868" s="26">
        <v>2791</v>
      </c>
      <c r="E1868" s="28">
        <v>7.000000000000001E-4</v>
      </c>
      <c r="F1868" s="28">
        <v>2773.5750166208381</v>
      </c>
    </row>
    <row r="1869" spans="1:6">
      <c r="A1869" s="20">
        <v>0.41877314814814814</v>
      </c>
      <c r="B1869" s="21">
        <v>2785.5</v>
      </c>
      <c r="C1869" s="16">
        <v>1</v>
      </c>
      <c r="D1869" s="26">
        <v>2791</v>
      </c>
      <c r="E1869" s="28">
        <v>7.000000000000001E-4</v>
      </c>
      <c r="F1869" s="28">
        <v>2773.5872141092036</v>
      </c>
    </row>
    <row r="1870" spans="1:6">
      <c r="A1870" s="20">
        <v>0.41879629629629628</v>
      </c>
      <c r="B1870" s="21">
        <v>2784.5</v>
      </c>
      <c r="C1870" s="16">
        <v>1</v>
      </c>
      <c r="D1870" s="26">
        <v>2791</v>
      </c>
      <c r="E1870" s="28">
        <v>7.000000000000001E-4</v>
      </c>
      <c r="F1870" s="28">
        <v>2773.599403059327</v>
      </c>
    </row>
    <row r="1871" spans="1:6">
      <c r="A1871" s="20">
        <v>0.41881944444444447</v>
      </c>
      <c r="B1871" s="21">
        <v>2784</v>
      </c>
      <c r="C1871" s="16">
        <v>1</v>
      </c>
      <c r="D1871" s="26">
        <v>2791</v>
      </c>
      <c r="E1871" s="28">
        <v>7.000000000000001E-4</v>
      </c>
      <c r="F1871" s="28">
        <v>2773.6115834771854</v>
      </c>
    </row>
    <row r="1872" spans="1:6">
      <c r="A1872" s="20">
        <v>0.4188425925925926</v>
      </c>
      <c r="B1872" s="21">
        <v>2784.5</v>
      </c>
      <c r="C1872" s="16">
        <v>1</v>
      </c>
      <c r="D1872" s="26">
        <v>2791</v>
      </c>
      <c r="E1872" s="28">
        <v>7.000000000000001E-4</v>
      </c>
      <c r="F1872" s="28">
        <v>2773.6237553687515</v>
      </c>
    </row>
    <row r="1873" spans="1:6">
      <c r="A1873" s="20">
        <v>0.41887731481481483</v>
      </c>
      <c r="B1873" s="21">
        <v>2785</v>
      </c>
      <c r="C1873" s="16">
        <v>1</v>
      </c>
      <c r="D1873" s="26">
        <v>2791</v>
      </c>
      <c r="E1873" s="28">
        <v>7.000000000000001E-4</v>
      </c>
      <c r="F1873" s="28">
        <v>2773.6359187399935</v>
      </c>
    </row>
    <row r="1874" spans="1:6">
      <c r="A1874" s="20">
        <v>0.41890046296296296</v>
      </c>
      <c r="B1874" s="21">
        <v>2785.5</v>
      </c>
      <c r="C1874" s="16">
        <v>1</v>
      </c>
      <c r="D1874" s="26">
        <v>2791</v>
      </c>
      <c r="E1874" s="28">
        <v>7.000000000000001E-4</v>
      </c>
      <c r="F1874" s="28">
        <v>2773.6480735968753</v>
      </c>
    </row>
    <row r="1875" spans="1:6">
      <c r="A1875" s="20">
        <v>0.41892361111111109</v>
      </c>
      <c r="B1875" s="21">
        <v>2786</v>
      </c>
      <c r="C1875" s="16">
        <v>1</v>
      </c>
      <c r="D1875" s="26">
        <v>2791</v>
      </c>
      <c r="E1875" s="28">
        <v>7.000000000000001E-4</v>
      </c>
      <c r="F1875" s="28">
        <v>2773.6602199453573</v>
      </c>
    </row>
    <row r="1876" spans="1:6">
      <c r="A1876" s="20">
        <v>0.41896990740740742</v>
      </c>
      <c r="B1876" s="21">
        <v>2785</v>
      </c>
      <c r="C1876" s="16">
        <v>1</v>
      </c>
      <c r="D1876" s="26">
        <v>2791</v>
      </c>
      <c r="E1876" s="28">
        <v>7.000000000000001E-4</v>
      </c>
      <c r="F1876" s="28">
        <v>2773.6723577913954</v>
      </c>
    </row>
    <row r="1877" spans="1:6">
      <c r="A1877" s="20">
        <v>0.41898148148148145</v>
      </c>
      <c r="B1877" s="21">
        <v>2785</v>
      </c>
      <c r="C1877" s="16">
        <v>1</v>
      </c>
      <c r="D1877" s="26">
        <v>2791</v>
      </c>
      <c r="E1877" s="28">
        <v>7.000000000000001E-4</v>
      </c>
      <c r="F1877" s="28">
        <v>2773.6844871409412</v>
      </c>
    </row>
    <row r="1878" spans="1:6">
      <c r="A1878" s="20">
        <v>0.41900462962962964</v>
      </c>
      <c r="B1878" s="21">
        <v>2785</v>
      </c>
      <c r="C1878" s="16">
        <v>1</v>
      </c>
      <c r="D1878" s="26">
        <v>2791</v>
      </c>
      <c r="E1878" s="28">
        <v>7.000000000000001E-4</v>
      </c>
      <c r="F1878" s="28">
        <v>2773.6966079999424</v>
      </c>
    </row>
    <row r="1879" spans="1:6">
      <c r="A1879" s="20">
        <v>0.41903935185185187</v>
      </c>
      <c r="B1879" s="21">
        <v>2785.5</v>
      </c>
      <c r="C1879" s="16">
        <v>1</v>
      </c>
      <c r="D1879" s="26">
        <v>2791</v>
      </c>
      <c r="E1879" s="28">
        <v>7.000000000000001E-4</v>
      </c>
      <c r="F1879" s="28">
        <v>2773.7087203743426</v>
      </c>
    </row>
    <row r="1880" spans="1:6">
      <c r="A1880" s="20">
        <v>0.4190625</v>
      </c>
      <c r="B1880" s="21">
        <v>2787</v>
      </c>
      <c r="C1880" s="16">
        <v>1</v>
      </c>
      <c r="D1880" s="26">
        <v>2791</v>
      </c>
      <c r="E1880" s="28">
        <v>7.000000000000001E-4</v>
      </c>
      <c r="F1880" s="28">
        <v>2773.7208242700808</v>
      </c>
    </row>
    <row r="1881" spans="1:6">
      <c r="A1881" s="20">
        <v>0.41908564814814814</v>
      </c>
      <c r="B1881" s="21">
        <v>2786.5</v>
      </c>
      <c r="C1881" s="16">
        <v>1</v>
      </c>
      <c r="D1881" s="26">
        <v>2791</v>
      </c>
      <c r="E1881" s="28">
        <v>7.000000000000001E-4</v>
      </c>
      <c r="F1881" s="28">
        <v>2773.7329196930918</v>
      </c>
    </row>
    <row r="1882" spans="1:6">
      <c r="A1882" s="20">
        <v>0.41910879629629627</v>
      </c>
      <c r="B1882" s="21">
        <v>2786</v>
      </c>
      <c r="C1882" s="16">
        <v>1</v>
      </c>
      <c r="D1882" s="26">
        <v>2791</v>
      </c>
      <c r="E1882" s="28">
        <v>7.000000000000001E-4</v>
      </c>
      <c r="F1882" s="28">
        <v>2773.7450066493066</v>
      </c>
    </row>
    <row r="1883" spans="1:6">
      <c r="A1883" s="20">
        <v>0.4191435185185185</v>
      </c>
      <c r="B1883" s="21">
        <v>2785.5</v>
      </c>
      <c r="C1883" s="16">
        <v>1</v>
      </c>
      <c r="D1883" s="26">
        <v>2791</v>
      </c>
      <c r="E1883" s="28">
        <v>7.000000000000001E-4</v>
      </c>
      <c r="F1883" s="28">
        <v>2773.7570851446521</v>
      </c>
    </row>
    <row r="1884" spans="1:6">
      <c r="A1884" s="20">
        <v>0.41915509259259259</v>
      </c>
      <c r="B1884" s="21">
        <v>2785.5</v>
      </c>
      <c r="C1884" s="16">
        <v>1</v>
      </c>
      <c r="D1884" s="26">
        <v>2791</v>
      </c>
      <c r="E1884" s="28">
        <v>7.000000000000001E-4</v>
      </c>
      <c r="F1884" s="28">
        <v>2773.7691551850507</v>
      </c>
    </row>
    <row r="1885" spans="1:6">
      <c r="A1885" s="20">
        <v>0.41917824074074073</v>
      </c>
      <c r="B1885" s="21">
        <v>2787</v>
      </c>
      <c r="C1885" s="16">
        <v>1</v>
      </c>
      <c r="D1885" s="26">
        <v>2791</v>
      </c>
      <c r="E1885" s="28">
        <v>7.000000000000001E-4</v>
      </c>
      <c r="F1885" s="28">
        <v>2773.7812167764214</v>
      </c>
    </row>
    <row r="1886" spans="1:6">
      <c r="A1886" s="20">
        <v>0.41920138888888892</v>
      </c>
      <c r="B1886" s="21">
        <v>2787.5</v>
      </c>
      <c r="C1886" s="16">
        <v>1</v>
      </c>
      <c r="D1886" s="26">
        <v>2791</v>
      </c>
      <c r="E1886" s="28">
        <v>7.000000000000001E-4</v>
      </c>
      <c r="F1886" s="28">
        <v>2773.793269924678</v>
      </c>
    </row>
    <row r="1887" spans="1:6">
      <c r="A1887" s="20">
        <v>0.41922453703703705</v>
      </c>
      <c r="B1887" s="21">
        <v>2788</v>
      </c>
      <c r="C1887" s="16">
        <v>1</v>
      </c>
      <c r="D1887" s="26">
        <v>2791</v>
      </c>
      <c r="E1887" s="28">
        <v>7.000000000000001E-4</v>
      </c>
      <c r="F1887" s="28">
        <v>2773.8053146357306</v>
      </c>
    </row>
    <row r="1888" spans="1:6">
      <c r="A1888" s="20">
        <v>0.41924768518518518</v>
      </c>
      <c r="B1888" s="21">
        <v>2787.5</v>
      </c>
      <c r="C1888" s="16">
        <v>1</v>
      </c>
      <c r="D1888" s="26">
        <v>2791</v>
      </c>
      <c r="E1888" s="28">
        <v>7.000000000000001E-4</v>
      </c>
      <c r="F1888" s="28">
        <v>2773.8173509154858</v>
      </c>
    </row>
    <row r="1889" spans="1:6">
      <c r="A1889" s="20">
        <v>0.41927083333333331</v>
      </c>
      <c r="B1889" s="21">
        <v>2787</v>
      </c>
      <c r="C1889" s="16">
        <v>1</v>
      </c>
      <c r="D1889" s="26">
        <v>2791</v>
      </c>
      <c r="E1889" s="28">
        <v>7.000000000000001E-4</v>
      </c>
      <c r="F1889" s="28">
        <v>2773.8293787698449</v>
      </c>
    </row>
    <row r="1890" spans="1:6">
      <c r="A1890" s="20">
        <v>0.4192939814814815</v>
      </c>
      <c r="B1890" s="21">
        <v>2787.5</v>
      </c>
      <c r="C1890" s="16">
        <v>1</v>
      </c>
      <c r="D1890" s="26">
        <v>2791</v>
      </c>
      <c r="E1890" s="28">
        <v>7.000000000000001E-4</v>
      </c>
      <c r="F1890" s="28">
        <v>2773.8413982047059</v>
      </c>
    </row>
    <row r="1891" spans="1:6">
      <c r="A1891" s="20">
        <v>0.41931712962962964</v>
      </c>
      <c r="B1891" s="21">
        <v>2788</v>
      </c>
      <c r="C1891" s="16">
        <v>1</v>
      </c>
      <c r="D1891" s="26">
        <v>2791</v>
      </c>
      <c r="E1891" s="28">
        <v>7.000000000000001E-4</v>
      </c>
      <c r="F1891" s="28">
        <v>2773.8534092259624</v>
      </c>
    </row>
    <row r="1892" spans="1:6">
      <c r="A1892" s="20">
        <v>0.41934027777777777</v>
      </c>
      <c r="B1892" s="21">
        <v>2788</v>
      </c>
      <c r="C1892" s="16">
        <v>1</v>
      </c>
      <c r="D1892" s="26">
        <v>2791</v>
      </c>
      <c r="E1892" s="28">
        <v>7.000000000000001E-4</v>
      </c>
      <c r="F1892" s="28">
        <v>2773.8654118395043</v>
      </c>
    </row>
    <row r="1893" spans="1:6">
      <c r="A1893" s="20">
        <v>0.4193634259259259</v>
      </c>
      <c r="B1893" s="21">
        <v>2788</v>
      </c>
      <c r="C1893" s="16">
        <v>1</v>
      </c>
      <c r="D1893" s="26">
        <v>2791</v>
      </c>
      <c r="E1893" s="28">
        <v>7.000000000000001E-4</v>
      </c>
      <c r="F1893" s="28">
        <v>2773.8774060512164</v>
      </c>
    </row>
    <row r="1894" spans="1:6">
      <c r="A1894" s="20">
        <v>0.41938657407407409</v>
      </c>
      <c r="B1894" s="21">
        <v>2788</v>
      </c>
      <c r="C1894" s="16">
        <v>1</v>
      </c>
      <c r="D1894" s="26">
        <v>2791</v>
      </c>
      <c r="E1894" s="28">
        <v>7.000000000000001E-4</v>
      </c>
      <c r="F1894" s="28">
        <v>2773.8893918669805</v>
      </c>
    </row>
    <row r="1895" spans="1:6">
      <c r="A1895" s="20">
        <v>0.41940972222222223</v>
      </c>
      <c r="B1895" s="21">
        <v>2787.5</v>
      </c>
      <c r="C1895" s="16">
        <v>1</v>
      </c>
      <c r="D1895" s="26">
        <v>2791</v>
      </c>
      <c r="E1895" s="28">
        <v>7.000000000000001E-4</v>
      </c>
      <c r="F1895" s="28">
        <v>2773.9013692926737</v>
      </c>
    </row>
    <row r="1896" spans="1:6">
      <c r="A1896" s="20">
        <v>0.41943287037037036</v>
      </c>
      <c r="B1896" s="21">
        <v>2787.5</v>
      </c>
      <c r="C1896" s="16">
        <v>1</v>
      </c>
      <c r="D1896" s="26">
        <v>2791</v>
      </c>
      <c r="E1896" s="28">
        <v>7.000000000000001E-4</v>
      </c>
      <c r="F1896" s="28">
        <v>2773.9133383341687</v>
      </c>
    </row>
    <row r="1897" spans="1:6">
      <c r="A1897" s="20">
        <v>0.41944444444444445</v>
      </c>
      <c r="B1897" s="21">
        <v>2787.5</v>
      </c>
      <c r="C1897" s="16">
        <v>1</v>
      </c>
      <c r="D1897" s="26">
        <v>2791</v>
      </c>
      <c r="E1897" s="28">
        <v>7.000000000000001E-4</v>
      </c>
      <c r="F1897" s="28">
        <v>2773.9252989973347</v>
      </c>
    </row>
    <row r="1898" spans="1:6">
      <c r="A1898" s="20">
        <v>0.41949074074074072</v>
      </c>
      <c r="B1898" s="21">
        <v>2786.5</v>
      </c>
      <c r="C1898" s="16">
        <v>1</v>
      </c>
      <c r="D1898" s="26">
        <v>2791</v>
      </c>
      <c r="E1898" s="28">
        <v>7.000000000000001E-4</v>
      </c>
      <c r="F1898" s="28">
        <v>2773.9372512880368</v>
      </c>
    </row>
    <row r="1899" spans="1:6">
      <c r="A1899" s="20">
        <v>0.41951388888888891</v>
      </c>
      <c r="B1899" s="21">
        <v>2787</v>
      </c>
      <c r="C1899" s="16">
        <v>1</v>
      </c>
      <c r="D1899" s="26">
        <v>2791</v>
      </c>
      <c r="E1899" s="28">
        <v>7.000000000000001E-4</v>
      </c>
      <c r="F1899" s="28">
        <v>2773.9491952121352</v>
      </c>
    </row>
    <row r="1900" spans="1:6">
      <c r="A1900" s="20">
        <v>0.41953703703703704</v>
      </c>
      <c r="B1900" s="21">
        <v>2786.5</v>
      </c>
      <c r="C1900" s="16">
        <v>1</v>
      </c>
      <c r="D1900" s="26">
        <v>2791</v>
      </c>
      <c r="E1900" s="28">
        <v>7.000000000000001E-4</v>
      </c>
      <c r="F1900" s="28">
        <v>2773.9611307754867</v>
      </c>
    </row>
    <row r="1901" spans="1:6">
      <c r="A1901" s="20">
        <v>0.41954861111111114</v>
      </c>
      <c r="B1901" s="21">
        <v>2787</v>
      </c>
      <c r="C1901" s="16">
        <v>1</v>
      </c>
      <c r="D1901" s="26">
        <v>2791</v>
      </c>
      <c r="E1901" s="28">
        <v>7.000000000000001E-4</v>
      </c>
      <c r="F1901" s="28">
        <v>2773.9730579839438</v>
      </c>
    </row>
    <row r="1902" spans="1:6">
      <c r="A1902" s="20">
        <v>0.41958333333333331</v>
      </c>
      <c r="B1902" s="21">
        <v>2787</v>
      </c>
      <c r="C1902" s="16">
        <v>1</v>
      </c>
      <c r="D1902" s="26">
        <v>2791</v>
      </c>
      <c r="E1902" s="28">
        <v>7.000000000000001E-4</v>
      </c>
      <c r="F1902" s="28">
        <v>2773.9849768433551</v>
      </c>
    </row>
    <row r="1903" spans="1:6">
      <c r="A1903" s="20">
        <v>0.4195949074074074</v>
      </c>
      <c r="B1903" s="21">
        <v>2786.5</v>
      </c>
      <c r="C1903" s="16">
        <v>1</v>
      </c>
      <c r="D1903" s="26">
        <v>2791</v>
      </c>
      <c r="E1903" s="28">
        <v>7.000000000000001E-4</v>
      </c>
      <c r="F1903" s="28">
        <v>2773.9968873595649</v>
      </c>
    </row>
    <row r="1904" spans="1:6">
      <c r="A1904" s="20">
        <v>0.41961805555555554</v>
      </c>
      <c r="B1904" s="21">
        <v>2786.5</v>
      </c>
      <c r="C1904" s="16">
        <v>1</v>
      </c>
      <c r="D1904" s="26">
        <v>2791</v>
      </c>
      <c r="E1904" s="28">
        <v>7.000000000000001E-4</v>
      </c>
      <c r="F1904" s="28">
        <v>2774.0087895384131</v>
      </c>
    </row>
    <row r="1905" spans="1:6">
      <c r="A1905" s="20">
        <v>0.41962962962962963</v>
      </c>
      <c r="B1905" s="21">
        <v>2786.5</v>
      </c>
      <c r="C1905" s="16">
        <v>1</v>
      </c>
      <c r="D1905" s="26">
        <v>2791</v>
      </c>
      <c r="E1905" s="28">
        <v>7.000000000000001E-4</v>
      </c>
      <c r="F1905" s="28">
        <v>2774.0206833857364</v>
      </c>
    </row>
    <row r="1906" spans="1:6">
      <c r="A1906" s="20">
        <v>0.41966435185185186</v>
      </c>
      <c r="B1906" s="21">
        <v>2787</v>
      </c>
      <c r="C1906" s="16">
        <v>1</v>
      </c>
      <c r="D1906" s="26">
        <v>2791</v>
      </c>
      <c r="E1906" s="28">
        <v>7.000000000000001E-4</v>
      </c>
      <c r="F1906" s="28">
        <v>2774.0325689073666</v>
      </c>
    </row>
    <row r="1907" spans="1:6">
      <c r="A1907" s="20">
        <v>0.41971064814814812</v>
      </c>
      <c r="B1907" s="21">
        <v>2787.5</v>
      </c>
      <c r="C1907" s="16">
        <v>1</v>
      </c>
      <c r="D1907" s="26">
        <v>2791</v>
      </c>
      <c r="E1907" s="28">
        <v>7.000000000000001E-4</v>
      </c>
      <c r="F1907" s="28">
        <v>2774.0444461091315</v>
      </c>
    </row>
    <row r="1908" spans="1:6">
      <c r="A1908" s="20">
        <v>0.41973379629629631</v>
      </c>
      <c r="B1908" s="21">
        <v>2787.5</v>
      </c>
      <c r="C1908" s="16">
        <v>1</v>
      </c>
      <c r="D1908" s="26">
        <v>2791</v>
      </c>
      <c r="E1908" s="28">
        <v>7.000000000000001E-4</v>
      </c>
      <c r="F1908" s="28">
        <v>2774.0563149968552</v>
      </c>
    </row>
    <row r="1909" spans="1:6">
      <c r="A1909" s="20">
        <v>0.41975694444444445</v>
      </c>
      <c r="B1909" s="21">
        <v>2787</v>
      </c>
      <c r="C1909" s="16">
        <v>1</v>
      </c>
      <c r="D1909" s="26">
        <v>2791</v>
      </c>
      <c r="E1909" s="28">
        <v>7.000000000000001E-4</v>
      </c>
      <c r="F1909" s="28">
        <v>2774.0681755763576</v>
      </c>
    </row>
    <row r="1910" spans="1:6">
      <c r="A1910" s="20">
        <v>0.41978009259259258</v>
      </c>
      <c r="B1910" s="21">
        <v>2788</v>
      </c>
      <c r="C1910" s="16">
        <v>1</v>
      </c>
      <c r="D1910" s="26">
        <v>2791</v>
      </c>
      <c r="E1910" s="28">
        <v>7.000000000000001E-4</v>
      </c>
      <c r="F1910" s="28">
        <v>2774.0800278534543</v>
      </c>
    </row>
    <row r="1911" spans="1:6">
      <c r="A1911" s="20">
        <v>0.41980324074074077</v>
      </c>
      <c r="B1911" s="21">
        <v>2787.5</v>
      </c>
      <c r="C1911" s="16">
        <v>1</v>
      </c>
      <c r="D1911" s="26">
        <v>2791</v>
      </c>
      <c r="E1911" s="28">
        <v>7.000000000000001E-4</v>
      </c>
      <c r="F1911" s="28">
        <v>2774.0918718339567</v>
      </c>
    </row>
    <row r="1912" spans="1:6">
      <c r="A1912" s="20">
        <v>0.41981481481481481</v>
      </c>
      <c r="B1912" s="21">
        <v>2787</v>
      </c>
      <c r="C1912" s="16">
        <v>1</v>
      </c>
      <c r="D1912" s="26">
        <v>2791</v>
      </c>
      <c r="E1912" s="28">
        <v>7.000000000000001E-4</v>
      </c>
      <c r="F1912" s="28">
        <v>2774.1037075236727</v>
      </c>
    </row>
    <row r="1913" spans="1:6">
      <c r="A1913" s="20">
        <v>0.41984953703703703</v>
      </c>
      <c r="B1913" s="21">
        <v>2787.5</v>
      </c>
      <c r="C1913" s="16">
        <v>1</v>
      </c>
      <c r="D1913" s="26">
        <v>2791</v>
      </c>
      <c r="E1913" s="28">
        <v>7.000000000000001E-4</v>
      </c>
      <c r="F1913" s="28">
        <v>2774.1155349284063</v>
      </c>
    </row>
    <row r="1914" spans="1:6">
      <c r="A1914" s="20">
        <v>0.41987268518518517</v>
      </c>
      <c r="B1914" s="21">
        <v>2786.5</v>
      </c>
      <c r="C1914" s="16">
        <v>1</v>
      </c>
      <c r="D1914" s="26">
        <v>2791</v>
      </c>
      <c r="E1914" s="28">
        <v>7.000000000000001E-4</v>
      </c>
      <c r="F1914" s="28">
        <v>2774.1273540539564</v>
      </c>
    </row>
    <row r="1915" spans="1:6">
      <c r="A1915" s="20">
        <v>0.41989583333333336</v>
      </c>
      <c r="B1915" s="21">
        <v>2786.5</v>
      </c>
      <c r="C1915" s="16">
        <v>1</v>
      </c>
      <c r="D1915" s="26">
        <v>2791</v>
      </c>
      <c r="E1915" s="28">
        <v>7.000000000000001E-4</v>
      </c>
      <c r="F1915" s="28">
        <v>2774.1391649061188</v>
      </c>
    </row>
    <row r="1916" spans="1:6">
      <c r="A1916" s="20">
        <v>0.41991898148148149</v>
      </c>
      <c r="B1916" s="21">
        <v>2787</v>
      </c>
      <c r="C1916" s="16">
        <v>1</v>
      </c>
      <c r="D1916" s="26">
        <v>2791</v>
      </c>
      <c r="E1916" s="28">
        <v>7.000000000000001E-4</v>
      </c>
      <c r="F1916" s="28">
        <v>2774.1509674906847</v>
      </c>
    </row>
    <row r="1917" spans="1:6">
      <c r="A1917" s="20">
        <v>0.41994212962962962</v>
      </c>
      <c r="B1917" s="21">
        <v>2787</v>
      </c>
      <c r="C1917" s="16">
        <v>1</v>
      </c>
      <c r="D1917" s="26">
        <v>2791</v>
      </c>
      <c r="E1917" s="28">
        <v>7.000000000000001E-4</v>
      </c>
      <c r="F1917" s="28">
        <v>2774.1627618134412</v>
      </c>
    </row>
    <row r="1918" spans="1:6">
      <c r="A1918" s="20">
        <v>0.41995370370370372</v>
      </c>
      <c r="B1918" s="21">
        <v>2787</v>
      </c>
      <c r="C1918" s="16">
        <v>1</v>
      </c>
      <c r="D1918" s="26">
        <v>2791</v>
      </c>
      <c r="E1918" s="28">
        <v>7.000000000000001E-4</v>
      </c>
      <c r="F1918" s="28">
        <v>2774.1745478801718</v>
      </c>
    </row>
    <row r="1919" spans="1:6">
      <c r="A1919" s="20">
        <v>0.41998842592592595</v>
      </c>
      <c r="B1919" s="21">
        <v>2787</v>
      </c>
      <c r="C1919" s="16">
        <v>1</v>
      </c>
      <c r="D1919" s="26">
        <v>2791</v>
      </c>
      <c r="E1919" s="28">
        <v>7.000000000000001E-4</v>
      </c>
      <c r="F1919" s="28">
        <v>2774.1863256966558</v>
      </c>
    </row>
    <row r="1920" spans="1:6">
      <c r="A1920" s="20">
        <v>0.42002314814814817</v>
      </c>
      <c r="B1920" s="21">
        <v>2787.5</v>
      </c>
      <c r="C1920" s="16">
        <v>1</v>
      </c>
      <c r="D1920" s="26">
        <v>2791</v>
      </c>
      <c r="E1920" s="28">
        <v>7.000000000000001E-4</v>
      </c>
      <c r="F1920" s="28">
        <v>2774.1980952686681</v>
      </c>
    </row>
    <row r="1921" spans="1:6">
      <c r="A1921" s="20">
        <v>0.42004629629629631</v>
      </c>
      <c r="B1921" s="21">
        <v>2787</v>
      </c>
      <c r="C1921" s="16">
        <v>1</v>
      </c>
      <c r="D1921" s="26">
        <v>2791</v>
      </c>
      <c r="E1921" s="28">
        <v>7.000000000000001E-4</v>
      </c>
      <c r="F1921" s="28">
        <v>2774.2098566019799</v>
      </c>
    </row>
    <row r="1922" spans="1:6">
      <c r="A1922" s="20">
        <v>0.42006944444444444</v>
      </c>
      <c r="B1922" s="21">
        <v>2787</v>
      </c>
      <c r="C1922" s="16">
        <v>1</v>
      </c>
      <c r="D1922" s="26">
        <v>2791</v>
      </c>
      <c r="E1922" s="28">
        <v>7.000000000000001E-4</v>
      </c>
      <c r="F1922" s="28">
        <v>2774.2216097023584</v>
      </c>
    </row>
    <row r="1923" spans="1:6">
      <c r="A1923" s="20">
        <v>0.42009259259259257</v>
      </c>
      <c r="B1923" s="21">
        <v>2787</v>
      </c>
      <c r="C1923" s="16">
        <v>1</v>
      </c>
      <c r="D1923" s="26">
        <v>2791</v>
      </c>
      <c r="E1923" s="28">
        <v>7.000000000000001E-4</v>
      </c>
      <c r="F1923" s="28">
        <v>2774.2333545755669</v>
      </c>
    </row>
    <row r="1924" spans="1:6">
      <c r="A1924" s="20">
        <v>0.4201273148148148</v>
      </c>
      <c r="B1924" s="21">
        <v>2787</v>
      </c>
      <c r="C1924" s="16">
        <v>1</v>
      </c>
      <c r="D1924" s="26">
        <v>2791</v>
      </c>
      <c r="E1924" s="28">
        <v>7.000000000000001E-4</v>
      </c>
      <c r="F1924" s="28">
        <v>2774.2450912273639</v>
      </c>
    </row>
    <row r="1925" spans="1:6">
      <c r="A1925" s="20">
        <v>0.42015046296296299</v>
      </c>
      <c r="B1925" s="21">
        <v>2786.5</v>
      </c>
      <c r="C1925" s="16">
        <v>1</v>
      </c>
      <c r="D1925" s="26">
        <v>2791</v>
      </c>
      <c r="E1925" s="28">
        <v>7.000000000000001E-4</v>
      </c>
      <c r="F1925" s="28">
        <v>2774.2568196635048</v>
      </c>
    </row>
    <row r="1926" spans="1:6">
      <c r="A1926" s="20">
        <v>0.42017361111111112</v>
      </c>
      <c r="B1926" s="21">
        <v>2786</v>
      </c>
      <c r="C1926" s="16">
        <v>1</v>
      </c>
      <c r="D1926" s="26">
        <v>2791</v>
      </c>
      <c r="E1926" s="28">
        <v>7.000000000000001E-4</v>
      </c>
      <c r="F1926" s="28">
        <v>2774.2685398897402</v>
      </c>
    </row>
    <row r="1927" spans="1:6">
      <c r="A1927" s="20">
        <v>0.42019675925925926</v>
      </c>
      <c r="B1927" s="21">
        <v>2786</v>
      </c>
      <c r="C1927" s="16">
        <v>1</v>
      </c>
      <c r="D1927" s="26">
        <v>2791</v>
      </c>
      <c r="E1927" s="28">
        <v>7.000000000000001E-4</v>
      </c>
      <c r="F1927" s="28">
        <v>2774.2802519118172</v>
      </c>
    </row>
    <row r="1928" spans="1:6">
      <c r="A1928" s="20">
        <v>0.42021990740740739</v>
      </c>
      <c r="B1928" s="21">
        <v>2786.5</v>
      </c>
      <c r="C1928" s="16">
        <v>1</v>
      </c>
      <c r="D1928" s="26">
        <v>2791</v>
      </c>
      <c r="E1928" s="28">
        <v>7.000000000000001E-4</v>
      </c>
      <c r="F1928" s="28">
        <v>2774.291955735479</v>
      </c>
    </row>
    <row r="1929" spans="1:6">
      <c r="A1929" s="20">
        <v>0.42024305555555558</v>
      </c>
      <c r="B1929" s="21">
        <v>2786.5</v>
      </c>
      <c r="C1929" s="16">
        <v>1</v>
      </c>
      <c r="D1929" s="26">
        <v>2791</v>
      </c>
      <c r="E1929" s="28">
        <v>7.000000000000001E-4</v>
      </c>
      <c r="F1929" s="28">
        <v>2774.3036513664642</v>
      </c>
    </row>
    <row r="1930" spans="1:6">
      <c r="A1930" s="20">
        <v>0.42026620370370371</v>
      </c>
      <c r="B1930" s="21">
        <v>2786.5</v>
      </c>
      <c r="C1930" s="16">
        <v>1</v>
      </c>
      <c r="D1930" s="26">
        <v>2791</v>
      </c>
      <c r="E1930" s="28">
        <v>7.000000000000001E-4</v>
      </c>
      <c r="F1930" s="28">
        <v>2774.3153388105079</v>
      </c>
    </row>
    <row r="1931" spans="1:6">
      <c r="A1931" s="20">
        <v>0.42030092592592594</v>
      </c>
      <c r="B1931" s="21">
        <v>2786.5</v>
      </c>
      <c r="C1931" s="16">
        <v>1</v>
      </c>
      <c r="D1931" s="26">
        <v>2791</v>
      </c>
      <c r="E1931" s="28">
        <v>7.000000000000001E-4</v>
      </c>
      <c r="F1931" s="28">
        <v>2774.3270180733407</v>
      </c>
    </row>
    <row r="1932" spans="1:6">
      <c r="A1932" s="20">
        <v>0.42034722222222221</v>
      </c>
      <c r="B1932" s="21">
        <v>2786.5</v>
      </c>
      <c r="C1932" s="16">
        <v>1</v>
      </c>
      <c r="D1932" s="26">
        <v>2791</v>
      </c>
      <c r="E1932" s="28">
        <v>7.000000000000001E-4</v>
      </c>
      <c r="F1932" s="28">
        <v>2774.3386891606892</v>
      </c>
    </row>
    <row r="1933" spans="1:6">
      <c r="A1933" s="20">
        <v>0.4203587962962963</v>
      </c>
      <c r="B1933" s="21">
        <v>2787</v>
      </c>
      <c r="C1933" s="16">
        <v>1</v>
      </c>
      <c r="D1933" s="26">
        <v>2791</v>
      </c>
      <c r="E1933" s="28">
        <v>7.000000000000001E-4</v>
      </c>
      <c r="F1933" s="28">
        <v>2774.350352078277</v>
      </c>
    </row>
    <row r="1934" spans="1:6">
      <c r="A1934" s="20">
        <v>0.42038194444444443</v>
      </c>
      <c r="B1934" s="21">
        <v>2786.5</v>
      </c>
      <c r="C1934" s="16">
        <v>1</v>
      </c>
      <c r="D1934" s="26">
        <v>2791</v>
      </c>
      <c r="E1934" s="28">
        <v>7.000000000000001E-4</v>
      </c>
      <c r="F1934" s="28">
        <v>2774.3620068318223</v>
      </c>
    </row>
    <row r="1935" spans="1:6">
      <c r="A1935" s="20">
        <v>0.42039351851851853</v>
      </c>
      <c r="B1935" s="21">
        <v>2786.5</v>
      </c>
      <c r="C1935" s="16">
        <v>1</v>
      </c>
      <c r="D1935" s="26">
        <v>2791</v>
      </c>
      <c r="E1935" s="28">
        <v>7.000000000000001E-4</v>
      </c>
      <c r="F1935" s="28">
        <v>2774.3736534270402</v>
      </c>
    </row>
    <row r="1936" spans="1:6">
      <c r="A1936" s="20">
        <v>0.42042824074074076</v>
      </c>
      <c r="B1936" s="21">
        <v>2787</v>
      </c>
      <c r="C1936" s="16">
        <v>1</v>
      </c>
      <c r="D1936" s="26">
        <v>2791</v>
      </c>
      <c r="E1936" s="28">
        <v>7.000000000000001E-4</v>
      </c>
      <c r="F1936" s="28">
        <v>2774.3852918696412</v>
      </c>
    </row>
    <row r="1937" spans="1:6">
      <c r="A1937" s="20">
        <v>0.42046296296296298</v>
      </c>
      <c r="B1937" s="21">
        <v>2786.5</v>
      </c>
      <c r="C1937" s="16">
        <v>1</v>
      </c>
      <c r="D1937" s="26">
        <v>2791</v>
      </c>
      <c r="E1937" s="28">
        <v>7.000000000000001E-4</v>
      </c>
      <c r="F1937" s="28">
        <v>2774.3969221653324</v>
      </c>
    </row>
    <row r="1938" spans="1:6">
      <c r="A1938" s="20">
        <v>0.42047453703703702</v>
      </c>
      <c r="B1938" s="21">
        <v>2787.5</v>
      </c>
      <c r="C1938" s="16">
        <v>1</v>
      </c>
      <c r="D1938" s="26">
        <v>2791</v>
      </c>
      <c r="E1938" s="28">
        <v>7.000000000000001E-4</v>
      </c>
      <c r="F1938" s="28">
        <v>2774.4085443198169</v>
      </c>
    </row>
    <row r="1939" spans="1:6">
      <c r="A1939" s="20">
        <v>0.42050925925925925</v>
      </c>
      <c r="B1939" s="21">
        <v>2789</v>
      </c>
      <c r="C1939" s="16">
        <v>1</v>
      </c>
      <c r="D1939" s="26">
        <v>2791</v>
      </c>
      <c r="E1939" s="28">
        <v>7.000000000000001E-4</v>
      </c>
      <c r="F1939" s="28">
        <v>2774.420158338793</v>
      </c>
    </row>
    <row r="1940" spans="1:6">
      <c r="A1940" s="20">
        <v>0.42052083333333334</v>
      </c>
      <c r="B1940" s="21">
        <v>2789</v>
      </c>
      <c r="C1940" s="16">
        <v>1</v>
      </c>
      <c r="D1940" s="26">
        <v>2791</v>
      </c>
      <c r="E1940" s="28">
        <v>7.000000000000001E-4</v>
      </c>
      <c r="F1940" s="28">
        <v>2774.4317642279557</v>
      </c>
    </row>
    <row r="1941" spans="1:6">
      <c r="A1941" s="20">
        <v>0.42054398148148148</v>
      </c>
      <c r="B1941" s="21">
        <v>2789</v>
      </c>
      <c r="C1941" s="16">
        <v>1</v>
      </c>
      <c r="D1941" s="26">
        <v>2791</v>
      </c>
      <c r="E1941" s="28">
        <v>7.000000000000001E-4</v>
      </c>
      <c r="F1941" s="28">
        <v>2774.443361992996</v>
      </c>
    </row>
    <row r="1942" spans="1:6">
      <c r="A1942" s="20">
        <v>0.42056712962962961</v>
      </c>
      <c r="B1942" s="21">
        <v>2788.5</v>
      </c>
      <c r="C1942" s="16">
        <v>1</v>
      </c>
      <c r="D1942" s="26">
        <v>2791</v>
      </c>
      <c r="E1942" s="28">
        <v>7.000000000000001E-4</v>
      </c>
      <c r="F1942" s="28">
        <v>2774.4549516396009</v>
      </c>
    </row>
    <row r="1943" spans="1:6">
      <c r="A1943" s="20">
        <v>0.4205902777777778</v>
      </c>
      <c r="B1943" s="21">
        <v>2788.5</v>
      </c>
      <c r="C1943" s="16">
        <v>1</v>
      </c>
      <c r="D1943" s="26">
        <v>2791</v>
      </c>
      <c r="E1943" s="28">
        <v>7.000000000000001E-4</v>
      </c>
      <c r="F1943" s="28">
        <v>2774.4665331734532</v>
      </c>
    </row>
    <row r="1944" spans="1:6">
      <c r="A1944" s="20">
        <v>0.42061342592592593</v>
      </c>
      <c r="B1944" s="21">
        <v>2788.5</v>
      </c>
      <c r="C1944" s="16">
        <v>1</v>
      </c>
      <c r="D1944" s="26">
        <v>2791</v>
      </c>
      <c r="E1944" s="28">
        <v>7.000000000000001E-4</v>
      </c>
      <c r="F1944" s="28">
        <v>2774.478106600232</v>
      </c>
    </row>
    <row r="1945" spans="1:6">
      <c r="A1945" s="20">
        <v>0.42063657407407407</v>
      </c>
      <c r="B1945" s="21">
        <v>2788</v>
      </c>
      <c r="C1945" s="16">
        <v>1</v>
      </c>
      <c r="D1945" s="26">
        <v>2791</v>
      </c>
      <c r="E1945" s="28">
        <v>7.000000000000001E-4</v>
      </c>
      <c r="F1945" s="28">
        <v>2774.4896719256117</v>
      </c>
    </row>
    <row r="1946" spans="1:6">
      <c r="A1946" s="20">
        <v>0.4206597222222222</v>
      </c>
      <c r="B1946" s="21">
        <v>2787.5</v>
      </c>
      <c r="C1946" s="16">
        <v>1</v>
      </c>
      <c r="D1946" s="26">
        <v>2791</v>
      </c>
      <c r="E1946" s="28">
        <v>7.000000000000001E-4</v>
      </c>
      <c r="F1946" s="28">
        <v>2774.5012291552639</v>
      </c>
    </row>
    <row r="1947" spans="1:6">
      <c r="A1947" s="20">
        <v>0.42068287037037039</v>
      </c>
      <c r="B1947" s="21">
        <v>2787.5</v>
      </c>
      <c r="C1947" s="16">
        <v>1</v>
      </c>
      <c r="D1947" s="26">
        <v>2791</v>
      </c>
      <c r="E1947" s="28">
        <v>7.000000000000001E-4</v>
      </c>
      <c r="F1947" s="28">
        <v>2774.5127782948553</v>
      </c>
    </row>
    <row r="1948" spans="1:6">
      <c r="A1948" s="20">
        <v>0.42070601851851852</v>
      </c>
      <c r="B1948" s="21">
        <v>2787</v>
      </c>
      <c r="C1948" s="16">
        <v>1</v>
      </c>
      <c r="D1948" s="26">
        <v>2791</v>
      </c>
      <c r="E1948" s="28">
        <v>7.000000000000001E-4</v>
      </c>
      <c r="F1948" s="28">
        <v>2774.5243193500487</v>
      </c>
    </row>
    <row r="1949" spans="1:6">
      <c r="A1949" s="20">
        <v>0.42072916666666665</v>
      </c>
      <c r="B1949" s="21">
        <v>2787</v>
      </c>
      <c r="C1949" s="16">
        <v>1</v>
      </c>
      <c r="D1949" s="26">
        <v>2791</v>
      </c>
      <c r="E1949" s="28">
        <v>7.000000000000001E-4</v>
      </c>
      <c r="F1949" s="28">
        <v>2774.5358523265036</v>
      </c>
    </row>
    <row r="1950" spans="1:6">
      <c r="A1950" s="20">
        <v>0.42076388888888888</v>
      </c>
      <c r="B1950" s="21">
        <v>2786.5</v>
      </c>
      <c r="C1950" s="16">
        <v>1</v>
      </c>
      <c r="D1950" s="26">
        <v>2791</v>
      </c>
      <c r="E1950" s="28">
        <v>7.000000000000001E-4</v>
      </c>
      <c r="F1950" s="28">
        <v>2774.5473772298751</v>
      </c>
    </row>
    <row r="1951" spans="1:6">
      <c r="A1951" s="20">
        <v>0.42077546296296298</v>
      </c>
      <c r="B1951" s="21">
        <v>2786.5</v>
      </c>
      <c r="C1951" s="16">
        <v>1</v>
      </c>
      <c r="D1951" s="26">
        <v>2791</v>
      </c>
      <c r="E1951" s="28">
        <v>7.000000000000001E-4</v>
      </c>
      <c r="F1951" s="28">
        <v>2774.558894065814</v>
      </c>
    </row>
    <row r="1952" spans="1:6">
      <c r="A1952" s="20">
        <v>0.42079861111111111</v>
      </c>
      <c r="B1952" s="21">
        <v>2786.5</v>
      </c>
      <c r="C1952" s="16">
        <v>1</v>
      </c>
      <c r="D1952" s="26">
        <v>2791</v>
      </c>
      <c r="E1952" s="28">
        <v>7.000000000000001E-4</v>
      </c>
      <c r="F1952" s="28">
        <v>2774.5704028399678</v>
      </c>
    </row>
    <row r="1953" spans="1:6">
      <c r="A1953" s="20">
        <v>0.42082175925925924</v>
      </c>
      <c r="B1953" s="21">
        <v>2787</v>
      </c>
      <c r="C1953" s="16">
        <v>1</v>
      </c>
      <c r="D1953" s="26">
        <v>2791</v>
      </c>
      <c r="E1953" s="28">
        <v>7.000000000000001E-4</v>
      </c>
      <c r="F1953" s="28">
        <v>2774.5819035579798</v>
      </c>
    </row>
    <row r="1954" spans="1:6">
      <c r="A1954" s="20">
        <v>0.42084490740740743</v>
      </c>
      <c r="B1954" s="21">
        <v>2786</v>
      </c>
      <c r="C1954" s="16">
        <v>1</v>
      </c>
      <c r="D1954" s="26">
        <v>2791</v>
      </c>
      <c r="E1954" s="28">
        <v>7.000000000000001E-4</v>
      </c>
      <c r="F1954" s="28">
        <v>2774.5933962254894</v>
      </c>
    </row>
    <row r="1955" spans="1:6">
      <c r="A1955" s="20">
        <v>0.42086805555555556</v>
      </c>
      <c r="B1955" s="21">
        <v>2786.5</v>
      </c>
      <c r="C1955" s="16">
        <v>1</v>
      </c>
      <c r="D1955" s="26">
        <v>2791</v>
      </c>
      <c r="E1955" s="28">
        <v>7.000000000000001E-4</v>
      </c>
      <c r="F1955" s="28">
        <v>2774.6048808481314</v>
      </c>
    </row>
    <row r="1956" spans="1:6">
      <c r="A1956" s="20">
        <v>0.4208912037037037</v>
      </c>
      <c r="B1956" s="21">
        <v>2787</v>
      </c>
      <c r="C1956" s="16">
        <v>1</v>
      </c>
      <c r="D1956" s="26">
        <v>2791</v>
      </c>
      <c r="E1956" s="28">
        <v>7.000000000000001E-4</v>
      </c>
      <c r="F1956" s="28">
        <v>2774.6163574315378</v>
      </c>
    </row>
    <row r="1957" spans="1:6">
      <c r="A1957" s="20">
        <v>0.42092592592592593</v>
      </c>
      <c r="B1957" s="21">
        <v>2787</v>
      </c>
      <c r="C1957" s="16">
        <v>1</v>
      </c>
      <c r="D1957" s="26">
        <v>2791</v>
      </c>
      <c r="E1957" s="28">
        <v>7.000000000000001E-4</v>
      </c>
      <c r="F1957" s="28">
        <v>2774.6278259813357</v>
      </c>
    </row>
    <row r="1958" spans="1:6">
      <c r="A1958" s="20">
        <v>0.42094907407407406</v>
      </c>
      <c r="B1958" s="21">
        <v>2786.5</v>
      </c>
      <c r="C1958" s="16">
        <v>1</v>
      </c>
      <c r="D1958" s="26">
        <v>2791</v>
      </c>
      <c r="E1958" s="28">
        <v>7.000000000000001E-4</v>
      </c>
      <c r="F1958" s="28">
        <v>2774.6392865031489</v>
      </c>
    </row>
    <row r="1959" spans="1:6">
      <c r="A1959" s="20">
        <v>0.42096064814814815</v>
      </c>
      <c r="B1959" s="21">
        <v>2787</v>
      </c>
      <c r="C1959" s="16">
        <v>1</v>
      </c>
      <c r="D1959" s="26">
        <v>2791</v>
      </c>
      <c r="E1959" s="28">
        <v>7.000000000000001E-4</v>
      </c>
      <c r="F1959" s="28">
        <v>2774.6507390025968</v>
      </c>
    </row>
    <row r="1960" spans="1:6">
      <c r="A1960" s="20">
        <v>0.42097222222222225</v>
      </c>
      <c r="B1960" s="21">
        <v>2787</v>
      </c>
      <c r="C1960" s="16">
        <v>1</v>
      </c>
      <c r="D1960" s="26">
        <v>2791</v>
      </c>
      <c r="E1960" s="28">
        <v>7.000000000000001E-4</v>
      </c>
      <c r="F1960" s="28">
        <v>2774.6621834852949</v>
      </c>
    </row>
    <row r="1961" spans="1:6">
      <c r="A1961" s="20">
        <v>0.42100694444444442</v>
      </c>
      <c r="B1961" s="21">
        <v>2785</v>
      </c>
      <c r="C1961" s="16">
        <v>1</v>
      </c>
      <c r="D1961" s="26">
        <v>2791</v>
      </c>
      <c r="E1961" s="28">
        <v>7.000000000000001E-4</v>
      </c>
      <c r="F1961" s="28">
        <v>2774.6736199568554</v>
      </c>
    </row>
    <row r="1962" spans="1:6">
      <c r="A1962" s="20">
        <v>0.42103009259259261</v>
      </c>
      <c r="B1962" s="21">
        <v>2785</v>
      </c>
      <c r="C1962" s="16">
        <v>1</v>
      </c>
      <c r="D1962" s="26">
        <v>2791</v>
      </c>
      <c r="E1962" s="28">
        <v>7.000000000000001E-4</v>
      </c>
      <c r="F1962" s="28">
        <v>2774.6850484228858</v>
      </c>
    </row>
    <row r="1963" spans="1:6">
      <c r="A1963" s="20">
        <v>0.42104166666666665</v>
      </c>
      <c r="B1963" s="21">
        <v>2785.5</v>
      </c>
      <c r="C1963" s="16">
        <v>1</v>
      </c>
      <c r="D1963" s="26">
        <v>2791</v>
      </c>
      <c r="E1963" s="28">
        <v>7.000000000000001E-4</v>
      </c>
      <c r="F1963" s="28">
        <v>2774.6964688889898</v>
      </c>
    </row>
    <row r="1964" spans="1:6">
      <c r="A1964" s="20">
        <v>0.42107638888888888</v>
      </c>
      <c r="B1964" s="21">
        <v>2785</v>
      </c>
      <c r="C1964" s="16">
        <v>1</v>
      </c>
      <c r="D1964" s="26">
        <v>2791</v>
      </c>
      <c r="E1964" s="28">
        <v>7.000000000000001E-4</v>
      </c>
      <c r="F1964" s="28">
        <v>2774.7078813607677</v>
      </c>
    </row>
    <row r="1965" spans="1:6">
      <c r="A1965" s="20">
        <v>0.4211111111111111</v>
      </c>
      <c r="B1965" s="21">
        <v>2785</v>
      </c>
      <c r="C1965" s="16">
        <v>1</v>
      </c>
      <c r="D1965" s="26">
        <v>2791</v>
      </c>
      <c r="E1965" s="28">
        <v>7.000000000000001E-4</v>
      </c>
      <c r="F1965" s="28">
        <v>2774.7192858438152</v>
      </c>
    </row>
    <row r="1966" spans="1:6">
      <c r="A1966" s="20">
        <v>0.4211226851851852</v>
      </c>
      <c r="B1966" s="21">
        <v>2784.5</v>
      </c>
      <c r="C1966" s="16">
        <v>1</v>
      </c>
      <c r="D1966" s="26">
        <v>2791</v>
      </c>
      <c r="E1966" s="28">
        <v>7.000000000000001E-4</v>
      </c>
      <c r="F1966" s="28">
        <v>2774.7306823437248</v>
      </c>
    </row>
    <row r="1967" spans="1:6">
      <c r="A1967" s="20">
        <v>0.42115740740740742</v>
      </c>
      <c r="B1967" s="21">
        <v>2784.5</v>
      </c>
      <c r="C1967" s="16">
        <v>1</v>
      </c>
      <c r="D1967" s="26">
        <v>2791</v>
      </c>
      <c r="E1967" s="28">
        <v>7.000000000000001E-4</v>
      </c>
      <c r="F1967" s="28">
        <v>2774.7420708660843</v>
      </c>
    </row>
    <row r="1968" spans="1:6">
      <c r="A1968" s="20">
        <v>0.42118055555555556</v>
      </c>
      <c r="B1968" s="21">
        <v>2785.5</v>
      </c>
      <c r="C1968" s="16">
        <v>1</v>
      </c>
      <c r="D1968" s="26">
        <v>2791</v>
      </c>
      <c r="E1968" s="28">
        <v>7.000000000000001E-4</v>
      </c>
      <c r="F1968" s="28">
        <v>2774.7534514164781</v>
      </c>
    </row>
    <row r="1969" spans="1:6">
      <c r="A1969" s="20">
        <v>0.42119212962962965</v>
      </c>
      <c r="B1969" s="21">
        <v>2785.5</v>
      </c>
      <c r="C1969" s="16">
        <v>1</v>
      </c>
      <c r="D1969" s="26">
        <v>2791</v>
      </c>
      <c r="E1969" s="28">
        <v>7.000000000000001E-4</v>
      </c>
      <c r="F1969" s="28">
        <v>2774.7648240004864</v>
      </c>
    </row>
    <row r="1970" spans="1:6">
      <c r="A1970" s="20">
        <v>0.42122685185185182</v>
      </c>
      <c r="B1970" s="21">
        <v>2786</v>
      </c>
      <c r="C1970" s="16">
        <v>1</v>
      </c>
      <c r="D1970" s="26">
        <v>2791</v>
      </c>
      <c r="E1970" s="28">
        <v>7.000000000000001E-4</v>
      </c>
      <c r="F1970" s="28">
        <v>2774.7761886236863</v>
      </c>
    </row>
    <row r="1971" spans="1:6">
      <c r="A1971" s="20">
        <v>0.42125000000000001</v>
      </c>
      <c r="B1971" s="21">
        <v>2786</v>
      </c>
      <c r="C1971" s="16">
        <v>1</v>
      </c>
      <c r="D1971" s="26">
        <v>2791</v>
      </c>
      <c r="E1971" s="28">
        <v>7.000000000000001E-4</v>
      </c>
      <c r="F1971" s="28">
        <v>2774.7875452916496</v>
      </c>
    </row>
    <row r="1972" spans="1:6">
      <c r="A1972" s="20">
        <v>0.42127314814814815</v>
      </c>
      <c r="B1972" s="21">
        <v>2786.5</v>
      </c>
      <c r="C1972" s="16">
        <v>1</v>
      </c>
      <c r="D1972" s="26">
        <v>2791</v>
      </c>
      <c r="E1972" s="28">
        <v>7.000000000000001E-4</v>
      </c>
      <c r="F1972" s="28">
        <v>2774.7988940099453</v>
      </c>
    </row>
    <row r="1973" spans="1:6">
      <c r="A1973" s="20">
        <v>0.42128472222222224</v>
      </c>
      <c r="B1973" s="21">
        <v>2786.5</v>
      </c>
      <c r="C1973" s="16">
        <v>1</v>
      </c>
      <c r="D1973" s="26">
        <v>2791</v>
      </c>
      <c r="E1973" s="28">
        <v>7.000000000000001E-4</v>
      </c>
      <c r="F1973" s="28">
        <v>2774.8102347841382</v>
      </c>
    </row>
    <row r="1974" spans="1:6">
      <c r="A1974" s="20">
        <v>0.42130787037037037</v>
      </c>
      <c r="B1974" s="21">
        <v>2786.5</v>
      </c>
      <c r="C1974" s="16">
        <v>1</v>
      </c>
      <c r="D1974" s="26">
        <v>2791</v>
      </c>
      <c r="E1974" s="28">
        <v>7.000000000000001E-4</v>
      </c>
      <c r="F1974" s="28">
        <v>2774.8215676197892</v>
      </c>
    </row>
    <row r="1975" spans="1:6">
      <c r="A1975" s="20">
        <v>0.4213425925925926</v>
      </c>
      <c r="B1975" s="21">
        <v>2786</v>
      </c>
      <c r="C1975" s="16">
        <v>1</v>
      </c>
      <c r="D1975" s="26">
        <v>2791</v>
      </c>
      <c r="E1975" s="28">
        <v>7.000000000000001E-4</v>
      </c>
      <c r="F1975" s="28">
        <v>2774.8328925224555</v>
      </c>
    </row>
    <row r="1976" spans="1:6">
      <c r="A1976" s="20">
        <v>0.42136574074074074</v>
      </c>
      <c r="B1976" s="21">
        <v>2785.5</v>
      </c>
      <c r="C1976" s="16">
        <v>1</v>
      </c>
      <c r="D1976" s="26">
        <v>2791</v>
      </c>
      <c r="E1976" s="28">
        <v>7.000000000000001E-4</v>
      </c>
      <c r="F1976" s="28">
        <v>2774.8442094976899</v>
      </c>
    </row>
    <row r="1977" spans="1:6">
      <c r="A1977" s="20">
        <v>0.42137731481481483</v>
      </c>
      <c r="B1977" s="21">
        <v>2785.5</v>
      </c>
      <c r="C1977" s="16">
        <v>1</v>
      </c>
      <c r="D1977" s="26">
        <v>2791</v>
      </c>
      <c r="E1977" s="28">
        <v>7.000000000000001E-4</v>
      </c>
      <c r="F1977" s="28">
        <v>2774.8555185510413</v>
      </c>
    </row>
    <row r="1978" spans="1:6">
      <c r="A1978" s="20">
        <v>0.42141203703703706</v>
      </c>
      <c r="B1978" s="21">
        <v>2785</v>
      </c>
      <c r="C1978" s="16">
        <v>1</v>
      </c>
      <c r="D1978" s="26">
        <v>2791</v>
      </c>
      <c r="E1978" s="28">
        <v>7.000000000000001E-4</v>
      </c>
      <c r="F1978" s="28">
        <v>2774.8668196880558</v>
      </c>
    </row>
    <row r="1979" spans="1:6">
      <c r="A1979" s="20">
        <v>0.42143518518518519</v>
      </c>
      <c r="B1979" s="21">
        <v>2784</v>
      </c>
      <c r="C1979" s="16">
        <v>1</v>
      </c>
      <c r="D1979" s="26">
        <v>2791</v>
      </c>
      <c r="E1979" s="28">
        <v>7.000000000000001E-4</v>
      </c>
      <c r="F1979" s="28">
        <v>2774.878112914274</v>
      </c>
    </row>
    <row r="1980" spans="1:6">
      <c r="A1980" s="20">
        <v>0.42144675925925928</v>
      </c>
      <c r="B1980" s="21">
        <v>2784.5</v>
      </c>
      <c r="C1980" s="16">
        <v>1</v>
      </c>
      <c r="D1980" s="26">
        <v>2791</v>
      </c>
      <c r="E1980" s="28">
        <v>7.000000000000001E-4</v>
      </c>
      <c r="F1980" s="28">
        <v>2774.8893982352338</v>
      </c>
    </row>
    <row r="1981" spans="1:6">
      <c r="A1981" s="20">
        <v>0.42146990740740742</v>
      </c>
      <c r="B1981" s="21">
        <v>2785</v>
      </c>
      <c r="C1981" s="16">
        <v>1</v>
      </c>
      <c r="D1981" s="26">
        <v>2791</v>
      </c>
      <c r="E1981" s="28">
        <v>7.000000000000001E-4</v>
      </c>
      <c r="F1981" s="28">
        <v>2774.900675656469</v>
      </c>
    </row>
    <row r="1982" spans="1:6">
      <c r="A1982" s="20">
        <v>0.42149305555555555</v>
      </c>
      <c r="B1982" s="21">
        <v>2785.5</v>
      </c>
      <c r="C1982" s="16">
        <v>1</v>
      </c>
      <c r="D1982" s="26">
        <v>2791</v>
      </c>
      <c r="E1982" s="28">
        <v>7.000000000000001E-4</v>
      </c>
      <c r="F1982" s="28">
        <v>2774.9119451835095</v>
      </c>
    </row>
    <row r="1983" spans="1:6">
      <c r="A1983" s="20">
        <v>0.42152777777777778</v>
      </c>
      <c r="B1983" s="21">
        <v>2785</v>
      </c>
      <c r="C1983" s="16">
        <v>1</v>
      </c>
      <c r="D1983" s="26">
        <v>2791</v>
      </c>
      <c r="E1983" s="28">
        <v>7.000000000000001E-4</v>
      </c>
      <c r="F1983" s="28">
        <v>2774.9232068218812</v>
      </c>
    </row>
    <row r="1984" spans="1:6">
      <c r="A1984" s="20">
        <v>0.42155092592592591</v>
      </c>
      <c r="B1984" s="21">
        <v>2786</v>
      </c>
      <c r="C1984" s="16">
        <v>1</v>
      </c>
      <c r="D1984" s="26">
        <v>2791</v>
      </c>
      <c r="E1984" s="28">
        <v>7.000000000000001E-4</v>
      </c>
      <c r="F1984" s="28">
        <v>2774.9344605771057</v>
      </c>
    </row>
    <row r="1985" spans="1:6">
      <c r="A1985" s="20">
        <v>0.4215740740740741</v>
      </c>
      <c r="B1985" s="21">
        <v>2785.5</v>
      </c>
      <c r="C1985" s="16">
        <v>1</v>
      </c>
      <c r="D1985" s="26">
        <v>2791</v>
      </c>
      <c r="E1985" s="28">
        <v>7.000000000000001E-4</v>
      </c>
      <c r="F1985" s="28">
        <v>2774.9457064547018</v>
      </c>
    </row>
    <row r="1986" spans="1:6">
      <c r="A1986" s="20">
        <v>0.42159722222222223</v>
      </c>
      <c r="B1986" s="21">
        <v>2785.5</v>
      </c>
      <c r="C1986" s="16">
        <v>1</v>
      </c>
      <c r="D1986" s="26">
        <v>2791</v>
      </c>
      <c r="E1986" s="28">
        <v>7.000000000000001E-4</v>
      </c>
      <c r="F1986" s="28">
        <v>2774.9569444601834</v>
      </c>
    </row>
    <row r="1987" spans="1:6">
      <c r="A1987" s="20">
        <v>0.42160879629629627</v>
      </c>
      <c r="B1987" s="21">
        <v>2785.5</v>
      </c>
      <c r="C1987" s="16">
        <v>1</v>
      </c>
      <c r="D1987" s="26">
        <v>2791</v>
      </c>
      <c r="E1987" s="28">
        <v>7.000000000000001E-4</v>
      </c>
      <c r="F1987" s="28">
        <v>2774.9681745990615</v>
      </c>
    </row>
    <row r="1988" spans="1:6">
      <c r="A1988" s="20">
        <v>0.4216435185185185</v>
      </c>
      <c r="B1988" s="21">
        <v>2785.5</v>
      </c>
      <c r="C1988" s="16">
        <v>1</v>
      </c>
      <c r="D1988" s="26">
        <v>2791</v>
      </c>
      <c r="E1988" s="28">
        <v>7.000000000000001E-4</v>
      </c>
      <c r="F1988" s="28">
        <v>2774.9793968768422</v>
      </c>
    </row>
    <row r="1989" spans="1:6">
      <c r="A1989" s="20">
        <v>0.42166666666666669</v>
      </c>
      <c r="B1989" s="21">
        <v>2786</v>
      </c>
      <c r="C1989" s="16">
        <v>1</v>
      </c>
      <c r="D1989" s="26">
        <v>2791</v>
      </c>
      <c r="E1989" s="28">
        <v>7.000000000000001E-4</v>
      </c>
      <c r="F1989" s="28">
        <v>2774.9906112990284</v>
      </c>
    </row>
    <row r="1990" spans="1:6">
      <c r="A1990" s="20">
        <v>0.42168981481481482</v>
      </c>
      <c r="B1990" s="21">
        <v>2786</v>
      </c>
      <c r="C1990" s="16">
        <v>1</v>
      </c>
      <c r="D1990" s="26">
        <v>2791</v>
      </c>
      <c r="E1990" s="28">
        <v>7.000000000000001E-4</v>
      </c>
      <c r="F1990" s="28">
        <v>2775.0018178711189</v>
      </c>
    </row>
    <row r="1991" spans="1:6">
      <c r="A1991" s="20">
        <v>0.42170138888888886</v>
      </c>
      <c r="B1991" s="21">
        <v>2785</v>
      </c>
      <c r="C1991" s="16">
        <v>1</v>
      </c>
      <c r="D1991" s="26">
        <v>2791</v>
      </c>
      <c r="E1991" s="28">
        <v>7.000000000000001E-4</v>
      </c>
      <c r="F1991" s="28">
        <v>2775.0130165986093</v>
      </c>
    </row>
    <row r="1992" spans="1:6">
      <c r="A1992" s="20">
        <v>0.42172453703703705</v>
      </c>
      <c r="B1992" s="21">
        <v>2785</v>
      </c>
      <c r="C1992" s="16">
        <v>1</v>
      </c>
      <c r="D1992" s="26">
        <v>2791</v>
      </c>
      <c r="E1992" s="28">
        <v>7.000000000000001E-4</v>
      </c>
      <c r="F1992" s="28">
        <v>2775.0242074869902</v>
      </c>
    </row>
    <row r="1993" spans="1:6">
      <c r="A1993" s="20">
        <v>0.42175925925925928</v>
      </c>
      <c r="B1993" s="21">
        <v>2785</v>
      </c>
      <c r="C1993" s="16">
        <v>1</v>
      </c>
      <c r="D1993" s="26">
        <v>2791</v>
      </c>
      <c r="E1993" s="28">
        <v>7.000000000000001E-4</v>
      </c>
      <c r="F1993" s="28">
        <v>2775.0353905417492</v>
      </c>
    </row>
    <row r="1994" spans="1:6">
      <c r="A1994" s="20">
        <v>0.42178240740740741</v>
      </c>
      <c r="B1994" s="21">
        <v>2785.5</v>
      </c>
      <c r="C1994" s="16">
        <v>1</v>
      </c>
      <c r="D1994" s="26">
        <v>2791</v>
      </c>
      <c r="E1994" s="28">
        <v>7.000000000000001E-4</v>
      </c>
      <c r="F1994" s="28">
        <v>2775.0465657683699</v>
      </c>
    </row>
    <row r="1995" spans="1:6">
      <c r="A1995" s="20">
        <v>0.42179398148148151</v>
      </c>
      <c r="B1995" s="21">
        <v>2785.5</v>
      </c>
      <c r="C1995" s="16">
        <v>1</v>
      </c>
      <c r="D1995" s="26">
        <v>2791</v>
      </c>
      <c r="E1995" s="28">
        <v>7.000000000000001E-4</v>
      </c>
      <c r="F1995" s="28">
        <v>2775.0577331723321</v>
      </c>
    </row>
    <row r="1996" spans="1:6">
      <c r="A1996" s="20">
        <v>0.42182870370370368</v>
      </c>
      <c r="B1996" s="21">
        <v>2785.5</v>
      </c>
      <c r="C1996" s="16">
        <v>1</v>
      </c>
      <c r="D1996" s="26">
        <v>2791</v>
      </c>
      <c r="E1996" s="28">
        <v>7.000000000000001E-4</v>
      </c>
      <c r="F1996" s="28">
        <v>2775.0688927591113</v>
      </c>
    </row>
    <row r="1997" spans="1:6">
      <c r="A1997" s="20">
        <v>0.42184027777777777</v>
      </c>
      <c r="B1997" s="21">
        <v>2785</v>
      </c>
      <c r="C1997" s="16">
        <v>1</v>
      </c>
      <c r="D1997" s="26">
        <v>2791</v>
      </c>
      <c r="E1997" s="28">
        <v>7.000000000000001E-4</v>
      </c>
      <c r="F1997" s="28">
        <v>2775.0800445341802</v>
      </c>
    </row>
    <row r="1998" spans="1:6">
      <c r="A1998" s="20">
        <v>0.421875</v>
      </c>
      <c r="B1998" s="21">
        <v>2785.5</v>
      </c>
      <c r="C1998" s="16">
        <v>1</v>
      </c>
      <c r="D1998" s="26">
        <v>2791</v>
      </c>
      <c r="E1998" s="28">
        <v>7.000000000000001E-4</v>
      </c>
      <c r="F1998" s="28">
        <v>2775.0911885030064</v>
      </c>
    </row>
    <row r="1999" spans="1:6">
      <c r="A1999" s="20">
        <v>0.42190972222222223</v>
      </c>
      <c r="B1999" s="21">
        <v>2785.5</v>
      </c>
      <c r="C1999" s="16">
        <v>1</v>
      </c>
      <c r="D1999" s="26">
        <v>2791</v>
      </c>
      <c r="E1999" s="28">
        <v>7.000000000000001E-4</v>
      </c>
      <c r="F1999" s="28">
        <v>2775.1023246710542</v>
      </c>
    </row>
    <row r="2000" spans="1:6">
      <c r="A2000" s="20">
        <v>0.42192129629629632</v>
      </c>
      <c r="B2000" s="21">
        <v>2785.5</v>
      </c>
      <c r="C2000" s="16">
        <v>1</v>
      </c>
      <c r="D2000" s="26">
        <v>2791</v>
      </c>
      <c r="E2000" s="28">
        <v>7.000000000000001E-4</v>
      </c>
      <c r="F2000" s="28">
        <v>2775.1134530437844</v>
      </c>
    </row>
    <row r="2001" spans="1:6">
      <c r="A2001" s="20">
        <v>0.42193287037037036</v>
      </c>
      <c r="B2001" s="21">
        <v>2785.5</v>
      </c>
      <c r="C2001" s="16">
        <v>1</v>
      </c>
      <c r="D2001" s="26">
        <v>2791</v>
      </c>
      <c r="E2001" s="28">
        <v>7.000000000000001E-4</v>
      </c>
      <c r="F2001" s="28">
        <v>2775.1245736266537</v>
      </c>
    </row>
    <row r="2002" spans="1:6">
      <c r="A2002" s="20">
        <v>0.42196759259259259</v>
      </c>
      <c r="B2002" s="21">
        <v>2785</v>
      </c>
      <c r="C2002" s="16">
        <v>1</v>
      </c>
      <c r="D2002" s="26">
        <v>2791</v>
      </c>
      <c r="E2002" s="28">
        <v>7.000000000000001E-4</v>
      </c>
      <c r="F2002" s="28">
        <v>2775.1356864251152</v>
      </c>
    </row>
    <row r="2003" spans="1:6">
      <c r="A2003" s="20">
        <v>0.42199074074074072</v>
      </c>
      <c r="B2003" s="21">
        <v>2786</v>
      </c>
      <c r="C2003" s="16">
        <v>1</v>
      </c>
      <c r="D2003" s="26">
        <v>2791</v>
      </c>
      <c r="E2003" s="28">
        <v>7.000000000000001E-4</v>
      </c>
      <c r="F2003" s="28">
        <v>2775.1467914446175</v>
      </c>
    </row>
    <row r="2004" spans="1:6">
      <c r="A2004" s="20">
        <v>0.42201388888888891</v>
      </c>
      <c r="B2004" s="21">
        <v>2783.5</v>
      </c>
      <c r="C2004" s="16">
        <v>1</v>
      </c>
      <c r="D2004" s="26">
        <v>2791</v>
      </c>
      <c r="E2004" s="28">
        <v>7.000000000000001E-4</v>
      </c>
      <c r="F2004" s="28">
        <v>2775.1578886906063</v>
      </c>
    </row>
    <row r="2005" spans="1:6">
      <c r="A2005" s="20">
        <v>0.42203703703703704</v>
      </c>
      <c r="B2005" s="21">
        <v>2783</v>
      </c>
      <c r="C2005" s="16">
        <v>1</v>
      </c>
      <c r="D2005" s="26">
        <v>2791</v>
      </c>
      <c r="E2005" s="28">
        <v>7.000000000000001E-4</v>
      </c>
      <c r="F2005" s="28">
        <v>2775.1689781685227</v>
      </c>
    </row>
    <row r="2006" spans="1:6">
      <c r="A2006" s="20">
        <v>0.42206018518518518</v>
      </c>
      <c r="B2006" s="21">
        <v>2782</v>
      </c>
      <c r="C2006" s="16">
        <v>1</v>
      </c>
      <c r="D2006" s="26">
        <v>2791</v>
      </c>
      <c r="E2006" s="28">
        <v>7.000000000000001E-4</v>
      </c>
      <c r="F2006" s="28">
        <v>2775.1800598838049</v>
      </c>
    </row>
    <row r="2007" spans="1:6">
      <c r="A2007" s="20">
        <v>0.42208333333333331</v>
      </c>
      <c r="B2007" s="21">
        <v>2781.5</v>
      </c>
      <c r="C2007" s="16">
        <v>1</v>
      </c>
      <c r="D2007" s="26">
        <v>2791</v>
      </c>
      <c r="E2007" s="28">
        <v>7.000000000000001E-4</v>
      </c>
      <c r="F2007" s="28">
        <v>2775.1911338418863</v>
      </c>
    </row>
    <row r="2008" spans="1:6">
      <c r="A2008" s="20">
        <v>0.4221064814814815</v>
      </c>
      <c r="B2008" s="21">
        <v>2781.5</v>
      </c>
      <c r="C2008" s="16">
        <v>1</v>
      </c>
      <c r="D2008" s="26">
        <v>2791</v>
      </c>
      <c r="E2008" s="28">
        <v>7.000000000000001E-4</v>
      </c>
      <c r="F2008" s="28">
        <v>2775.202200048197</v>
      </c>
    </row>
    <row r="2009" spans="1:6">
      <c r="A2009" s="20">
        <v>0.42212962962962963</v>
      </c>
      <c r="B2009" s="21">
        <v>2782</v>
      </c>
      <c r="C2009" s="16">
        <v>1</v>
      </c>
      <c r="D2009" s="26">
        <v>2791</v>
      </c>
      <c r="E2009" s="28">
        <v>7.000000000000001E-4</v>
      </c>
      <c r="F2009" s="28">
        <v>2775.2132585081631</v>
      </c>
    </row>
    <row r="2010" spans="1:6">
      <c r="A2010" s="20">
        <v>0.42215277777777777</v>
      </c>
      <c r="B2010" s="21">
        <v>2782.5</v>
      </c>
      <c r="C2010" s="16">
        <v>1</v>
      </c>
      <c r="D2010" s="26">
        <v>2791</v>
      </c>
      <c r="E2010" s="28">
        <v>7.000000000000001E-4</v>
      </c>
      <c r="F2010" s="28">
        <v>2775.2243092272074</v>
      </c>
    </row>
    <row r="2011" spans="1:6">
      <c r="A2011" s="20">
        <v>0.4221759259259259</v>
      </c>
      <c r="B2011" s="21">
        <v>2782</v>
      </c>
      <c r="C2011" s="16">
        <v>1</v>
      </c>
      <c r="D2011" s="26">
        <v>2791</v>
      </c>
      <c r="E2011" s="28">
        <v>7.000000000000001E-4</v>
      </c>
      <c r="F2011" s="28">
        <v>2775.2353522107483</v>
      </c>
    </row>
    <row r="2012" spans="1:6">
      <c r="A2012" s="20">
        <v>0.42219907407407409</v>
      </c>
      <c r="B2012" s="21">
        <v>2781.5</v>
      </c>
      <c r="C2012" s="16">
        <v>1</v>
      </c>
      <c r="D2012" s="26">
        <v>2791</v>
      </c>
      <c r="E2012" s="28">
        <v>7.000000000000001E-4</v>
      </c>
      <c r="F2012" s="28">
        <v>2775.2463874642008</v>
      </c>
    </row>
    <row r="2013" spans="1:6">
      <c r="A2013" s="20">
        <v>0.42222222222222222</v>
      </c>
      <c r="B2013" s="21">
        <v>2780.5</v>
      </c>
      <c r="C2013" s="16">
        <v>1</v>
      </c>
      <c r="D2013" s="26">
        <v>2791</v>
      </c>
      <c r="E2013" s="28">
        <v>7.000000000000001E-4</v>
      </c>
      <c r="F2013" s="28">
        <v>2775.257414992976</v>
      </c>
    </row>
    <row r="2014" spans="1:6">
      <c r="A2014" s="20">
        <v>0.42224537037037035</v>
      </c>
      <c r="B2014" s="21">
        <v>2780.5</v>
      </c>
      <c r="C2014" s="16">
        <v>1</v>
      </c>
      <c r="D2014" s="26">
        <v>2791</v>
      </c>
      <c r="E2014" s="28">
        <v>7.000000000000001E-4</v>
      </c>
      <c r="F2014" s="28">
        <v>2775.2684348024809</v>
      </c>
    </row>
    <row r="2015" spans="1:6">
      <c r="A2015" s="20">
        <v>0.42226851851851854</v>
      </c>
      <c r="B2015" s="21">
        <v>2780.5</v>
      </c>
      <c r="C2015" s="16">
        <v>1</v>
      </c>
      <c r="D2015" s="26">
        <v>2791</v>
      </c>
      <c r="E2015" s="28">
        <v>7.000000000000001E-4</v>
      </c>
      <c r="F2015" s="28">
        <v>2775.2794468981192</v>
      </c>
    </row>
    <row r="2016" spans="1:6">
      <c r="A2016" s="20">
        <v>0.42230324074074072</v>
      </c>
      <c r="B2016" s="21">
        <v>2780</v>
      </c>
      <c r="C2016" s="16">
        <v>1</v>
      </c>
      <c r="D2016" s="26">
        <v>2791</v>
      </c>
      <c r="E2016" s="28">
        <v>7.000000000000001E-4</v>
      </c>
      <c r="F2016" s="28">
        <v>2775.2904512852906</v>
      </c>
    </row>
    <row r="2017" spans="1:6">
      <c r="A2017" s="20">
        <v>0.42231481481481481</v>
      </c>
      <c r="B2017" s="21">
        <v>2780</v>
      </c>
      <c r="C2017" s="16">
        <v>1</v>
      </c>
      <c r="D2017" s="26">
        <v>2791</v>
      </c>
      <c r="E2017" s="28">
        <v>7.000000000000001E-4</v>
      </c>
      <c r="F2017" s="28">
        <v>2775.3014479693911</v>
      </c>
    </row>
    <row r="2018" spans="1:6">
      <c r="A2018" s="20">
        <v>0.42234953703703704</v>
      </c>
      <c r="B2018" s="21">
        <v>2780.5</v>
      </c>
      <c r="C2018" s="16">
        <v>1</v>
      </c>
      <c r="D2018" s="26">
        <v>2791</v>
      </c>
      <c r="E2018" s="28">
        <v>7.000000000000001E-4</v>
      </c>
      <c r="F2018" s="28">
        <v>2775.3124369558127</v>
      </c>
    </row>
    <row r="2019" spans="1:6">
      <c r="A2019" s="20">
        <v>0.42236111111111113</v>
      </c>
      <c r="B2019" s="21">
        <v>2780</v>
      </c>
      <c r="C2019" s="16">
        <v>1</v>
      </c>
      <c r="D2019" s="26">
        <v>2791</v>
      </c>
      <c r="E2019" s="28">
        <v>7.000000000000001E-4</v>
      </c>
      <c r="F2019" s="28">
        <v>2775.3234182499436</v>
      </c>
    </row>
    <row r="2020" spans="1:6">
      <c r="A2020" s="20">
        <v>0.42238425925925926</v>
      </c>
      <c r="B2020" s="21">
        <v>2780</v>
      </c>
      <c r="C2020" s="16">
        <v>1</v>
      </c>
      <c r="D2020" s="26">
        <v>2791</v>
      </c>
      <c r="E2020" s="28">
        <v>7.000000000000001E-4</v>
      </c>
      <c r="F2020" s="28">
        <v>2775.3343918571686</v>
      </c>
    </row>
    <row r="2021" spans="1:6">
      <c r="A2021" s="20">
        <v>0.4224074074074074</v>
      </c>
      <c r="B2021" s="21">
        <v>2780</v>
      </c>
      <c r="C2021" s="16">
        <v>1</v>
      </c>
      <c r="D2021" s="26">
        <v>2791</v>
      </c>
      <c r="E2021" s="28">
        <v>7.000000000000001E-4</v>
      </c>
      <c r="F2021" s="28">
        <v>2775.3453577828686</v>
      </c>
    </row>
    <row r="2022" spans="1:6">
      <c r="A2022" s="20">
        <v>0.42241898148148149</v>
      </c>
      <c r="B2022" s="21">
        <v>2779</v>
      </c>
      <c r="C2022" s="16">
        <v>1</v>
      </c>
      <c r="D2022" s="26">
        <v>2791</v>
      </c>
      <c r="E2022" s="28">
        <v>7.000000000000001E-4</v>
      </c>
      <c r="F2022" s="28">
        <v>2775.3563160324206</v>
      </c>
    </row>
    <row r="2023" spans="1:6">
      <c r="A2023" s="20">
        <v>0.42245370370370372</v>
      </c>
      <c r="B2023" s="21">
        <v>2779</v>
      </c>
      <c r="C2023" s="16">
        <v>1</v>
      </c>
      <c r="D2023" s="26">
        <v>2791</v>
      </c>
      <c r="E2023" s="28">
        <v>7.000000000000001E-4</v>
      </c>
      <c r="F2023" s="28">
        <v>2775.3672666111979</v>
      </c>
    </row>
    <row r="2024" spans="1:6">
      <c r="A2024" s="20">
        <v>0.42247685185185185</v>
      </c>
      <c r="B2024" s="21">
        <v>2778.5</v>
      </c>
      <c r="C2024" s="16">
        <v>1</v>
      </c>
      <c r="D2024" s="26">
        <v>2791</v>
      </c>
      <c r="E2024" s="28">
        <v>7.000000000000001E-4</v>
      </c>
      <c r="F2024" s="28">
        <v>2775.3782095245701</v>
      </c>
    </row>
    <row r="2025" spans="1:6">
      <c r="A2025" s="20">
        <v>0.42249999999999999</v>
      </c>
      <c r="B2025" s="21">
        <v>2779</v>
      </c>
      <c r="C2025" s="16">
        <v>1</v>
      </c>
      <c r="D2025" s="26">
        <v>2791</v>
      </c>
      <c r="E2025" s="28">
        <v>7.000000000000001E-4</v>
      </c>
      <c r="F2025" s="28">
        <v>2775.3891447779029</v>
      </c>
    </row>
    <row r="2026" spans="1:6">
      <c r="A2026" s="20">
        <v>0.42252314814814818</v>
      </c>
      <c r="B2026" s="21">
        <v>2778.5</v>
      </c>
      <c r="C2026" s="16">
        <v>1</v>
      </c>
      <c r="D2026" s="26">
        <v>2791</v>
      </c>
      <c r="E2026" s="28">
        <v>7.000000000000001E-4</v>
      </c>
      <c r="F2026" s="28">
        <v>2775.4000723765585</v>
      </c>
    </row>
    <row r="2027" spans="1:6">
      <c r="A2027" s="20">
        <v>0.42254629629629631</v>
      </c>
      <c r="B2027" s="21">
        <v>2778.5</v>
      </c>
      <c r="C2027" s="16">
        <v>1</v>
      </c>
      <c r="D2027" s="26">
        <v>2791</v>
      </c>
      <c r="E2027" s="28">
        <v>7.000000000000001E-4</v>
      </c>
      <c r="F2027" s="28">
        <v>2775.4109923258948</v>
      </c>
    </row>
    <row r="2028" spans="1:6">
      <c r="A2028" s="20">
        <v>0.42256944444444444</v>
      </c>
      <c r="B2028" s="21">
        <v>2778.5</v>
      </c>
      <c r="C2028" s="16">
        <v>1</v>
      </c>
      <c r="D2028" s="26">
        <v>2791</v>
      </c>
      <c r="E2028" s="28">
        <v>7.000000000000001E-4</v>
      </c>
      <c r="F2028" s="28">
        <v>2775.4219046312664</v>
      </c>
    </row>
    <row r="2029" spans="1:6">
      <c r="A2029" s="20">
        <v>0.42259259259259258</v>
      </c>
      <c r="B2029" s="21">
        <v>2778</v>
      </c>
      <c r="C2029" s="16">
        <v>1</v>
      </c>
      <c r="D2029" s="26">
        <v>2791</v>
      </c>
      <c r="E2029" s="28">
        <v>7.000000000000001E-4</v>
      </c>
      <c r="F2029" s="28">
        <v>2775.4328092980245</v>
      </c>
    </row>
    <row r="2030" spans="1:6">
      <c r="A2030" s="20">
        <v>0.42261574074074076</v>
      </c>
      <c r="B2030" s="21">
        <v>2778.5</v>
      </c>
      <c r="C2030" s="16">
        <v>1</v>
      </c>
      <c r="D2030" s="26">
        <v>2791</v>
      </c>
      <c r="E2030" s="28">
        <v>7.000000000000001E-4</v>
      </c>
      <c r="F2030" s="28">
        <v>2775.4437063315158</v>
      </c>
    </row>
    <row r="2031" spans="1:6">
      <c r="A2031" s="20">
        <v>0.4226388888888889</v>
      </c>
      <c r="B2031" s="21">
        <v>2778</v>
      </c>
      <c r="C2031" s="16">
        <v>1</v>
      </c>
      <c r="D2031" s="26">
        <v>2791</v>
      </c>
      <c r="E2031" s="28">
        <v>7.000000000000001E-4</v>
      </c>
      <c r="F2031" s="28">
        <v>2775.4545957370838</v>
      </c>
    </row>
    <row r="2032" spans="1:6">
      <c r="A2032" s="20">
        <v>0.42267361111111112</v>
      </c>
      <c r="B2032" s="21">
        <v>2778.5</v>
      </c>
      <c r="C2032" s="16">
        <v>1</v>
      </c>
      <c r="D2032" s="26">
        <v>2791</v>
      </c>
      <c r="E2032" s="28">
        <v>7.000000000000001E-4</v>
      </c>
      <c r="F2032" s="28">
        <v>2775.4654775200679</v>
      </c>
    </row>
    <row r="2033" spans="1:6">
      <c r="A2033" s="20">
        <v>0.42269675925925926</v>
      </c>
      <c r="B2033" s="21">
        <v>2779</v>
      </c>
      <c r="C2033" s="16">
        <v>1</v>
      </c>
      <c r="D2033" s="26">
        <v>2791</v>
      </c>
      <c r="E2033" s="28">
        <v>7.000000000000001E-4</v>
      </c>
      <c r="F2033" s="28">
        <v>2775.4763516858038</v>
      </c>
    </row>
    <row r="2034" spans="1:6">
      <c r="A2034" s="20">
        <v>0.42270833333333335</v>
      </c>
      <c r="B2034" s="21">
        <v>2779</v>
      </c>
      <c r="C2034" s="16">
        <v>1</v>
      </c>
      <c r="D2034" s="26">
        <v>2791</v>
      </c>
      <c r="E2034" s="28">
        <v>7.000000000000001E-4</v>
      </c>
      <c r="F2034" s="28">
        <v>2775.4872182396239</v>
      </c>
    </row>
    <row r="2035" spans="1:6">
      <c r="A2035" s="20">
        <v>0.42274305555555558</v>
      </c>
      <c r="B2035" s="21">
        <v>2778.5</v>
      </c>
      <c r="C2035" s="16">
        <v>1</v>
      </c>
      <c r="D2035" s="26">
        <v>2791</v>
      </c>
      <c r="E2035" s="28">
        <v>7.000000000000001E-4</v>
      </c>
      <c r="F2035" s="28">
        <v>2775.4980771868563</v>
      </c>
    </row>
    <row r="2036" spans="1:6">
      <c r="A2036" s="20">
        <v>0.42276620370370371</v>
      </c>
      <c r="B2036" s="21">
        <v>2778.5</v>
      </c>
      <c r="C2036" s="16">
        <v>1</v>
      </c>
      <c r="D2036" s="26">
        <v>2791</v>
      </c>
      <c r="E2036" s="28">
        <v>7.000000000000001E-4</v>
      </c>
      <c r="F2036" s="28">
        <v>2775.5089285328254</v>
      </c>
    </row>
    <row r="2037" spans="1:6">
      <c r="A2037" s="20">
        <v>0.42280092592592594</v>
      </c>
      <c r="B2037" s="21">
        <v>2778.5</v>
      </c>
      <c r="C2037" s="16">
        <v>1</v>
      </c>
      <c r="D2037" s="26">
        <v>2791</v>
      </c>
      <c r="E2037" s="28">
        <v>7.000000000000001E-4</v>
      </c>
      <c r="F2037" s="28">
        <v>2775.5197722828525</v>
      </c>
    </row>
    <row r="2038" spans="1:6">
      <c r="A2038" s="20">
        <v>0.42281249999999998</v>
      </c>
      <c r="B2038" s="21">
        <v>2778.5</v>
      </c>
      <c r="C2038" s="16">
        <v>1</v>
      </c>
      <c r="D2038" s="26">
        <v>2791</v>
      </c>
      <c r="E2038" s="28">
        <v>7.000000000000001E-4</v>
      </c>
      <c r="F2038" s="28">
        <v>2775.5306084422546</v>
      </c>
    </row>
    <row r="2039" spans="1:6">
      <c r="A2039" s="20">
        <v>0.42284722222222221</v>
      </c>
      <c r="B2039" s="21">
        <v>2778.5</v>
      </c>
      <c r="C2039" s="16">
        <v>1</v>
      </c>
      <c r="D2039" s="26">
        <v>2791</v>
      </c>
      <c r="E2039" s="28">
        <v>7.000000000000001E-4</v>
      </c>
      <c r="F2039" s="28">
        <v>2775.5414370163448</v>
      </c>
    </row>
    <row r="2040" spans="1:6">
      <c r="A2040" s="20">
        <v>0.4228587962962963</v>
      </c>
      <c r="B2040" s="21">
        <v>2780</v>
      </c>
      <c r="C2040" s="16">
        <v>1</v>
      </c>
      <c r="D2040" s="26">
        <v>2791</v>
      </c>
      <c r="E2040" s="28">
        <v>7.000000000000001E-4</v>
      </c>
      <c r="F2040" s="28">
        <v>2775.5522580104334</v>
      </c>
    </row>
    <row r="2041" spans="1:6">
      <c r="A2041" s="20">
        <v>0.42289351851851853</v>
      </c>
      <c r="B2041" s="21">
        <v>2780</v>
      </c>
      <c r="C2041" s="16">
        <v>1</v>
      </c>
      <c r="D2041" s="26">
        <v>2791</v>
      </c>
      <c r="E2041" s="28">
        <v>7.000000000000001E-4</v>
      </c>
      <c r="F2041" s="28">
        <v>2775.5630714298263</v>
      </c>
    </row>
    <row r="2042" spans="1:6">
      <c r="A2042" s="20">
        <v>0.42290509259259257</v>
      </c>
      <c r="B2042" s="21">
        <v>2780</v>
      </c>
      <c r="C2042" s="16">
        <v>1</v>
      </c>
      <c r="D2042" s="26">
        <v>2791</v>
      </c>
      <c r="E2042" s="28">
        <v>7.000000000000001E-4</v>
      </c>
      <c r="F2042" s="28">
        <v>2775.5738772798254</v>
      </c>
    </row>
    <row r="2043" spans="1:6">
      <c r="A2043" s="20">
        <v>0.4229398148148148</v>
      </c>
      <c r="B2043" s="21">
        <v>2780</v>
      </c>
      <c r="C2043" s="16">
        <v>1</v>
      </c>
      <c r="D2043" s="26">
        <v>2791</v>
      </c>
      <c r="E2043" s="28">
        <v>7.000000000000001E-4</v>
      </c>
      <c r="F2043" s="28">
        <v>2775.5846755657294</v>
      </c>
    </row>
    <row r="2044" spans="1:6">
      <c r="A2044" s="20">
        <v>0.42296296296296299</v>
      </c>
      <c r="B2044" s="21">
        <v>2780</v>
      </c>
      <c r="C2044" s="16">
        <v>1</v>
      </c>
      <c r="D2044" s="26">
        <v>2791</v>
      </c>
      <c r="E2044" s="28">
        <v>7.000000000000001E-4</v>
      </c>
      <c r="F2044" s="28">
        <v>2775.5954662928334</v>
      </c>
    </row>
    <row r="2045" spans="1:6">
      <c r="A2045" s="20">
        <v>0.42298611111111112</v>
      </c>
      <c r="B2045" s="21">
        <v>2779.5</v>
      </c>
      <c r="C2045" s="16">
        <v>1</v>
      </c>
      <c r="D2045" s="26">
        <v>2791</v>
      </c>
      <c r="E2045" s="28">
        <v>7.000000000000001E-4</v>
      </c>
      <c r="F2045" s="28">
        <v>2775.6062494664284</v>
      </c>
    </row>
    <row r="2046" spans="1:6">
      <c r="A2046" s="20">
        <v>0.42300925925925925</v>
      </c>
      <c r="B2046" s="21">
        <v>2779.5</v>
      </c>
      <c r="C2046" s="16">
        <v>1</v>
      </c>
      <c r="D2046" s="26">
        <v>2791</v>
      </c>
      <c r="E2046" s="28">
        <v>7.000000000000001E-4</v>
      </c>
      <c r="F2046" s="28">
        <v>2775.6170250918017</v>
      </c>
    </row>
    <row r="2047" spans="1:6">
      <c r="A2047" s="20">
        <v>0.42303240740740738</v>
      </c>
      <c r="B2047" s="21">
        <v>2779.5</v>
      </c>
      <c r="C2047" s="16">
        <v>1</v>
      </c>
      <c r="D2047" s="26">
        <v>2791</v>
      </c>
      <c r="E2047" s="28">
        <v>7.000000000000001E-4</v>
      </c>
      <c r="F2047" s="28">
        <v>2775.6277931742375</v>
      </c>
    </row>
    <row r="2048" spans="1:6">
      <c r="A2048" s="20">
        <v>0.42305555555555557</v>
      </c>
      <c r="B2048" s="21">
        <v>2780</v>
      </c>
      <c r="C2048" s="16">
        <v>1</v>
      </c>
      <c r="D2048" s="26">
        <v>2791</v>
      </c>
      <c r="E2048" s="28">
        <v>7.000000000000001E-4</v>
      </c>
      <c r="F2048" s="28">
        <v>2775.6385537190154</v>
      </c>
    </row>
    <row r="2049" spans="1:6">
      <c r="A2049" s="20">
        <v>0.42307870370370371</v>
      </c>
      <c r="B2049" s="21">
        <v>2780</v>
      </c>
      <c r="C2049" s="16">
        <v>1</v>
      </c>
      <c r="D2049" s="26">
        <v>2791</v>
      </c>
      <c r="E2049" s="28">
        <v>7.000000000000001E-4</v>
      </c>
      <c r="F2049" s="28">
        <v>2775.6493067314123</v>
      </c>
    </row>
    <row r="2050" spans="1:6">
      <c r="A2050" s="20">
        <v>0.42310185185185184</v>
      </c>
      <c r="B2050" s="21">
        <v>2779.5</v>
      </c>
      <c r="C2050" s="16">
        <v>1</v>
      </c>
      <c r="D2050" s="26">
        <v>2791</v>
      </c>
      <c r="E2050" s="28">
        <v>7.000000000000001E-4</v>
      </c>
      <c r="F2050" s="28">
        <v>2775.6600522167005</v>
      </c>
    </row>
    <row r="2051" spans="1:6">
      <c r="A2051" s="20">
        <v>0.42313657407407407</v>
      </c>
      <c r="B2051" s="21">
        <v>2779</v>
      </c>
      <c r="C2051" s="16">
        <v>1</v>
      </c>
      <c r="D2051" s="26">
        <v>2791</v>
      </c>
      <c r="E2051" s="28">
        <v>7.000000000000001E-4</v>
      </c>
      <c r="F2051" s="28">
        <v>2775.6707901801487</v>
      </c>
    </row>
    <row r="2052" spans="1:6">
      <c r="A2052" s="20">
        <v>0.42314814814814816</v>
      </c>
      <c r="B2052" s="21">
        <v>2779</v>
      </c>
      <c r="C2052" s="16">
        <v>1</v>
      </c>
      <c r="D2052" s="26">
        <v>2791</v>
      </c>
      <c r="E2052" s="28">
        <v>7.000000000000001E-4</v>
      </c>
      <c r="F2052" s="28">
        <v>2775.6815206270226</v>
      </c>
    </row>
    <row r="2053" spans="1:6">
      <c r="A2053" s="20">
        <v>0.42318287037037039</v>
      </c>
      <c r="B2053" s="21">
        <v>2779.5</v>
      </c>
      <c r="C2053" s="16">
        <v>1</v>
      </c>
      <c r="D2053" s="26">
        <v>2791</v>
      </c>
      <c r="E2053" s="28">
        <v>7.000000000000001E-4</v>
      </c>
      <c r="F2053" s="28">
        <v>2775.6922435625838</v>
      </c>
    </row>
    <row r="2054" spans="1:6">
      <c r="A2054" s="20">
        <v>0.42320601851851852</v>
      </c>
      <c r="B2054" s="21">
        <v>2779.5</v>
      </c>
      <c r="C2054" s="16">
        <v>1</v>
      </c>
      <c r="D2054" s="26">
        <v>2791</v>
      </c>
      <c r="E2054" s="28">
        <v>7.000000000000001E-4</v>
      </c>
      <c r="F2054" s="28">
        <v>2775.7029589920899</v>
      </c>
    </row>
    <row r="2055" spans="1:6">
      <c r="A2055" s="20">
        <v>0.42321759259259262</v>
      </c>
      <c r="B2055" s="21">
        <v>2779.5</v>
      </c>
      <c r="C2055" s="16">
        <v>1</v>
      </c>
      <c r="D2055" s="26">
        <v>2791</v>
      </c>
      <c r="E2055" s="28">
        <v>7.000000000000001E-4</v>
      </c>
      <c r="F2055" s="28">
        <v>2775.7136669207953</v>
      </c>
    </row>
    <row r="2056" spans="1:6">
      <c r="A2056" s="20">
        <v>0.42324074074074075</v>
      </c>
      <c r="B2056" s="21">
        <v>2779</v>
      </c>
      <c r="C2056" s="16">
        <v>1</v>
      </c>
      <c r="D2056" s="26">
        <v>2791</v>
      </c>
      <c r="E2056" s="28">
        <v>7.000000000000001E-4</v>
      </c>
      <c r="F2056" s="28">
        <v>2775.7243673539506</v>
      </c>
    </row>
    <row r="2057" spans="1:6">
      <c r="A2057" s="20">
        <v>0.42326388888888888</v>
      </c>
      <c r="B2057" s="21">
        <v>2779</v>
      </c>
      <c r="C2057" s="16">
        <v>1</v>
      </c>
      <c r="D2057" s="26">
        <v>2791</v>
      </c>
      <c r="E2057" s="28">
        <v>7.000000000000001E-4</v>
      </c>
      <c r="F2057" s="28">
        <v>2775.7350602968027</v>
      </c>
    </row>
    <row r="2058" spans="1:6">
      <c r="A2058" s="20">
        <v>0.42328703703703702</v>
      </c>
      <c r="B2058" s="21">
        <v>2779</v>
      </c>
      <c r="C2058" s="16">
        <v>1</v>
      </c>
      <c r="D2058" s="26">
        <v>2791</v>
      </c>
      <c r="E2058" s="28">
        <v>7.000000000000001E-4</v>
      </c>
      <c r="F2058" s="28">
        <v>2775.7457457545947</v>
      </c>
    </row>
    <row r="2059" spans="1:6">
      <c r="A2059" s="20">
        <v>0.42329861111111111</v>
      </c>
      <c r="B2059" s="21">
        <v>2778.5</v>
      </c>
      <c r="C2059" s="16">
        <v>1</v>
      </c>
      <c r="D2059" s="26">
        <v>2791</v>
      </c>
      <c r="E2059" s="28">
        <v>7.000000000000001E-4</v>
      </c>
      <c r="F2059" s="28">
        <v>2775.7564237325664</v>
      </c>
    </row>
    <row r="2060" spans="1:6">
      <c r="A2060" s="20">
        <v>0.42333333333333334</v>
      </c>
      <c r="B2060" s="21">
        <v>2778.5</v>
      </c>
      <c r="C2060" s="16">
        <v>1</v>
      </c>
      <c r="D2060" s="26">
        <v>2791</v>
      </c>
      <c r="E2060" s="28">
        <v>7.000000000000001E-4</v>
      </c>
      <c r="F2060" s="28">
        <v>2775.7670942359537</v>
      </c>
    </row>
    <row r="2061" spans="1:6">
      <c r="A2061" s="20">
        <v>0.42335648148148147</v>
      </c>
      <c r="B2061" s="21">
        <v>2779</v>
      </c>
      <c r="C2061" s="16">
        <v>1</v>
      </c>
      <c r="D2061" s="26">
        <v>2791</v>
      </c>
      <c r="E2061" s="28">
        <v>7.000000000000001E-4</v>
      </c>
      <c r="F2061" s="28">
        <v>2775.7777572699883</v>
      </c>
    </row>
    <row r="2062" spans="1:6">
      <c r="A2062" s="20">
        <v>0.42336805555555557</v>
      </c>
      <c r="B2062" s="21">
        <v>2779.5</v>
      </c>
      <c r="C2062" s="16">
        <v>1</v>
      </c>
      <c r="D2062" s="26">
        <v>2791</v>
      </c>
      <c r="E2062" s="28">
        <v>7.000000000000001E-4</v>
      </c>
      <c r="F2062" s="28">
        <v>2775.7884128398991</v>
      </c>
    </row>
    <row r="2063" spans="1:6">
      <c r="A2063" s="20">
        <v>0.42340277777777779</v>
      </c>
      <c r="B2063" s="21">
        <v>2779.5</v>
      </c>
      <c r="C2063" s="16">
        <v>1</v>
      </c>
      <c r="D2063" s="26">
        <v>2791</v>
      </c>
      <c r="E2063" s="28">
        <v>7.000000000000001E-4</v>
      </c>
      <c r="F2063" s="28">
        <v>2775.7990609509111</v>
      </c>
    </row>
    <row r="2064" spans="1:6">
      <c r="A2064" s="20">
        <v>0.42342592592592593</v>
      </c>
      <c r="B2064" s="21">
        <v>2779</v>
      </c>
      <c r="C2064" s="16">
        <v>1</v>
      </c>
      <c r="D2064" s="26">
        <v>2791</v>
      </c>
      <c r="E2064" s="28">
        <v>7.000000000000001E-4</v>
      </c>
      <c r="F2064" s="28">
        <v>2775.8097016082456</v>
      </c>
    </row>
    <row r="2065" spans="1:6">
      <c r="A2065" s="20">
        <v>0.42344907407407406</v>
      </c>
      <c r="B2065" s="21">
        <v>2778.5</v>
      </c>
      <c r="C2065" s="16">
        <v>1</v>
      </c>
      <c r="D2065" s="26">
        <v>2791</v>
      </c>
      <c r="E2065" s="28">
        <v>7.000000000000001E-4</v>
      </c>
      <c r="F2065" s="28">
        <v>2775.8203348171201</v>
      </c>
    </row>
    <row r="2066" spans="1:6">
      <c r="A2066" s="20">
        <v>0.42348379629629629</v>
      </c>
      <c r="B2066" s="21">
        <v>2779</v>
      </c>
      <c r="C2066" s="16">
        <v>1</v>
      </c>
      <c r="D2066" s="26">
        <v>2791</v>
      </c>
      <c r="E2066" s="28">
        <v>7.000000000000001E-4</v>
      </c>
      <c r="F2066" s="28">
        <v>2775.830960582748</v>
      </c>
    </row>
    <row r="2067" spans="1:6">
      <c r="A2067" s="20">
        <v>0.42349537037037038</v>
      </c>
      <c r="B2067" s="21">
        <v>2778</v>
      </c>
      <c r="C2067" s="16">
        <v>1</v>
      </c>
      <c r="D2067" s="26">
        <v>2791</v>
      </c>
      <c r="E2067" s="28">
        <v>7.000000000000001E-4</v>
      </c>
      <c r="F2067" s="28">
        <v>2775.8415789103401</v>
      </c>
    </row>
    <row r="2068" spans="1:6">
      <c r="A2068" s="20">
        <v>0.42353009259259261</v>
      </c>
      <c r="B2068" s="21">
        <v>2779</v>
      </c>
      <c r="C2068" s="16">
        <v>1</v>
      </c>
      <c r="D2068" s="26">
        <v>2791</v>
      </c>
      <c r="E2068" s="28">
        <v>7.000000000000001E-4</v>
      </c>
      <c r="F2068" s="28">
        <v>2775.8521898051031</v>
      </c>
    </row>
    <row r="2069" spans="1:6">
      <c r="A2069" s="20">
        <v>0.42354166666666665</v>
      </c>
      <c r="B2069" s="21">
        <v>2779</v>
      </c>
      <c r="C2069" s="16">
        <v>1</v>
      </c>
      <c r="D2069" s="26">
        <v>2791</v>
      </c>
      <c r="E2069" s="28">
        <v>7.000000000000001E-4</v>
      </c>
      <c r="F2069" s="28">
        <v>2775.8627932722393</v>
      </c>
    </row>
    <row r="2070" spans="1:6">
      <c r="A2070" s="20">
        <v>0.42356481481481484</v>
      </c>
      <c r="B2070" s="21">
        <v>2779</v>
      </c>
      <c r="C2070" s="16">
        <v>1</v>
      </c>
      <c r="D2070" s="26">
        <v>2791</v>
      </c>
      <c r="E2070" s="28">
        <v>7.000000000000001E-4</v>
      </c>
      <c r="F2070" s="28">
        <v>2775.8733893169488</v>
      </c>
    </row>
    <row r="2071" spans="1:6">
      <c r="A2071" s="20">
        <v>0.42359953703703701</v>
      </c>
      <c r="B2071" s="21">
        <v>2779</v>
      </c>
      <c r="C2071" s="16">
        <v>1</v>
      </c>
      <c r="D2071" s="26">
        <v>2791</v>
      </c>
      <c r="E2071" s="28">
        <v>7.000000000000001E-4</v>
      </c>
      <c r="F2071" s="28">
        <v>2775.883977944427</v>
      </c>
    </row>
    <row r="2072" spans="1:6">
      <c r="A2072" s="20">
        <v>0.4236226851851852</v>
      </c>
      <c r="B2072" s="21">
        <v>2778.5</v>
      </c>
      <c r="C2072" s="16">
        <v>1</v>
      </c>
      <c r="D2072" s="26">
        <v>2791</v>
      </c>
      <c r="E2072" s="28">
        <v>7.000000000000001E-4</v>
      </c>
      <c r="F2072" s="28">
        <v>2775.8945591598658</v>
      </c>
    </row>
    <row r="2073" spans="1:6">
      <c r="A2073" s="20">
        <v>0.42364583333333333</v>
      </c>
      <c r="B2073" s="21">
        <v>2779.5</v>
      </c>
      <c r="C2073" s="16">
        <v>1</v>
      </c>
      <c r="D2073" s="26">
        <v>2791</v>
      </c>
      <c r="E2073" s="28">
        <v>7.000000000000001E-4</v>
      </c>
      <c r="F2073" s="28">
        <v>2775.9051329684539</v>
      </c>
    </row>
    <row r="2074" spans="1:6">
      <c r="A2074" s="20">
        <v>0.42368055555555556</v>
      </c>
      <c r="B2074" s="21">
        <v>2779</v>
      </c>
      <c r="C2074" s="16">
        <v>1</v>
      </c>
      <c r="D2074" s="26">
        <v>2791</v>
      </c>
      <c r="E2074" s="28">
        <v>7.000000000000001E-4</v>
      </c>
      <c r="F2074" s="28">
        <v>2775.9156993753759</v>
      </c>
    </row>
    <row r="2075" spans="1:6">
      <c r="A2075" s="20">
        <v>0.42370370370370369</v>
      </c>
      <c r="B2075" s="21">
        <v>2779.5</v>
      </c>
      <c r="C2075" s="16">
        <v>1</v>
      </c>
      <c r="D2075" s="26">
        <v>2791</v>
      </c>
      <c r="E2075" s="28">
        <v>7.000000000000001E-4</v>
      </c>
      <c r="F2075" s="28">
        <v>2775.9262583858131</v>
      </c>
    </row>
    <row r="2076" spans="1:6">
      <c r="A2076" s="20">
        <v>0.42372685185185183</v>
      </c>
      <c r="B2076" s="21">
        <v>2779.5</v>
      </c>
      <c r="C2076" s="16">
        <v>1</v>
      </c>
      <c r="D2076" s="26">
        <v>2791</v>
      </c>
      <c r="E2076" s="28">
        <v>7.000000000000001E-4</v>
      </c>
      <c r="F2076" s="28">
        <v>2775.9368100049428</v>
      </c>
    </row>
    <row r="2077" spans="1:6">
      <c r="A2077" s="20">
        <v>0.42375000000000002</v>
      </c>
      <c r="B2077" s="21">
        <v>2780</v>
      </c>
      <c r="C2077" s="16">
        <v>1</v>
      </c>
      <c r="D2077" s="26">
        <v>2791</v>
      </c>
      <c r="E2077" s="28">
        <v>7.000000000000001E-4</v>
      </c>
      <c r="F2077" s="28">
        <v>2775.9473542379392</v>
      </c>
    </row>
    <row r="2078" spans="1:6">
      <c r="A2078" s="20">
        <v>0.42377314814814815</v>
      </c>
      <c r="B2078" s="21">
        <v>2780.5</v>
      </c>
      <c r="C2078" s="16">
        <v>1</v>
      </c>
      <c r="D2078" s="26">
        <v>2791</v>
      </c>
      <c r="E2078" s="28">
        <v>7.000000000000001E-4</v>
      </c>
      <c r="F2078" s="28">
        <v>2775.9578910899727</v>
      </c>
    </row>
    <row r="2079" spans="1:6">
      <c r="A2079" s="20">
        <v>0.42379629629629628</v>
      </c>
      <c r="B2079" s="21">
        <v>2780.5</v>
      </c>
      <c r="C2079" s="16">
        <v>1</v>
      </c>
      <c r="D2079" s="26">
        <v>2791</v>
      </c>
      <c r="E2079" s="28">
        <v>7.000000000000001E-4</v>
      </c>
      <c r="F2079" s="28">
        <v>2775.9684205662097</v>
      </c>
    </row>
    <row r="2080" spans="1:6">
      <c r="A2080" s="20">
        <v>0.42381944444444447</v>
      </c>
      <c r="B2080" s="21">
        <v>2781.5</v>
      </c>
      <c r="C2080" s="16">
        <v>1</v>
      </c>
      <c r="D2080" s="26">
        <v>2791</v>
      </c>
      <c r="E2080" s="28">
        <v>7.000000000000001E-4</v>
      </c>
      <c r="F2080" s="28">
        <v>2775.9789426718135</v>
      </c>
    </row>
    <row r="2081" spans="1:6">
      <c r="A2081" s="20">
        <v>0.4238425925925926</v>
      </c>
      <c r="B2081" s="21">
        <v>2784</v>
      </c>
      <c r="C2081" s="16">
        <v>1</v>
      </c>
      <c r="D2081" s="26">
        <v>2791</v>
      </c>
      <c r="E2081" s="28">
        <v>7.000000000000001E-4</v>
      </c>
      <c r="F2081" s="28">
        <v>2775.989457411943</v>
      </c>
    </row>
    <row r="2082" spans="1:6">
      <c r="A2082" s="20">
        <v>0.42387731481481483</v>
      </c>
      <c r="B2082" s="21">
        <v>2784.5</v>
      </c>
      <c r="C2082" s="16">
        <v>1</v>
      </c>
      <c r="D2082" s="26">
        <v>2791</v>
      </c>
      <c r="E2082" s="28">
        <v>7.000000000000001E-4</v>
      </c>
      <c r="F2082" s="28">
        <v>2775.9999647917548</v>
      </c>
    </row>
    <row r="2083" spans="1:6">
      <c r="A2083" s="20">
        <v>0.42388888888888887</v>
      </c>
      <c r="B2083" s="21">
        <v>2784</v>
      </c>
      <c r="C2083" s="16">
        <v>1</v>
      </c>
      <c r="D2083" s="26">
        <v>2791</v>
      </c>
      <c r="E2083" s="28">
        <v>7.000000000000001E-4</v>
      </c>
      <c r="F2083" s="28">
        <v>2776.0104648164006</v>
      </c>
    </row>
    <row r="2084" spans="1:6">
      <c r="A2084" s="20">
        <v>0.42391203703703706</v>
      </c>
      <c r="B2084" s="21">
        <v>2784.5</v>
      </c>
      <c r="C2084" s="16">
        <v>1</v>
      </c>
      <c r="D2084" s="26">
        <v>2791</v>
      </c>
      <c r="E2084" s="28">
        <v>7.000000000000001E-4</v>
      </c>
      <c r="F2084" s="28">
        <v>2776.0209574910291</v>
      </c>
    </row>
    <row r="2085" spans="1:6">
      <c r="A2085" s="20">
        <v>0.42393518518518519</v>
      </c>
      <c r="B2085" s="21">
        <v>2784</v>
      </c>
      <c r="C2085" s="16">
        <v>1</v>
      </c>
      <c r="D2085" s="26">
        <v>2791</v>
      </c>
      <c r="E2085" s="28">
        <v>7.000000000000001E-4</v>
      </c>
      <c r="F2085" s="28">
        <v>2776.0314428207853</v>
      </c>
    </row>
    <row r="2086" spans="1:6">
      <c r="A2086" s="20">
        <v>0.42396990740740742</v>
      </c>
      <c r="B2086" s="21">
        <v>2783.5</v>
      </c>
      <c r="C2086" s="16">
        <v>1</v>
      </c>
      <c r="D2086" s="26">
        <v>2791</v>
      </c>
      <c r="E2086" s="28">
        <v>7.000000000000001E-4</v>
      </c>
      <c r="F2086" s="28">
        <v>2776.0419208108106</v>
      </c>
    </row>
    <row r="2087" spans="1:6">
      <c r="A2087" s="20">
        <v>0.42399305555555555</v>
      </c>
      <c r="B2087" s="21">
        <v>2785</v>
      </c>
      <c r="C2087" s="16">
        <v>1</v>
      </c>
      <c r="D2087" s="26">
        <v>2791</v>
      </c>
      <c r="E2087" s="28">
        <v>7.000000000000001E-4</v>
      </c>
      <c r="F2087" s="28">
        <v>2776.0523914662431</v>
      </c>
    </row>
    <row r="2088" spans="1:6">
      <c r="A2088" s="20">
        <v>0.42401620370370369</v>
      </c>
      <c r="B2088" s="21">
        <v>2785</v>
      </c>
      <c r="C2088" s="16">
        <v>1</v>
      </c>
      <c r="D2088" s="26">
        <v>2791</v>
      </c>
      <c r="E2088" s="28">
        <v>7.000000000000001E-4</v>
      </c>
      <c r="F2088" s="28">
        <v>2776.0628547922165</v>
      </c>
    </row>
    <row r="2089" spans="1:6">
      <c r="A2089" s="20">
        <v>0.42402777777777778</v>
      </c>
      <c r="B2089" s="21">
        <v>2785</v>
      </c>
      <c r="C2089" s="16">
        <v>1</v>
      </c>
      <c r="D2089" s="26">
        <v>2791</v>
      </c>
      <c r="E2089" s="28">
        <v>7.000000000000001E-4</v>
      </c>
      <c r="F2089" s="28">
        <v>2776.0733107938618</v>
      </c>
    </row>
    <row r="2090" spans="1:6">
      <c r="A2090" s="20">
        <v>0.42406250000000001</v>
      </c>
      <c r="B2090" s="21">
        <v>2785</v>
      </c>
      <c r="C2090" s="16">
        <v>1</v>
      </c>
      <c r="D2090" s="26">
        <v>2791</v>
      </c>
      <c r="E2090" s="28">
        <v>7.000000000000001E-4</v>
      </c>
      <c r="F2090" s="28">
        <v>2776.0837594763061</v>
      </c>
    </row>
    <row r="2091" spans="1:6">
      <c r="A2091" s="20">
        <v>0.42407407407407405</v>
      </c>
      <c r="B2091" s="21">
        <v>2785.5</v>
      </c>
      <c r="C2091" s="16">
        <v>1</v>
      </c>
      <c r="D2091" s="26">
        <v>2791</v>
      </c>
      <c r="E2091" s="28">
        <v>7.000000000000001E-4</v>
      </c>
      <c r="F2091" s="28">
        <v>2776.0942008446727</v>
      </c>
    </row>
    <row r="2092" spans="1:6">
      <c r="A2092" s="20">
        <v>0.42408564814814814</v>
      </c>
      <c r="B2092" s="21">
        <v>2785</v>
      </c>
      <c r="C2092" s="16">
        <v>1</v>
      </c>
      <c r="D2092" s="26">
        <v>2791</v>
      </c>
      <c r="E2092" s="28">
        <v>7.000000000000001E-4</v>
      </c>
      <c r="F2092" s="28">
        <v>2776.1046349040816</v>
      </c>
    </row>
    <row r="2093" spans="1:6">
      <c r="A2093" s="20">
        <v>0.42410879629629628</v>
      </c>
      <c r="B2093" s="21">
        <v>2785.5</v>
      </c>
      <c r="C2093" s="16">
        <v>1</v>
      </c>
      <c r="D2093" s="26">
        <v>2791</v>
      </c>
      <c r="E2093" s="28">
        <v>7.000000000000001E-4</v>
      </c>
      <c r="F2093" s="28">
        <v>2776.1150616596487</v>
      </c>
    </row>
    <row r="2094" spans="1:6">
      <c r="A2094" s="20">
        <v>0.4241435185185185</v>
      </c>
      <c r="B2094" s="21">
        <v>2785</v>
      </c>
      <c r="C2094" s="16">
        <v>1</v>
      </c>
      <c r="D2094" s="26">
        <v>2791</v>
      </c>
      <c r="E2094" s="28">
        <v>7.000000000000001E-4</v>
      </c>
      <c r="F2094" s="28">
        <v>2776.1254811164872</v>
      </c>
    </row>
    <row r="2095" spans="1:6">
      <c r="A2095" s="20">
        <v>0.42416666666666669</v>
      </c>
      <c r="B2095" s="21">
        <v>2784.5</v>
      </c>
      <c r="C2095" s="16">
        <v>1</v>
      </c>
      <c r="D2095" s="26">
        <v>2791</v>
      </c>
      <c r="E2095" s="28">
        <v>7.000000000000001E-4</v>
      </c>
      <c r="F2095" s="28">
        <v>2776.1358932797057</v>
      </c>
    </row>
    <row r="2096" spans="1:6">
      <c r="A2096" s="20">
        <v>0.42418981481481483</v>
      </c>
      <c r="B2096" s="21">
        <v>2784.5</v>
      </c>
      <c r="C2096" s="16">
        <v>1</v>
      </c>
      <c r="D2096" s="26">
        <v>2791</v>
      </c>
      <c r="E2096" s="28">
        <v>7.000000000000001E-4</v>
      </c>
      <c r="F2096" s="28">
        <v>2776.14629815441</v>
      </c>
    </row>
    <row r="2097" spans="1:6">
      <c r="A2097" s="20">
        <v>0.42421296296296296</v>
      </c>
      <c r="B2097" s="21">
        <v>2784</v>
      </c>
      <c r="C2097" s="16">
        <v>1</v>
      </c>
      <c r="D2097" s="26">
        <v>2791</v>
      </c>
      <c r="E2097" s="28">
        <v>7.000000000000001E-4</v>
      </c>
      <c r="F2097" s="28">
        <v>2776.1566957457021</v>
      </c>
    </row>
    <row r="2098" spans="1:6">
      <c r="A2098" s="20">
        <v>0.42422453703703705</v>
      </c>
      <c r="B2098" s="21">
        <v>2784.5</v>
      </c>
      <c r="C2098" s="16">
        <v>1</v>
      </c>
      <c r="D2098" s="26">
        <v>2791</v>
      </c>
      <c r="E2098" s="28">
        <v>7.000000000000001E-4</v>
      </c>
      <c r="F2098" s="28">
        <v>2776.1670860586801</v>
      </c>
    </row>
    <row r="2099" spans="1:6">
      <c r="A2099" s="20">
        <v>0.42425925925925928</v>
      </c>
      <c r="B2099" s="21">
        <v>2784.5</v>
      </c>
      <c r="C2099" s="16">
        <v>1</v>
      </c>
      <c r="D2099" s="26">
        <v>2791</v>
      </c>
      <c r="E2099" s="28">
        <v>7.000000000000001E-4</v>
      </c>
      <c r="F2099" s="28">
        <v>2776.1774690984389</v>
      </c>
    </row>
    <row r="2100" spans="1:6">
      <c r="A2100" s="20">
        <v>0.42428240740740741</v>
      </c>
      <c r="B2100" s="21">
        <v>2784.5</v>
      </c>
      <c r="C2100" s="16">
        <v>1</v>
      </c>
      <c r="D2100" s="26">
        <v>2791</v>
      </c>
      <c r="E2100" s="28">
        <v>7.000000000000001E-4</v>
      </c>
      <c r="F2100" s="28">
        <v>2776.18784487007</v>
      </c>
    </row>
    <row r="2101" spans="1:6">
      <c r="A2101" s="20">
        <v>0.42430555555555555</v>
      </c>
      <c r="B2101" s="21">
        <v>2784.5</v>
      </c>
      <c r="C2101" s="16">
        <v>1</v>
      </c>
      <c r="D2101" s="26">
        <v>2791</v>
      </c>
      <c r="E2101" s="28">
        <v>7.000000000000001E-4</v>
      </c>
      <c r="F2101" s="28">
        <v>2776.198213378661</v>
      </c>
    </row>
    <row r="2102" spans="1:6">
      <c r="A2102" s="20">
        <v>0.42432870370370368</v>
      </c>
      <c r="B2102" s="21">
        <v>2785</v>
      </c>
      <c r="C2102" s="16">
        <v>1</v>
      </c>
      <c r="D2102" s="26">
        <v>2791</v>
      </c>
      <c r="E2102" s="28">
        <v>7.000000000000001E-4</v>
      </c>
      <c r="F2102" s="28">
        <v>2776.208574629296</v>
      </c>
    </row>
    <row r="2103" spans="1:6">
      <c r="A2103" s="20">
        <v>0.42436342592592591</v>
      </c>
      <c r="B2103" s="21">
        <v>2786</v>
      </c>
      <c r="C2103" s="16">
        <v>1</v>
      </c>
      <c r="D2103" s="26">
        <v>2791</v>
      </c>
      <c r="E2103" s="28">
        <v>7.000000000000001E-4</v>
      </c>
      <c r="F2103" s="28">
        <v>2776.2189286270554</v>
      </c>
    </row>
    <row r="2104" spans="1:6">
      <c r="A2104" s="20">
        <v>0.4243865740740741</v>
      </c>
      <c r="B2104" s="21">
        <v>2786</v>
      </c>
      <c r="C2104" s="16">
        <v>1</v>
      </c>
      <c r="D2104" s="26">
        <v>2791</v>
      </c>
      <c r="E2104" s="28">
        <v>7.000000000000001E-4</v>
      </c>
      <c r="F2104" s="28">
        <v>2776.2292753770166</v>
      </c>
    </row>
    <row r="2105" spans="1:6">
      <c r="A2105" s="20">
        <v>0.42440972222222223</v>
      </c>
      <c r="B2105" s="21">
        <v>2786.5</v>
      </c>
      <c r="C2105" s="16">
        <v>1</v>
      </c>
      <c r="D2105" s="26">
        <v>2791</v>
      </c>
      <c r="E2105" s="28">
        <v>7.000000000000001E-4</v>
      </c>
      <c r="F2105" s="28">
        <v>2776.2396148842527</v>
      </c>
    </row>
    <row r="2106" spans="1:6">
      <c r="A2106" s="20">
        <v>0.42443287037037036</v>
      </c>
      <c r="B2106" s="21">
        <v>2786</v>
      </c>
      <c r="C2106" s="16">
        <v>1</v>
      </c>
      <c r="D2106" s="26">
        <v>2791</v>
      </c>
      <c r="E2106" s="28">
        <v>7.000000000000001E-4</v>
      </c>
      <c r="F2106" s="28">
        <v>2776.2499471538335</v>
      </c>
    </row>
    <row r="2107" spans="1:6">
      <c r="A2107" s="20">
        <v>0.42444444444444446</v>
      </c>
      <c r="B2107" s="21">
        <v>2786.5</v>
      </c>
      <c r="C2107" s="16">
        <v>1</v>
      </c>
      <c r="D2107" s="26">
        <v>2791</v>
      </c>
      <c r="E2107" s="28">
        <v>7.000000000000001E-4</v>
      </c>
      <c r="F2107" s="28">
        <v>2776.2602721908261</v>
      </c>
    </row>
    <row r="2108" spans="1:6">
      <c r="A2108" s="20">
        <v>0.42447916666666669</v>
      </c>
      <c r="B2108" s="21">
        <v>2785</v>
      </c>
      <c r="C2108" s="16">
        <v>1</v>
      </c>
      <c r="D2108" s="26">
        <v>2791</v>
      </c>
      <c r="E2108" s="28">
        <v>7.000000000000001E-4</v>
      </c>
      <c r="F2108" s="28">
        <v>2776.2705900002925</v>
      </c>
    </row>
    <row r="2109" spans="1:6">
      <c r="A2109" s="20">
        <v>0.42451388888888891</v>
      </c>
      <c r="B2109" s="21">
        <v>2785</v>
      </c>
      <c r="C2109" s="16">
        <v>1</v>
      </c>
      <c r="D2109" s="26">
        <v>2791</v>
      </c>
      <c r="E2109" s="28">
        <v>7.000000000000001E-4</v>
      </c>
      <c r="F2109" s="28">
        <v>2776.2809005872923</v>
      </c>
    </row>
    <row r="2110" spans="1:6">
      <c r="A2110" s="20">
        <v>0.42453703703703705</v>
      </c>
      <c r="B2110" s="21">
        <v>2786</v>
      </c>
      <c r="C2110" s="16">
        <v>1</v>
      </c>
      <c r="D2110" s="26">
        <v>2791</v>
      </c>
      <c r="E2110" s="28">
        <v>7.000000000000001E-4</v>
      </c>
      <c r="F2110" s="28">
        <v>2776.2912039568814</v>
      </c>
    </row>
    <row r="2111" spans="1:6">
      <c r="A2111" s="20">
        <v>0.42456018518518518</v>
      </c>
      <c r="B2111" s="21">
        <v>2785.5</v>
      </c>
      <c r="C2111" s="16">
        <v>1</v>
      </c>
      <c r="D2111" s="26">
        <v>2791</v>
      </c>
      <c r="E2111" s="28">
        <v>7.000000000000001E-4</v>
      </c>
      <c r="F2111" s="28">
        <v>2776.3015001141116</v>
      </c>
    </row>
    <row r="2112" spans="1:6">
      <c r="A2112" s="20">
        <v>0.42458333333333331</v>
      </c>
      <c r="B2112" s="21">
        <v>2785.5</v>
      </c>
      <c r="C2112" s="16">
        <v>1</v>
      </c>
      <c r="D2112" s="26">
        <v>2791</v>
      </c>
      <c r="E2112" s="28">
        <v>7.000000000000001E-4</v>
      </c>
      <c r="F2112" s="28">
        <v>2776.3117890640319</v>
      </c>
    </row>
    <row r="2113" spans="1:6">
      <c r="A2113" s="20">
        <v>0.4246064814814815</v>
      </c>
      <c r="B2113" s="21">
        <v>2785.5</v>
      </c>
      <c r="C2113" s="16">
        <v>1</v>
      </c>
      <c r="D2113" s="26">
        <v>2791</v>
      </c>
      <c r="E2113" s="28">
        <v>7.000000000000001E-4</v>
      </c>
      <c r="F2113" s="28">
        <v>2776.3220708116869</v>
      </c>
    </row>
    <row r="2114" spans="1:6">
      <c r="A2114" s="20">
        <v>0.42462962962962963</v>
      </c>
      <c r="B2114" s="21">
        <v>2785.5</v>
      </c>
      <c r="C2114" s="16">
        <v>1</v>
      </c>
      <c r="D2114" s="26">
        <v>2791</v>
      </c>
      <c r="E2114" s="28">
        <v>7.000000000000001E-4</v>
      </c>
      <c r="F2114" s="28">
        <v>2776.3323453621188</v>
      </c>
    </row>
    <row r="2115" spans="1:6">
      <c r="A2115" s="20">
        <v>0.42465277777777777</v>
      </c>
      <c r="B2115" s="21">
        <v>2786</v>
      </c>
      <c r="C2115" s="16">
        <v>1</v>
      </c>
      <c r="D2115" s="26">
        <v>2791</v>
      </c>
      <c r="E2115" s="28">
        <v>7.000000000000001E-4</v>
      </c>
      <c r="F2115" s="28">
        <v>2776.3426127203652</v>
      </c>
    </row>
    <row r="2116" spans="1:6">
      <c r="A2116" s="20">
        <v>0.4246759259259259</v>
      </c>
      <c r="B2116" s="21">
        <v>2786</v>
      </c>
      <c r="C2116" s="16">
        <v>1</v>
      </c>
      <c r="D2116" s="26">
        <v>2791</v>
      </c>
      <c r="E2116" s="28">
        <v>7.000000000000001E-4</v>
      </c>
      <c r="F2116" s="28">
        <v>2776.3528728914607</v>
      </c>
    </row>
    <row r="2117" spans="1:6">
      <c r="A2117" s="20">
        <v>0.42469907407407409</v>
      </c>
      <c r="B2117" s="21">
        <v>2785.5</v>
      </c>
      <c r="C2117" s="16">
        <v>1</v>
      </c>
      <c r="D2117" s="26">
        <v>2791</v>
      </c>
      <c r="E2117" s="28">
        <v>7.000000000000001E-4</v>
      </c>
      <c r="F2117" s="28">
        <v>2776.3631258804367</v>
      </c>
    </row>
    <row r="2118" spans="1:6">
      <c r="A2118" s="20">
        <v>0.42473379629629632</v>
      </c>
      <c r="B2118" s="21">
        <v>2787</v>
      </c>
      <c r="C2118" s="16">
        <v>1</v>
      </c>
      <c r="D2118" s="26">
        <v>2791</v>
      </c>
      <c r="E2118" s="28">
        <v>7.000000000000001E-4</v>
      </c>
      <c r="F2118" s="28">
        <v>2776.3733716923202</v>
      </c>
    </row>
    <row r="2119" spans="1:6">
      <c r="A2119" s="20">
        <v>0.42475694444444445</v>
      </c>
      <c r="B2119" s="21">
        <v>2788</v>
      </c>
      <c r="C2119" s="16">
        <v>1</v>
      </c>
      <c r="D2119" s="26">
        <v>2791</v>
      </c>
      <c r="E2119" s="28">
        <v>7.000000000000001E-4</v>
      </c>
      <c r="F2119" s="28">
        <v>2776.3836103321355</v>
      </c>
    </row>
    <row r="2120" spans="1:6">
      <c r="A2120" s="20">
        <v>0.42478009259259258</v>
      </c>
      <c r="B2120" s="21">
        <v>2787</v>
      </c>
      <c r="C2120" s="16">
        <v>1</v>
      </c>
      <c r="D2120" s="26">
        <v>2791</v>
      </c>
      <c r="E2120" s="28">
        <v>7.000000000000001E-4</v>
      </c>
      <c r="F2120" s="28">
        <v>2776.3938418049029</v>
      </c>
    </row>
    <row r="2121" spans="1:6">
      <c r="A2121" s="20">
        <v>0.42480324074074072</v>
      </c>
      <c r="B2121" s="21">
        <v>2787</v>
      </c>
      <c r="C2121" s="16">
        <v>1</v>
      </c>
      <c r="D2121" s="26">
        <v>2791</v>
      </c>
      <c r="E2121" s="28">
        <v>7.000000000000001E-4</v>
      </c>
      <c r="F2121" s="28">
        <v>2776.4040661156396</v>
      </c>
    </row>
    <row r="2122" spans="1:6">
      <c r="A2122" s="20">
        <v>0.42481481481481481</v>
      </c>
      <c r="B2122" s="21">
        <v>2786.5</v>
      </c>
      <c r="C2122" s="16">
        <v>1</v>
      </c>
      <c r="D2122" s="26">
        <v>2791</v>
      </c>
      <c r="E2122" s="28">
        <v>7.000000000000001E-4</v>
      </c>
      <c r="F2122" s="28">
        <v>2776.4142832693587</v>
      </c>
    </row>
    <row r="2123" spans="1:6">
      <c r="A2123" s="20">
        <v>0.42484953703703704</v>
      </c>
      <c r="B2123" s="21">
        <v>2786.5</v>
      </c>
      <c r="C2123" s="16">
        <v>1</v>
      </c>
      <c r="D2123" s="26">
        <v>2791</v>
      </c>
      <c r="E2123" s="28">
        <v>7.000000000000001E-4</v>
      </c>
      <c r="F2123" s="28">
        <v>2776.4244932710703</v>
      </c>
    </row>
    <row r="2124" spans="1:6">
      <c r="A2124" s="20">
        <v>0.42486111111111113</v>
      </c>
      <c r="B2124" s="21">
        <v>2786.5</v>
      </c>
      <c r="C2124" s="16">
        <v>1</v>
      </c>
      <c r="D2124" s="26">
        <v>2791</v>
      </c>
      <c r="E2124" s="28">
        <v>7.000000000000001E-4</v>
      </c>
      <c r="F2124" s="28">
        <v>2776.4346961257806</v>
      </c>
    </row>
    <row r="2125" spans="1:6">
      <c r="A2125" s="20">
        <v>0.42489583333333331</v>
      </c>
      <c r="B2125" s="21">
        <v>2786.5</v>
      </c>
      <c r="C2125" s="16">
        <v>1</v>
      </c>
      <c r="D2125" s="26">
        <v>2791</v>
      </c>
      <c r="E2125" s="28">
        <v>7.000000000000001E-4</v>
      </c>
      <c r="F2125" s="28">
        <v>2776.4448918384928</v>
      </c>
    </row>
    <row r="2126" spans="1:6">
      <c r="A2126" s="20">
        <v>0.42491898148148149</v>
      </c>
      <c r="B2126" s="21">
        <v>2787</v>
      </c>
      <c r="C2126" s="16">
        <v>1</v>
      </c>
      <c r="D2126" s="26">
        <v>2791</v>
      </c>
      <c r="E2126" s="28">
        <v>7.000000000000001E-4</v>
      </c>
      <c r="F2126" s="28">
        <v>2776.4550804142059</v>
      </c>
    </row>
    <row r="2127" spans="1:6">
      <c r="A2127" s="20">
        <v>0.42494212962962963</v>
      </c>
      <c r="B2127" s="21">
        <v>2787</v>
      </c>
      <c r="C2127" s="16">
        <v>1</v>
      </c>
      <c r="D2127" s="26">
        <v>2791</v>
      </c>
      <c r="E2127" s="28">
        <v>7.000000000000001E-4</v>
      </c>
      <c r="F2127" s="28">
        <v>2776.4652618579162</v>
      </c>
    </row>
    <row r="2128" spans="1:6">
      <c r="A2128" s="20">
        <v>0.42495370370370372</v>
      </c>
      <c r="B2128" s="21">
        <v>2786.5</v>
      </c>
      <c r="C2128" s="16">
        <v>1</v>
      </c>
      <c r="D2128" s="26">
        <v>2791</v>
      </c>
      <c r="E2128" s="28">
        <v>7.000000000000001E-4</v>
      </c>
      <c r="F2128" s="28">
        <v>2776.4754361746154</v>
      </c>
    </row>
    <row r="2129" spans="1:6">
      <c r="A2129" s="20">
        <v>0.42497685185185186</v>
      </c>
      <c r="B2129" s="21">
        <v>2787</v>
      </c>
      <c r="C2129" s="16">
        <v>1</v>
      </c>
      <c r="D2129" s="26">
        <v>2791</v>
      </c>
      <c r="E2129" s="28">
        <v>7.000000000000001E-4</v>
      </c>
      <c r="F2129" s="28">
        <v>2776.4856033692931</v>
      </c>
    </row>
    <row r="2130" spans="1:6">
      <c r="A2130" s="20">
        <v>0.42499999999999999</v>
      </c>
      <c r="B2130" s="21">
        <v>2786.5</v>
      </c>
      <c r="C2130" s="16">
        <v>1</v>
      </c>
      <c r="D2130" s="26">
        <v>2791</v>
      </c>
      <c r="E2130" s="28">
        <v>7.000000000000001E-4</v>
      </c>
      <c r="F2130" s="28">
        <v>2776.4957634469347</v>
      </c>
    </row>
    <row r="2131" spans="1:6">
      <c r="A2131" s="20">
        <v>0.42502314814814812</v>
      </c>
      <c r="B2131" s="21">
        <v>2786.5</v>
      </c>
      <c r="C2131" s="16">
        <v>1</v>
      </c>
      <c r="D2131" s="26">
        <v>2791</v>
      </c>
      <c r="E2131" s="28">
        <v>7.000000000000001E-4</v>
      </c>
      <c r="F2131" s="28">
        <v>2776.5059164125219</v>
      </c>
    </row>
    <row r="2132" spans="1:6">
      <c r="A2132" s="20">
        <v>0.42503472222222222</v>
      </c>
      <c r="B2132" s="21">
        <v>2786</v>
      </c>
      <c r="C2132" s="16">
        <v>1</v>
      </c>
      <c r="D2132" s="26">
        <v>2791</v>
      </c>
      <c r="E2132" s="28">
        <v>7.000000000000001E-4</v>
      </c>
      <c r="F2132" s="28">
        <v>2776.5160622710332</v>
      </c>
    </row>
    <row r="2133" spans="1:6">
      <c r="A2133" s="20">
        <v>0.42505787037037035</v>
      </c>
      <c r="B2133" s="21">
        <v>2786</v>
      </c>
      <c r="C2133" s="16">
        <v>1</v>
      </c>
      <c r="D2133" s="26">
        <v>2791</v>
      </c>
      <c r="E2133" s="28">
        <v>7.000000000000001E-4</v>
      </c>
      <c r="F2133" s="28">
        <v>2776.5262010274437</v>
      </c>
    </row>
    <row r="2134" spans="1:6">
      <c r="A2134" s="20">
        <v>0.42510416666666667</v>
      </c>
      <c r="B2134" s="21">
        <v>2786</v>
      </c>
      <c r="C2134" s="16">
        <v>1</v>
      </c>
      <c r="D2134" s="26">
        <v>2791</v>
      </c>
      <c r="E2134" s="28">
        <v>7.000000000000001E-4</v>
      </c>
      <c r="F2134" s="28">
        <v>2776.5363326867246</v>
      </c>
    </row>
    <row r="2135" spans="1:6">
      <c r="A2135" s="20">
        <v>0.42512731481481481</v>
      </c>
      <c r="B2135" s="21">
        <v>2785.5</v>
      </c>
      <c r="C2135" s="16">
        <v>1</v>
      </c>
      <c r="D2135" s="26">
        <v>2791</v>
      </c>
      <c r="E2135" s="28">
        <v>7.000000000000001E-4</v>
      </c>
      <c r="F2135" s="28">
        <v>2776.546457253844</v>
      </c>
    </row>
    <row r="2136" spans="1:6">
      <c r="A2136" s="20">
        <v>0.42515046296296294</v>
      </c>
      <c r="B2136" s="21">
        <v>2786</v>
      </c>
      <c r="C2136" s="16">
        <v>1</v>
      </c>
      <c r="D2136" s="26">
        <v>2791</v>
      </c>
      <c r="E2136" s="28">
        <v>7.000000000000001E-4</v>
      </c>
      <c r="F2136" s="28">
        <v>2776.5565747337664</v>
      </c>
    </row>
    <row r="2137" spans="1:6">
      <c r="A2137" s="20">
        <v>0.42516203703703703</v>
      </c>
      <c r="B2137" s="21">
        <v>2786</v>
      </c>
      <c r="C2137" s="16">
        <v>1</v>
      </c>
      <c r="D2137" s="26">
        <v>2791</v>
      </c>
      <c r="E2137" s="28">
        <v>7.000000000000001E-4</v>
      </c>
      <c r="F2137" s="28">
        <v>2776.5666851314527</v>
      </c>
    </row>
    <row r="2138" spans="1:6">
      <c r="A2138" s="20">
        <v>0.42519675925925926</v>
      </c>
      <c r="B2138" s="21">
        <v>2785.5</v>
      </c>
      <c r="C2138" s="16">
        <v>1</v>
      </c>
      <c r="D2138" s="26">
        <v>2791</v>
      </c>
      <c r="E2138" s="28">
        <v>7.000000000000001E-4</v>
      </c>
      <c r="F2138" s="28">
        <v>2776.5767884518605</v>
      </c>
    </row>
    <row r="2139" spans="1:6">
      <c r="A2139" s="20">
        <v>0.42521990740740739</v>
      </c>
      <c r="B2139" s="21">
        <v>2786</v>
      </c>
      <c r="C2139" s="16">
        <v>1</v>
      </c>
      <c r="D2139" s="26">
        <v>2791</v>
      </c>
      <c r="E2139" s="28">
        <v>7.000000000000001E-4</v>
      </c>
      <c r="F2139" s="28">
        <v>2776.5868846999442</v>
      </c>
    </row>
    <row r="2140" spans="1:6">
      <c r="A2140" s="20">
        <v>0.42523148148148149</v>
      </c>
      <c r="B2140" s="21">
        <v>2786</v>
      </c>
      <c r="C2140" s="16">
        <v>1</v>
      </c>
      <c r="D2140" s="26">
        <v>2791</v>
      </c>
      <c r="E2140" s="28">
        <v>7.000000000000001E-4</v>
      </c>
      <c r="F2140" s="28">
        <v>2776.5969738806543</v>
      </c>
    </row>
    <row r="2141" spans="1:6">
      <c r="A2141" s="20">
        <v>0.42525462962962962</v>
      </c>
      <c r="B2141" s="21">
        <v>2785.5</v>
      </c>
      <c r="C2141" s="16">
        <v>1</v>
      </c>
      <c r="D2141" s="26">
        <v>2791</v>
      </c>
      <c r="E2141" s="28">
        <v>7.000000000000001E-4</v>
      </c>
      <c r="F2141" s="28">
        <v>2776.607055998938</v>
      </c>
    </row>
    <row r="2142" spans="1:6">
      <c r="A2142" s="20">
        <v>0.42528935185185185</v>
      </c>
      <c r="B2142" s="21">
        <v>2785.5</v>
      </c>
      <c r="C2142" s="16">
        <v>1</v>
      </c>
      <c r="D2142" s="26">
        <v>2791</v>
      </c>
      <c r="E2142" s="28">
        <v>7.000000000000001E-4</v>
      </c>
      <c r="F2142" s="28">
        <v>2776.6171310597388</v>
      </c>
    </row>
    <row r="2143" spans="1:6">
      <c r="A2143" s="20">
        <v>0.42531249999999998</v>
      </c>
      <c r="B2143" s="21">
        <v>2786</v>
      </c>
      <c r="C2143" s="16">
        <v>1</v>
      </c>
      <c r="D2143" s="26">
        <v>2791</v>
      </c>
      <c r="E2143" s="28">
        <v>7.000000000000001E-4</v>
      </c>
      <c r="F2143" s="28">
        <v>2776.627199067997</v>
      </c>
    </row>
    <row r="2144" spans="1:6">
      <c r="A2144" s="20">
        <v>0.42533564814814817</v>
      </c>
      <c r="B2144" s="21">
        <v>2785.5</v>
      </c>
      <c r="C2144" s="16">
        <v>1</v>
      </c>
      <c r="D2144" s="26">
        <v>2791</v>
      </c>
      <c r="E2144" s="28">
        <v>7.000000000000001E-4</v>
      </c>
      <c r="F2144" s="28">
        <v>2776.6372600286495</v>
      </c>
    </row>
    <row r="2145" spans="1:6">
      <c r="A2145" s="20">
        <v>0.4253587962962963</v>
      </c>
      <c r="B2145" s="21">
        <v>2784.5</v>
      </c>
      <c r="C2145" s="16">
        <v>1</v>
      </c>
      <c r="D2145" s="26">
        <v>2791</v>
      </c>
      <c r="E2145" s="28">
        <v>7.000000000000001E-4</v>
      </c>
      <c r="F2145" s="28">
        <v>2776.6473139466293</v>
      </c>
    </row>
    <row r="2146" spans="1:6">
      <c r="A2146" s="20">
        <v>0.42538194444444444</v>
      </c>
      <c r="B2146" s="21">
        <v>2784.5</v>
      </c>
      <c r="C2146" s="16">
        <v>1</v>
      </c>
      <c r="D2146" s="26">
        <v>2791</v>
      </c>
      <c r="E2146" s="28">
        <v>7.000000000000001E-4</v>
      </c>
      <c r="F2146" s="28">
        <v>2776.6573608268668</v>
      </c>
    </row>
    <row r="2147" spans="1:6">
      <c r="A2147" s="20">
        <v>0.42539351851851853</v>
      </c>
      <c r="B2147" s="21">
        <v>2784.5</v>
      </c>
      <c r="C2147" s="16">
        <v>1</v>
      </c>
      <c r="D2147" s="26">
        <v>2791</v>
      </c>
      <c r="E2147" s="28">
        <v>7.000000000000001E-4</v>
      </c>
      <c r="F2147" s="28">
        <v>2776.6674006742878</v>
      </c>
    </row>
    <row r="2148" spans="1:6">
      <c r="A2148" s="20">
        <v>0.42541666666666667</v>
      </c>
      <c r="B2148" s="21">
        <v>2784</v>
      </c>
      <c r="C2148" s="16">
        <v>1</v>
      </c>
      <c r="D2148" s="26">
        <v>2791</v>
      </c>
      <c r="E2148" s="28">
        <v>7.000000000000001E-4</v>
      </c>
      <c r="F2148" s="28">
        <v>2776.6774334938159</v>
      </c>
    </row>
    <row r="2149" spans="1:6">
      <c r="A2149" s="20">
        <v>0.4254398148148148</v>
      </c>
      <c r="B2149" s="21">
        <v>2784</v>
      </c>
      <c r="C2149" s="16">
        <v>1</v>
      </c>
      <c r="D2149" s="26">
        <v>2791</v>
      </c>
      <c r="E2149" s="28">
        <v>7.000000000000001E-4</v>
      </c>
      <c r="F2149" s="28">
        <v>2776.68745929037</v>
      </c>
    </row>
    <row r="2150" spans="1:6">
      <c r="A2150" s="20">
        <v>0.42546296296296299</v>
      </c>
      <c r="B2150" s="21">
        <v>2784.5</v>
      </c>
      <c r="C2150" s="16">
        <v>1</v>
      </c>
      <c r="D2150" s="26">
        <v>2791</v>
      </c>
      <c r="E2150" s="28">
        <v>7.000000000000001E-4</v>
      </c>
      <c r="F2150" s="28">
        <v>2776.697478068867</v>
      </c>
    </row>
    <row r="2151" spans="1:6">
      <c r="A2151" s="20">
        <v>0.42549768518518516</v>
      </c>
      <c r="B2151" s="21">
        <v>2785.5</v>
      </c>
      <c r="C2151" s="16">
        <v>1</v>
      </c>
      <c r="D2151" s="26">
        <v>2791</v>
      </c>
      <c r="E2151" s="28">
        <v>7.000000000000001E-4</v>
      </c>
      <c r="F2151" s="28">
        <v>2776.7074898342189</v>
      </c>
    </row>
    <row r="2152" spans="1:6">
      <c r="A2152" s="20">
        <v>0.42550925925925925</v>
      </c>
      <c r="B2152" s="21">
        <v>2785.5</v>
      </c>
      <c r="C2152" s="16">
        <v>1</v>
      </c>
      <c r="D2152" s="26">
        <v>2791</v>
      </c>
      <c r="E2152" s="28">
        <v>7.000000000000001E-4</v>
      </c>
      <c r="F2152" s="28">
        <v>2776.7174945913348</v>
      </c>
    </row>
    <row r="2153" spans="1:6">
      <c r="A2153" s="20">
        <v>0.42553240740740739</v>
      </c>
      <c r="B2153" s="21">
        <v>2785.5</v>
      </c>
      <c r="C2153" s="16">
        <v>1</v>
      </c>
      <c r="D2153" s="26">
        <v>2791</v>
      </c>
      <c r="E2153" s="28">
        <v>7.000000000000001E-4</v>
      </c>
      <c r="F2153" s="28">
        <v>2776.7274923451209</v>
      </c>
    </row>
    <row r="2154" spans="1:6">
      <c r="A2154" s="20">
        <v>0.42555555555555558</v>
      </c>
      <c r="B2154" s="21">
        <v>2785</v>
      </c>
      <c r="C2154" s="16">
        <v>1</v>
      </c>
      <c r="D2154" s="26">
        <v>2791</v>
      </c>
      <c r="E2154" s="28">
        <v>7.000000000000001E-4</v>
      </c>
      <c r="F2154" s="28">
        <v>2776.7374831004795</v>
      </c>
    </row>
    <row r="2155" spans="1:6">
      <c r="A2155" s="20">
        <v>0.42560185185185184</v>
      </c>
      <c r="B2155" s="21">
        <v>2785</v>
      </c>
      <c r="C2155" s="16">
        <v>1</v>
      </c>
      <c r="D2155" s="26">
        <v>2791</v>
      </c>
      <c r="E2155" s="28">
        <v>7.000000000000001E-4</v>
      </c>
      <c r="F2155" s="28">
        <v>2776.747466862309</v>
      </c>
    </row>
    <row r="2156" spans="1:6">
      <c r="A2156" s="20">
        <v>0.42563657407407407</v>
      </c>
      <c r="B2156" s="21">
        <v>2785</v>
      </c>
      <c r="C2156" s="16">
        <v>1</v>
      </c>
      <c r="D2156" s="26">
        <v>2791</v>
      </c>
      <c r="E2156" s="28">
        <v>7.000000000000001E-4</v>
      </c>
      <c r="F2156" s="28">
        <v>2776.7574436355053</v>
      </c>
    </row>
    <row r="2157" spans="1:6">
      <c r="A2157" s="20">
        <v>0.4256597222222222</v>
      </c>
      <c r="B2157" s="21">
        <v>2785</v>
      </c>
      <c r="C2157" s="16">
        <v>1</v>
      </c>
      <c r="D2157" s="26">
        <v>2791</v>
      </c>
      <c r="E2157" s="28">
        <v>7.000000000000001E-4</v>
      </c>
      <c r="F2157" s="28">
        <v>2776.7674134249605</v>
      </c>
    </row>
    <row r="2158" spans="1:6">
      <c r="A2158" s="20">
        <v>0.4256712962962963</v>
      </c>
      <c r="B2158" s="21">
        <v>2785.5</v>
      </c>
      <c r="C2158" s="16">
        <v>1</v>
      </c>
      <c r="D2158" s="26">
        <v>2791</v>
      </c>
      <c r="E2158" s="28">
        <v>7.000000000000001E-4</v>
      </c>
      <c r="F2158" s="28">
        <v>2776.7773762355632</v>
      </c>
    </row>
    <row r="2159" spans="1:6">
      <c r="A2159" s="20">
        <v>0.42570601851851853</v>
      </c>
      <c r="B2159" s="21">
        <v>2785</v>
      </c>
      <c r="C2159" s="16">
        <v>1</v>
      </c>
      <c r="D2159" s="26">
        <v>2791</v>
      </c>
      <c r="E2159" s="28">
        <v>7.000000000000001E-4</v>
      </c>
      <c r="F2159" s="28">
        <v>2776.7873320721983</v>
      </c>
    </row>
    <row r="2160" spans="1:6">
      <c r="A2160" s="20">
        <v>0.42572916666666666</v>
      </c>
      <c r="B2160" s="21">
        <v>2785.5</v>
      </c>
      <c r="C2160" s="16">
        <v>1</v>
      </c>
      <c r="D2160" s="26">
        <v>2791</v>
      </c>
      <c r="E2160" s="28">
        <v>7.000000000000001E-4</v>
      </c>
      <c r="F2160" s="28">
        <v>2776.7972809397479</v>
      </c>
    </row>
    <row r="2161" spans="1:6">
      <c r="A2161" s="20">
        <v>0.42575231481481479</v>
      </c>
      <c r="B2161" s="21">
        <v>2785.5</v>
      </c>
      <c r="C2161" s="16">
        <v>1</v>
      </c>
      <c r="D2161" s="26">
        <v>2791</v>
      </c>
      <c r="E2161" s="28">
        <v>7.000000000000001E-4</v>
      </c>
      <c r="F2161" s="28">
        <v>2776.8072228430901</v>
      </c>
    </row>
    <row r="2162" spans="1:6">
      <c r="A2162" s="20">
        <v>0.42577546296296298</v>
      </c>
      <c r="B2162" s="21">
        <v>2785</v>
      </c>
      <c r="C2162" s="16">
        <v>1</v>
      </c>
      <c r="D2162" s="26">
        <v>2791</v>
      </c>
      <c r="E2162" s="28">
        <v>7.000000000000001E-4</v>
      </c>
      <c r="F2162" s="28">
        <v>2776.8171577870999</v>
      </c>
    </row>
    <row r="2163" spans="1:6">
      <c r="A2163" s="20">
        <v>0.42579861111111111</v>
      </c>
      <c r="B2163" s="21">
        <v>2785</v>
      </c>
      <c r="C2163" s="16">
        <v>1</v>
      </c>
      <c r="D2163" s="26">
        <v>2791</v>
      </c>
      <c r="E2163" s="28">
        <v>7.000000000000001E-4</v>
      </c>
      <c r="F2163" s="28">
        <v>2776.8270857766488</v>
      </c>
    </row>
    <row r="2164" spans="1:6">
      <c r="A2164" s="20">
        <v>0.42582175925925925</v>
      </c>
      <c r="B2164" s="21">
        <v>2785</v>
      </c>
      <c r="C2164" s="16">
        <v>1</v>
      </c>
      <c r="D2164" s="26">
        <v>2791</v>
      </c>
      <c r="E2164" s="28">
        <v>7.000000000000001E-4</v>
      </c>
      <c r="F2164" s="28">
        <v>2776.837006816605</v>
      </c>
    </row>
    <row r="2165" spans="1:6">
      <c r="A2165" s="20">
        <v>0.42585648148148147</v>
      </c>
      <c r="B2165" s="21">
        <v>2785.5</v>
      </c>
      <c r="C2165" s="16">
        <v>1</v>
      </c>
      <c r="D2165" s="26">
        <v>2791</v>
      </c>
      <c r="E2165" s="28">
        <v>7.000000000000001E-4</v>
      </c>
      <c r="F2165" s="28">
        <v>2776.8469209118334</v>
      </c>
    </row>
    <row r="2166" spans="1:6">
      <c r="A2166" s="20">
        <v>0.42587962962962961</v>
      </c>
      <c r="B2166" s="21">
        <v>2785.5</v>
      </c>
      <c r="C2166" s="16">
        <v>1</v>
      </c>
      <c r="D2166" s="26">
        <v>2791</v>
      </c>
      <c r="E2166" s="28">
        <v>7.000000000000001E-4</v>
      </c>
      <c r="F2166" s="28">
        <v>2776.8568280671952</v>
      </c>
    </row>
    <row r="2167" spans="1:6">
      <c r="A2167" s="20">
        <v>0.4259027777777778</v>
      </c>
      <c r="B2167" s="21">
        <v>2785.5</v>
      </c>
      <c r="C2167" s="16">
        <v>1</v>
      </c>
      <c r="D2167" s="26">
        <v>2791</v>
      </c>
      <c r="E2167" s="28">
        <v>7.000000000000001E-4</v>
      </c>
      <c r="F2167" s="28">
        <v>2776.8667282875481</v>
      </c>
    </row>
    <row r="2168" spans="1:6">
      <c r="A2168" s="20">
        <v>0.42593750000000002</v>
      </c>
      <c r="B2168" s="21">
        <v>2785.5</v>
      </c>
      <c r="C2168" s="16">
        <v>1</v>
      </c>
      <c r="D2168" s="26">
        <v>2791</v>
      </c>
      <c r="E2168" s="28">
        <v>7.000000000000001E-4</v>
      </c>
      <c r="F2168" s="28">
        <v>2776.8766215777468</v>
      </c>
    </row>
    <row r="2169" spans="1:6">
      <c r="A2169" s="20">
        <v>0.42596064814814816</v>
      </c>
      <c r="B2169" s="21">
        <v>2786</v>
      </c>
      <c r="C2169" s="16">
        <v>1</v>
      </c>
      <c r="D2169" s="26">
        <v>2791</v>
      </c>
      <c r="E2169" s="28">
        <v>7.000000000000001E-4</v>
      </c>
      <c r="F2169" s="28">
        <v>2776.8865079426423</v>
      </c>
    </row>
    <row r="2170" spans="1:6">
      <c r="A2170" s="20">
        <v>0.42598379629629629</v>
      </c>
      <c r="B2170" s="21">
        <v>2787.5</v>
      </c>
      <c r="C2170" s="16">
        <v>1</v>
      </c>
      <c r="D2170" s="26">
        <v>2791</v>
      </c>
      <c r="E2170" s="28">
        <v>7.000000000000001E-4</v>
      </c>
      <c r="F2170" s="28">
        <v>2776.8963873870825</v>
      </c>
    </row>
    <row r="2171" spans="1:6">
      <c r="A2171" s="20">
        <v>0.42600694444444442</v>
      </c>
      <c r="B2171" s="21">
        <v>2787</v>
      </c>
      <c r="C2171" s="16">
        <v>1</v>
      </c>
      <c r="D2171" s="26">
        <v>2791</v>
      </c>
      <c r="E2171" s="28">
        <v>7.000000000000001E-4</v>
      </c>
      <c r="F2171" s="28">
        <v>2776.9062599159115</v>
      </c>
    </row>
    <row r="2172" spans="1:6">
      <c r="A2172" s="20">
        <v>0.42603009259259261</v>
      </c>
      <c r="B2172" s="21">
        <v>2787</v>
      </c>
      <c r="C2172" s="16">
        <v>1</v>
      </c>
      <c r="D2172" s="26">
        <v>2791</v>
      </c>
      <c r="E2172" s="28">
        <v>7.000000000000001E-4</v>
      </c>
      <c r="F2172" s="28">
        <v>2776.9161255339704</v>
      </c>
    </row>
    <row r="2173" spans="1:6">
      <c r="A2173" s="20">
        <v>0.42605324074074075</v>
      </c>
      <c r="B2173" s="21">
        <v>2787.5</v>
      </c>
      <c r="C2173" s="16">
        <v>1</v>
      </c>
      <c r="D2173" s="26">
        <v>2791</v>
      </c>
      <c r="E2173" s="28">
        <v>7.000000000000001E-4</v>
      </c>
      <c r="F2173" s="28">
        <v>2776.9259842460965</v>
      </c>
    </row>
    <row r="2174" spans="1:6">
      <c r="A2174" s="20">
        <v>0.42606481481481484</v>
      </c>
      <c r="B2174" s="21">
        <v>2787.5</v>
      </c>
      <c r="C2174" s="16">
        <v>1</v>
      </c>
      <c r="D2174" s="26">
        <v>2791</v>
      </c>
      <c r="E2174" s="28">
        <v>7.000000000000001E-4</v>
      </c>
      <c r="F2174" s="28">
        <v>2776.9358360571241</v>
      </c>
    </row>
    <row r="2175" spans="1:6">
      <c r="A2175" s="20">
        <v>0.42609953703703701</v>
      </c>
      <c r="B2175" s="21">
        <v>2787</v>
      </c>
      <c r="C2175" s="16">
        <v>1</v>
      </c>
      <c r="D2175" s="26">
        <v>2791</v>
      </c>
      <c r="E2175" s="28">
        <v>7.000000000000001E-4</v>
      </c>
      <c r="F2175" s="28">
        <v>2776.945680971884</v>
      </c>
    </row>
    <row r="2176" spans="1:6">
      <c r="A2176" s="20">
        <v>0.42611111111111111</v>
      </c>
      <c r="B2176" s="21">
        <v>2786.5</v>
      </c>
      <c r="C2176" s="16">
        <v>1</v>
      </c>
      <c r="D2176" s="26">
        <v>2791</v>
      </c>
      <c r="E2176" s="28">
        <v>7.000000000000001E-4</v>
      </c>
      <c r="F2176" s="28">
        <v>2776.9555189952039</v>
      </c>
    </row>
    <row r="2177" spans="1:6">
      <c r="A2177" s="20">
        <v>0.42616898148148147</v>
      </c>
      <c r="B2177" s="21">
        <v>2786.5</v>
      </c>
      <c r="C2177" s="16">
        <v>1</v>
      </c>
      <c r="D2177" s="26">
        <v>2791</v>
      </c>
      <c r="E2177" s="28">
        <v>7.000000000000001E-4</v>
      </c>
      <c r="F2177" s="28">
        <v>2776.9653501319071</v>
      </c>
    </row>
    <row r="2178" spans="1:6">
      <c r="A2178" s="20">
        <v>0.42619212962962966</v>
      </c>
      <c r="B2178" s="21">
        <v>2787.5</v>
      </c>
      <c r="C2178" s="16">
        <v>1</v>
      </c>
      <c r="D2178" s="26">
        <v>2791</v>
      </c>
      <c r="E2178" s="28">
        <v>7.000000000000001E-4</v>
      </c>
      <c r="F2178" s="28">
        <v>2776.9751743868146</v>
      </c>
    </row>
    <row r="2179" spans="1:6">
      <c r="A2179" s="20">
        <v>0.4262037037037037</v>
      </c>
      <c r="B2179" s="21">
        <v>2787.5</v>
      </c>
      <c r="C2179" s="16">
        <v>1</v>
      </c>
      <c r="D2179" s="26">
        <v>2791</v>
      </c>
      <c r="E2179" s="28">
        <v>7.000000000000001E-4</v>
      </c>
      <c r="F2179" s="28">
        <v>2776.9849917647439</v>
      </c>
    </row>
    <row r="2180" spans="1:6">
      <c r="A2180" s="20">
        <v>0.42623842592592592</v>
      </c>
      <c r="B2180" s="21">
        <v>2787</v>
      </c>
      <c r="C2180" s="16">
        <v>1</v>
      </c>
      <c r="D2180" s="26">
        <v>2791</v>
      </c>
      <c r="E2180" s="28">
        <v>7.000000000000001E-4</v>
      </c>
      <c r="F2180" s="28">
        <v>2776.9948022705084</v>
      </c>
    </row>
    <row r="2181" spans="1:6">
      <c r="A2181" s="20">
        <v>0.42625000000000002</v>
      </c>
      <c r="B2181" s="21">
        <v>2787</v>
      </c>
      <c r="C2181" s="16">
        <v>1</v>
      </c>
      <c r="D2181" s="26">
        <v>2791</v>
      </c>
      <c r="E2181" s="28">
        <v>7.000000000000001E-4</v>
      </c>
      <c r="F2181" s="28">
        <v>2777.0046059089191</v>
      </c>
    </row>
    <row r="2182" spans="1:6">
      <c r="A2182" s="20">
        <v>0.42628472222222225</v>
      </c>
      <c r="B2182" s="21">
        <v>2787</v>
      </c>
      <c r="C2182" s="16">
        <v>1</v>
      </c>
      <c r="D2182" s="26">
        <v>2791</v>
      </c>
      <c r="E2182" s="28">
        <v>7.000000000000001E-4</v>
      </c>
      <c r="F2182" s="28">
        <v>2777.0144026847829</v>
      </c>
    </row>
    <row r="2183" spans="1:6">
      <c r="A2183" s="20">
        <v>0.42629629629629628</v>
      </c>
      <c r="B2183" s="21">
        <v>2787</v>
      </c>
      <c r="C2183" s="16">
        <v>1</v>
      </c>
      <c r="D2183" s="26">
        <v>2791</v>
      </c>
      <c r="E2183" s="28">
        <v>7.000000000000001E-4</v>
      </c>
      <c r="F2183" s="28">
        <v>2777.0241926029034</v>
      </c>
    </row>
    <row r="2184" spans="1:6">
      <c r="A2184" s="20">
        <v>0.42630787037037038</v>
      </c>
      <c r="B2184" s="21">
        <v>2787</v>
      </c>
      <c r="C2184" s="16">
        <v>1</v>
      </c>
      <c r="D2184" s="26">
        <v>2791</v>
      </c>
      <c r="E2184" s="28">
        <v>7.000000000000001E-4</v>
      </c>
      <c r="F2184" s="28">
        <v>2777.0339756680814</v>
      </c>
    </row>
    <row r="2185" spans="1:6">
      <c r="A2185" s="20">
        <v>0.42634259259259261</v>
      </c>
      <c r="B2185" s="21">
        <v>2786</v>
      </c>
      <c r="C2185" s="16">
        <v>1</v>
      </c>
      <c r="D2185" s="26">
        <v>2791</v>
      </c>
      <c r="E2185" s="28">
        <v>7.000000000000001E-4</v>
      </c>
      <c r="F2185" s="28">
        <v>2777.0437518851136</v>
      </c>
    </row>
    <row r="2186" spans="1:6">
      <c r="A2186" s="20">
        <v>0.42635416666666665</v>
      </c>
      <c r="B2186" s="21">
        <v>2786.5</v>
      </c>
      <c r="C2186" s="16">
        <v>1</v>
      </c>
      <c r="D2186" s="26">
        <v>2791</v>
      </c>
      <c r="E2186" s="28">
        <v>7.000000000000001E-4</v>
      </c>
      <c r="F2186" s="28">
        <v>2777.0535212587938</v>
      </c>
    </row>
    <row r="2187" spans="1:6">
      <c r="A2187" s="20">
        <v>0.42640046296296297</v>
      </c>
      <c r="B2187" s="21">
        <v>2786.5</v>
      </c>
      <c r="C2187" s="16">
        <v>1</v>
      </c>
      <c r="D2187" s="26">
        <v>2791</v>
      </c>
      <c r="E2187" s="28">
        <v>7.000000000000001E-4</v>
      </c>
      <c r="F2187" s="28">
        <v>2777.0632837939124</v>
      </c>
    </row>
    <row r="2188" spans="1:6">
      <c r="A2188" s="20">
        <v>0.42641203703703706</v>
      </c>
      <c r="B2188" s="21">
        <v>2787</v>
      </c>
      <c r="C2188" s="16">
        <v>1</v>
      </c>
      <c r="D2188" s="26">
        <v>2791</v>
      </c>
      <c r="E2188" s="28">
        <v>7.000000000000001E-4</v>
      </c>
      <c r="F2188" s="28">
        <v>2777.0730394952566</v>
      </c>
    </row>
    <row r="2189" spans="1:6">
      <c r="A2189" s="20">
        <v>0.42644675925925923</v>
      </c>
      <c r="B2189" s="21">
        <v>2786.5</v>
      </c>
      <c r="C2189" s="16">
        <v>1</v>
      </c>
      <c r="D2189" s="26">
        <v>2791</v>
      </c>
      <c r="E2189" s="28">
        <v>7.000000000000001E-4</v>
      </c>
      <c r="F2189" s="28">
        <v>2777.0827883676097</v>
      </c>
    </row>
    <row r="2190" spans="1:6">
      <c r="A2190" s="20">
        <v>0.42646990740740742</v>
      </c>
      <c r="B2190" s="21">
        <v>2786.5</v>
      </c>
      <c r="C2190" s="16">
        <v>1</v>
      </c>
      <c r="D2190" s="26">
        <v>2791</v>
      </c>
      <c r="E2190" s="28">
        <v>7.000000000000001E-4</v>
      </c>
      <c r="F2190" s="28">
        <v>2777.0925304157522</v>
      </c>
    </row>
    <row r="2191" spans="1:6">
      <c r="A2191" s="20">
        <v>0.42649305555555556</v>
      </c>
      <c r="B2191" s="21">
        <v>2786.5</v>
      </c>
      <c r="C2191" s="16">
        <v>1</v>
      </c>
      <c r="D2191" s="26">
        <v>2791</v>
      </c>
      <c r="E2191" s="28">
        <v>7.000000000000001E-4</v>
      </c>
      <c r="F2191" s="28">
        <v>2777.1022656444611</v>
      </c>
    </row>
    <row r="2192" spans="1:6">
      <c r="A2192" s="20">
        <v>0.42650462962962965</v>
      </c>
      <c r="B2192" s="21">
        <v>2787</v>
      </c>
      <c r="C2192" s="16">
        <v>1</v>
      </c>
      <c r="D2192" s="26">
        <v>2791</v>
      </c>
      <c r="E2192" s="28">
        <v>7.000000000000001E-4</v>
      </c>
      <c r="F2192" s="28">
        <v>2777.1119940585099</v>
      </c>
    </row>
    <row r="2193" spans="1:6">
      <c r="A2193" s="20">
        <v>0.42653935185185188</v>
      </c>
      <c r="B2193" s="21">
        <v>2787</v>
      </c>
      <c r="C2193" s="16">
        <v>1</v>
      </c>
      <c r="D2193" s="26">
        <v>2791</v>
      </c>
      <c r="E2193" s="28">
        <v>7.000000000000001E-4</v>
      </c>
      <c r="F2193" s="28">
        <v>2777.121715662669</v>
      </c>
    </row>
    <row r="2194" spans="1:6">
      <c r="A2194" s="20">
        <v>0.42656250000000001</v>
      </c>
      <c r="B2194" s="21">
        <v>2786.5</v>
      </c>
      <c r="C2194" s="16">
        <v>1</v>
      </c>
      <c r="D2194" s="26">
        <v>2791</v>
      </c>
      <c r="E2194" s="28">
        <v>7.000000000000001E-4</v>
      </c>
      <c r="F2194" s="28">
        <v>2777.1314304617049</v>
      </c>
    </row>
    <row r="2195" spans="1:6">
      <c r="A2195" s="20">
        <v>0.42658564814814814</v>
      </c>
      <c r="B2195" s="21">
        <v>2786.5</v>
      </c>
      <c r="C2195" s="16">
        <v>1</v>
      </c>
      <c r="D2195" s="26">
        <v>2791</v>
      </c>
      <c r="E2195" s="28">
        <v>7.000000000000001E-4</v>
      </c>
      <c r="F2195" s="28">
        <v>2777.1411384603816</v>
      </c>
    </row>
    <row r="2196" spans="1:6">
      <c r="A2196" s="20">
        <v>0.42659722222222224</v>
      </c>
      <c r="B2196" s="21">
        <v>2786</v>
      </c>
      <c r="C2196" s="16">
        <v>1</v>
      </c>
      <c r="D2196" s="26">
        <v>2791</v>
      </c>
      <c r="E2196" s="28">
        <v>7.000000000000001E-4</v>
      </c>
      <c r="F2196" s="28">
        <v>2777.1508396634595</v>
      </c>
    </row>
    <row r="2197" spans="1:6">
      <c r="A2197" s="20">
        <v>0.42663194444444447</v>
      </c>
      <c r="B2197" s="21">
        <v>2786.5</v>
      </c>
      <c r="C2197" s="16">
        <v>1</v>
      </c>
      <c r="D2197" s="26">
        <v>2791</v>
      </c>
      <c r="E2197" s="28">
        <v>7.000000000000001E-4</v>
      </c>
      <c r="F2197" s="28">
        <v>2777.1605340756951</v>
      </c>
    </row>
    <row r="2198" spans="1:6">
      <c r="A2198" s="20">
        <v>0.4266550925925926</v>
      </c>
      <c r="B2198" s="21">
        <v>2786.5</v>
      </c>
      <c r="C2198" s="16">
        <v>1</v>
      </c>
      <c r="D2198" s="26">
        <v>2791</v>
      </c>
      <c r="E2198" s="28">
        <v>7.000000000000001E-4</v>
      </c>
      <c r="F2198" s="28">
        <v>2777.1702217018419</v>
      </c>
    </row>
    <row r="2199" spans="1:6">
      <c r="A2199" s="20">
        <v>0.42667824074074073</v>
      </c>
      <c r="B2199" s="21">
        <v>2786.5</v>
      </c>
      <c r="C2199" s="16">
        <v>1</v>
      </c>
      <c r="D2199" s="26">
        <v>2791</v>
      </c>
      <c r="E2199" s="28">
        <v>7.000000000000001E-4</v>
      </c>
      <c r="F2199" s="28">
        <v>2777.1799025466507</v>
      </c>
    </row>
    <row r="2200" spans="1:6">
      <c r="A2200" s="20">
        <v>0.42670138888888887</v>
      </c>
      <c r="B2200" s="21">
        <v>2787</v>
      </c>
      <c r="C2200" s="16">
        <v>1</v>
      </c>
      <c r="D2200" s="26">
        <v>2791</v>
      </c>
      <c r="E2200" s="28">
        <v>7.000000000000001E-4</v>
      </c>
      <c r="F2200" s="28">
        <v>2777.1895766148682</v>
      </c>
    </row>
    <row r="2201" spans="1:6">
      <c r="A2201" s="20">
        <v>0.42673611111111109</v>
      </c>
      <c r="B2201" s="21">
        <v>2787</v>
      </c>
      <c r="C2201" s="16">
        <v>1</v>
      </c>
      <c r="D2201" s="26">
        <v>2791</v>
      </c>
      <c r="E2201" s="28">
        <v>7.000000000000001E-4</v>
      </c>
      <c r="F2201" s="28">
        <v>2777.1992439112378</v>
      </c>
    </row>
    <row r="2202" spans="1:6">
      <c r="A2202" s="20">
        <v>0.42674768518518519</v>
      </c>
      <c r="B2202" s="21">
        <v>2786.5</v>
      </c>
      <c r="C2202" s="16">
        <v>1</v>
      </c>
      <c r="D2202" s="26">
        <v>2791</v>
      </c>
      <c r="E2202" s="28">
        <v>7.000000000000001E-4</v>
      </c>
      <c r="F2202" s="28">
        <v>2777.2089044404997</v>
      </c>
    </row>
    <row r="2203" spans="1:6">
      <c r="A2203" s="20">
        <v>0.42677083333333332</v>
      </c>
      <c r="B2203" s="21">
        <v>2786.5</v>
      </c>
      <c r="C2203" s="16">
        <v>1</v>
      </c>
      <c r="D2203" s="26">
        <v>2791</v>
      </c>
      <c r="E2203" s="28">
        <v>7.000000000000001E-4</v>
      </c>
      <c r="F2203" s="28">
        <v>2777.2185582073912</v>
      </c>
    </row>
    <row r="2204" spans="1:6">
      <c r="A2204" s="20">
        <v>0.42679398148148145</v>
      </c>
      <c r="B2204" s="21">
        <v>2787</v>
      </c>
      <c r="C2204" s="16">
        <v>1</v>
      </c>
      <c r="D2204" s="26">
        <v>2791</v>
      </c>
      <c r="E2204" s="28">
        <v>7.000000000000001E-4</v>
      </c>
      <c r="F2204" s="28">
        <v>2777.2282052166461</v>
      </c>
    </row>
    <row r="2205" spans="1:6">
      <c r="A2205" s="20">
        <v>0.42681712962962964</v>
      </c>
      <c r="B2205" s="21">
        <v>2787</v>
      </c>
      <c r="C2205" s="16">
        <v>1</v>
      </c>
      <c r="D2205" s="26">
        <v>2791</v>
      </c>
      <c r="E2205" s="28">
        <v>7.000000000000001E-4</v>
      </c>
      <c r="F2205" s="28">
        <v>2777.2378454729942</v>
      </c>
    </row>
    <row r="2206" spans="1:6">
      <c r="A2206" s="20">
        <v>0.42686342592592591</v>
      </c>
      <c r="B2206" s="21">
        <v>2786.5</v>
      </c>
      <c r="C2206" s="16">
        <v>1</v>
      </c>
      <c r="D2206" s="26">
        <v>2791</v>
      </c>
      <c r="E2206" s="28">
        <v>7.000000000000001E-4</v>
      </c>
      <c r="F2206" s="28">
        <v>2777.2474789811631</v>
      </c>
    </row>
    <row r="2207" spans="1:6">
      <c r="A2207" s="20">
        <v>0.4268865740740741</v>
      </c>
      <c r="B2207" s="21">
        <v>2786.5</v>
      </c>
      <c r="C2207" s="16">
        <v>1</v>
      </c>
      <c r="D2207" s="26">
        <v>2791</v>
      </c>
      <c r="E2207" s="28">
        <v>7.000000000000001E-4</v>
      </c>
      <c r="F2207" s="28">
        <v>2777.2571057458763</v>
      </c>
    </row>
    <row r="2208" spans="1:6">
      <c r="A2208" s="20">
        <v>0.42690972222222223</v>
      </c>
      <c r="B2208" s="21">
        <v>2786.5</v>
      </c>
      <c r="C2208" s="16">
        <v>1</v>
      </c>
      <c r="D2208" s="26">
        <v>2791</v>
      </c>
      <c r="E2208" s="28">
        <v>7.000000000000001E-4</v>
      </c>
      <c r="F2208" s="28">
        <v>2777.266725771854</v>
      </c>
    </row>
    <row r="2209" spans="1:6">
      <c r="A2209" s="20">
        <v>0.42693287037037037</v>
      </c>
      <c r="B2209" s="21">
        <v>2786.5</v>
      </c>
      <c r="C2209" s="16">
        <v>1</v>
      </c>
      <c r="D2209" s="26">
        <v>2791</v>
      </c>
      <c r="E2209" s="28">
        <v>7.000000000000001E-4</v>
      </c>
      <c r="F2209" s="28">
        <v>2777.2763390638138</v>
      </c>
    </row>
    <row r="2210" spans="1:6">
      <c r="A2210" s="20">
        <v>0.4269560185185185</v>
      </c>
      <c r="B2210" s="21">
        <v>2786</v>
      </c>
      <c r="C2210" s="16">
        <v>1</v>
      </c>
      <c r="D2210" s="26">
        <v>2791</v>
      </c>
      <c r="E2210" s="28">
        <v>7.000000000000001E-4</v>
      </c>
      <c r="F2210" s="28">
        <v>2777.2859456264691</v>
      </c>
    </row>
    <row r="2211" spans="1:6">
      <c r="A2211" s="20">
        <v>0.42697916666666669</v>
      </c>
      <c r="B2211" s="21">
        <v>2786.5</v>
      </c>
      <c r="C2211" s="16">
        <v>1</v>
      </c>
      <c r="D2211" s="26">
        <v>2791</v>
      </c>
      <c r="E2211" s="28">
        <v>7.000000000000001E-4</v>
      </c>
      <c r="F2211" s="28">
        <v>2777.2955454645307</v>
      </c>
    </row>
    <row r="2212" spans="1:6">
      <c r="A2212" s="20">
        <v>0.42700231481481482</v>
      </c>
      <c r="B2212" s="21">
        <v>2787.5</v>
      </c>
      <c r="C2212" s="16">
        <v>1</v>
      </c>
      <c r="D2212" s="26">
        <v>2791</v>
      </c>
      <c r="E2212" s="28">
        <v>7.000000000000001E-4</v>
      </c>
      <c r="F2212" s="28">
        <v>2777.3051385827057</v>
      </c>
    </row>
    <row r="2213" spans="1:6">
      <c r="A2213" s="20">
        <v>0.42702546296296295</v>
      </c>
      <c r="B2213" s="21">
        <v>2787.5</v>
      </c>
      <c r="C2213" s="16">
        <v>1</v>
      </c>
      <c r="D2213" s="26">
        <v>2791</v>
      </c>
      <c r="E2213" s="28">
        <v>7.000000000000001E-4</v>
      </c>
      <c r="F2213" s="28">
        <v>2777.3147249856979</v>
      </c>
    </row>
    <row r="2214" spans="1:6">
      <c r="A2214" s="20">
        <v>0.42704861111111109</v>
      </c>
      <c r="B2214" s="21">
        <v>2788</v>
      </c>
      <c r="C2214" s="16">
        <v>1</v>
      </c>
      <c r="D2214" s="26">
        <v>2791</v>
      </c>
      <c r="E2214" s="28">
        <v>7.000000000000001E-4</v>
      </c>
      <c r="F2214" s="28">
        <v>2777.3243046782081</v>
      </c>
    </row>
    <row r="2215" spans="1:6">
      <c r="A2215" s="20">
        <v>0.42708333333333331</v>
      </c>
      <c r="B2215" s="21">
        <v>2788</v>
      </c>
      <c r="C2215" s="16">
        <v>1</v>
      </c>
      <c r="D2215" s="26">
        <v>2791</v>
      </c>
      <c r="E2215" s="28">
        <v>7.000000000000001E-4</v>
      </c>
      <c r="F2215" s="28">
        <v>2777.3338776649334</v>
      </c>
    </row>
    <row r="2216" spans="1:6">
      <c r="A2216" s="20">
        <v>0.4271064814814815</v>
      </c>
      <c r="B2216" s="21">
        <v>2787.5</v>
      </c>
      <c r="C2216" s="16">
        <v>1</v>
      </c>
      <c r="D2216" s="26">
        <v>2791</v>
      </c>
      <c r="E2216" s="28">
        <v>7.000000000000001E-4</v>
      </c>
      <c r="F2216" s="28">
        <v>2777.3434439505681</v>
      </c>
    </row>
    <row r="2217" spans="1:6">
      <c r="A2217" s="20">
        <v>0.42712962962962964</v>
      </c>
      <c r="B2217" s="21">
        <v>2789.5</v>
      </c>
      <c r="C2217" s="16">
        <v>1</v>
      </c>
      <c r="D2217" s="26">
        <v>2791</v>
      </c>
      <c r="E2217" s="28">
        <v>7.000000000000001E-4</v>
      </c>
      <c r="F2217" s="28">
        <v>2777.3530035398026</v>
      </c>
    </row>
    <row r="2218" spans="1:6">
      <c r="A2218" s="20">
        <v>0.42715277777777777</v>
      </c>
      <c r="B2218" s="21">
        <v>2790.5</v>
      </c>
      <c r="C2218" s="16">
        <v>1</v>
      </c>
      <c r="D2218" s="26">
        <v>2791</v>
      </c>
      <c r="E2218" s="28">
        <v>7.000000000000001E-4</v>
      </c>
      <c r="F2218" s="28">
        <v>2777.3625564373247</v>
      </c>
    </row>
    <row r="2219" spans="1:6">
      <c r="A2219" s="20">
        <v>0.4271759259259259</v>
      </c>
      <c r="B2219" s="21">
        <v>2792</v>
      </c>
      <c r="C2219" s="16">
        <v>1</v>
      </c>
      <c r="D2219" s="26">
        <v>2792</v>
      </c>
      <c r="E2219" s="28">
        <v>8.0000000000000015E-4</v>
      </c>
      <c r="F2219" s="28">
        <v>2777.3742663921748</v>
      </c>
    </row>
    <row r="2220" spans="1:6">
      <c r="A2220" s="20">
        <v>0.42719907407407409</v>
      </c>
      <c r="B2220" s="21">
        <v>2792</v>
      </c>
      <c r="C2220" s="16">
        <v>1</v>
      </c>
      <c r="D2220" s="26">
        <v>2792</v>
      </c>
      <c r="E2220" s="28">
        <v>8.0000000000000015E-4</v>
      </c>
      <c r="F2220" s="28">
        <v>2777.3859669790609</v>
      </c>
    </row>
    <row r="2221" spans="1:6">
      <c r="A2221" s="20">
        <v>0.42722222222222223</v>
      </c>
      <c r="B2221" s="21">
        <v>2791</v>
      </c>
      <c r="C2221" s="16">
        <v>1</v>
      </c>
      <c r="D2221" s="26">
        <v>2792</v>
      </c>
      <c r="E2221" s="28">
        <v>8.0000000000000015E-4</v>
      </c>
      <c r="F2221" s="28">
        <v>2777.3976582054775</v>
      </c>
    </row>
    <row r="2222" spans="1:6">
      <c r="A2222" s="20">
        <v>0.42723379629629632</v>
      </c>
      <c r="B2222" s="21">
        <v>2791</v>
      </c>
      <c r="C2222" s="16">
        <v>1</v>
      </c>
      <c r="D2222" s="26">
        <v>2792</v>
      </c>
      <c r="E2222" s="28">
        <v>8.0000000000000015E-4</v>
      </c>
      <c r="F2222" s="28">
        <v>2777.4093400789129</v>
      </c>
    </row>
    <row r="2223" spans="1:6">
      <c r="A2223" s="20">
        <v>0.42725694444444445</v>
      </c>
      <c r="B2223" s="21">
        <v>2789.5</v>
      </c>
      <c r="C2223" s="16">
        <v>1</v>
      </c>
      <c r="D2223" s="26">
        <v>2792</v>
      </c>
      <c r="E2223" s="28">
        <v>8.0000000000000015E-4</v>
      </c>
      <c r="F2223" s="28">
        <v>2777.4210126068497</v>
      </c>
    </row>
    <row r="2224" spans="1:6">
      <c r="A2224" s="20">
        <v>0.42728009259259259</v>
      </c>
      <c r="B2224" s="21">
        <v>2789</v>
      </c>
      <c r="C2224" s="16">
        <v>1</v>
      </c>
      <c r="D2224" s="26">
        <v>2792</v>
      </c>
      <c r="E2224" s="28">
        <v>8.0000000000000015E-4</v>
      </c>
      <c r="F2224" s="28">
        <v>2777.4326757967642</v>
      </c>
    </row>
    <row r="2225" spans="1:6">
      <c r="A2225" s="20">
        <v>0.42730324074074072</v>
      </c>
      <c r="B2225" s="21">
        <v>2790</v>
      </c>
      <c r="C2225" s="16">
        <v>1</v>
      </c>
      <c r="D2225" s="26">
        <v>2792</v>
      </c>
      <c r="E2225" s="28">
        <v>8.0000000000000015E-4</v>
      </c>
      <c r="F2225" s="28">
        <v>2777.4443296561267</v>
      </c>
    </row>
    <row r="2226" spans="1:6">
      <c r="A2226" s="20">
        <v>0.42732638888888891</v>
      </c>
      <c r="B2226" s="21">
        <v>2789.5</v>
      </c>
      <c r="C2226" s="16">
        <v>1</v>
      </c>
      <c r="D2226" s="26">
        <v>2792</v>
      </c>
      <c r="E2226" s="28">
        <v>8.0000000000000015E-4</v>
      </c>
      <c r="F2226" s="28">
        <v>2777.4559741924018</v>
      </c>
    </row>
    <row r="2227" spans="1:6">
      <c r="A2227" s="20">
        <v>0.42734953703703704</v>
      </c>
      <c r="B2227" s="21">
        <v>2790</v>
      </c>
      <c r="C2227" s="16">
        <v>1</v>
      </c>
      <c r="D2227" s="26">
        <v>2792</v>
      </c>
      <c r="E2227" s="28">
        <v>8.0000000000000015E-4</v>
      </c>
      <c r="F2227" s="28">
        <v>2777.4676094130477</v>
      </c>
    </row>
    <row r="2228" spans="1:6">
      <c r="A2228" s="20">
        <v>0.42737268518518517</v>
      </c>
      <c r="B2228" s="21">
        <v>2789.5</v>
      </c>
      <c r="C2228" s="16">
        <v>1</v>
      </c>
      <c r="D2228" s="26">
        <v>2792</v>
      </c>
      <c r="E2228" s="28">
        <v>8.0000000000000015E-4</v>
      </c>
      <c r="F2228" s="28">
        <v>2777.4792353255175</v>
      </c>
    </row>
    <row r="2229" spans="1:6">
      <c r="A2229" s="20">
        <v>0.42739583333333331</v>
      </c>
      <c r="B2229" s="21">
        <v>2790.5</v>
      </c>
      <c r="C2229" s="16">
        <v>1</v>
      </c>
      <c r="D2229" s="26">
        <v>2792</v>
      </c>
      <c r="E2229" s="28">
        <v>8.0000000000000015E-4</v>
      </c>
      <c r="F2229" s="28">
        <v>2777.490851937257</v>
      </c>
    </row>
    <row r="2230" spans="1:6">
      <c r="A2230" s="20">
        <v>0.4274189814814815</v>
      </c>
      <c r="B2230" s="21">
        <v>2791.5</v>
      </c>
      <c r="C2230" s="16">
        <v>1</v>
      </c>
      <c r="D2230" s="26">
        <v>2792</v>
      </c>
      <c r="E2230" s="28">
        <v>8.0000000000000015E-4</v>
      </c>
      <c r="F2230" s="28">
        <v>2777.5024592557074</v>
      </c>
    </row>
    <row r="2231" spans="1:6">
      <c r="A2231" s="20">
        <v>0.42744212962962963</v>
      </c>
      <c r="B2231" s="21">
        <v>2792</v>
      </c>
      <c r="C2231" s="16">
        <v>1</v>
      </c>
      <c r="D2231" s="26">
        <v>2792</v>
      </c>
      <c r="E2231" s="28">
        <v>8.0000000000000015E-4</v>
      </c>
      <c r="F2231" s="28">
        <v>2777.5140572883029</v>
      </c>
    </row>
    <row r="2232" spans="1:6">
      <c r="A2232" s="20">
        <v>0.42747685185185186</v>
      </c>
      <c r="B2232" s="21">
        <v>2792.5</v>
      </c>
      <c r="C2232" s="16">
        <v>1</v>
      </c>
      <c r="D2232" s="26">
        <v>2792.5</v>
      </c>
      <c r="E2232" s="28">
        <v>9.0000000000000019E-4</v>
      </c>
      <c r="F2232" s="28">
        <v>2777.5275446367432</v>
      </c>
    </row>
    <row r="2233" spans="1:6">
      <c r="A2233" s="20">
        <v>0.42749999999999999</v>
      </c>
      <c r="B2233" s="21">
        <v>2792</v>
      </c>
      <c r="C2233" s="16">
        <v>1</v>
      </c>
      <c r="D2233" s="26">
        <v>2792.5</v>
      </c>
      <c r="E2233" s="28">
        <v>9.0000000000000019E-4</v>
      </c>
      <c r="F2233" s="28">
        <v>2777.5410198465702</v>
      </c>
    </row>
    <row r="2234" spans="1:6">
      <c r="A2234" s="20">
        <v>0.42752314814814812</v>
      </c>
      <c r="B2234" s="21">
        <v>2792</v>
      </c>
      <c r="C2234" s="16">
        <v>1</v>
      </c>
      <c r="D2234" s="26">
        <v>2792.5</v>
      </c>
      <c r="E2234" s="28">
        <v>9.0000000000000019E-4</v>
      </c>
      <c r="F2234" s="28">
        <v>2777.5544829287082</v>
      </c>
    </row>
    <row r="2235" spans="1:6">
      <c r="A2235" s="20">
        <v>0.42754629629629631</v>
      </c>
      <c r="B2235" s="21">
        <v>2792</v>
      </c>
      <c r="C2235" s="16">
        <v>1</v>
      </c>
      <c r="D2235" s="26">
        <v>2792.5</v>
      </c>
      <c r="E2235" s="28">
        <v>9.0000000000000019E-4</v>
      </c>
      <c r="F2235" s="28">
        <v>2777.5679338940722</v>
      </c>
    </row>
    <row r="2236" spans="1:6">
      <c r="A2236" s="20">
        <v>0.42756944444444445</v>
      </c>
      <c r="B2236" s="21">
        <v>2792</v>
      </c>
      <c r="C2236" s="16">
        <v>1</v>
      </c>
      <c r="D2236" s="26">
        <v>2792.5</v>
      </c>
      <c r="E2236" s="28">
        <v>9.0000000000000019E-4</v>
      </c>
      <c r="F2236" s="28">
        <v>2777.5813727535674</v>
      </c>
    </row>
    <row r="2237" spans="1:6">
      <c r="A2237" s="20">
        <v>0.42759259259259258</v>
      </c>
      <c r="B2237" s="21">
        <v>2791.5</v>
      </c>
      <c r="C2237" s="16">
        <v>1</v>
      </c>
      <c r="D2237" s="26">
        <v>2792.5</v>
      </c>
      <c r="E2237" s="28">
        <v>9.0000000000000019E-4</v>
      </c>
      <c r="F2237" s="28">
        <v>2777.5947995180891</v>
      </c>
    </row>
    <row r="2238" spans="1:6">
      <c r="A2238" s="20">
        <v>0.42761574074074077</v>
      </c>
      <c r="B2238" s="21">
        <v>2792.5</v>
      </c>
      <c r="C2238" s="16">
        <v>1</v>
      </c>
      <c r="D2238" s="26">
        <v>2792.5</v>
      </c>
      <c r="E2238" s="28">
        <v>9.0000000000000019E-4</v>
      </c>
      <c r="F2238" s="28">
        <v>2777.608214198523</v>
      </c>
    </row>
    <row r="2239" spans="1:6">
      <c r="A2239" s="20">
        <v>0.4276388888888889</v>
      </c>
      <c r="B2239" s="21">
        <v>2792</v>
      </c>
      <c r="C2239" s="16">
        <v>1</v>
      </c>
      <c r="D2239" s="26">
        <v>2792.5</v>
      </c>
      <c r="E2239" s="28">
        <v>9.0000000000000019E-4</v>
      </c>
      <c r="F2239" s="28">
        <v>2777.6216168057445</v>
      </c>
    </row>
    <row r="2240" spans="1:6">
      <c r="A2240" s="20">
        <v>0.42766203703703703</v>
      </c>
      <c r="B2240" s="21">
        <v>2792.5</v>
      </c>
      <c r="C2240" s="16">
        <v>1</v>
      </c>
      <c r="D2240" s="26">
        <v>2792.5</v>
      </c>
      <c r="E2240" s="28">
        <v>9.0000000000000019E-4</v>
      </c>
      <c r="F2240" s="28">
        <v>2777.6350073506192</v>
      </c>
    </row>
    <row r="2241" spans="1:6">
      <c r="A2241" s="20">
        <v>0.42769675925925926</v>
      </c>
      <c r="B2241" s="21">
        <v>2792.5</v>
      </c>
      <c r="C2241" s="16">
        <v>1</v>
      </c>
      <c r="D2241" s="26">
        <v>2792.5</v>
      </c>
      <c r="E2241" s="28">
        <v>9.0000000000000019E-4</v>
      </c>
      <c r="F2241" s="28">
        <v>2777.6483858440038</v>
      </c>
    </row>
    <row r="2242" spans="1:6">
      <c r="A2242" s="20">
        <v>0.4277199074074074</v>
      </c>
      <c r="B2242" s="21">
        <v>2792.5</v>
      </c>
      <c r="C2242" s="16">
        <v>1</v>
      </c>
      <c r="D2242" s="26">
        <v>2792.5</v>
      </c>
      <c r="E2242" s="28">
        <v>9.0000000000000019E-4</v>
      </c>
      <c r="F2242" s="28">
        <v>2777.661752296744</v>
      </c>
    </row>
    <row r="2243" spans="1:6">
      <c r="A2243" s="20">
        <v>0.42774305555555553</v>
      </c>
      <c r="B2243" s="21">
        <v>2792.5</v>
      </c>
      <c r="C2243" s="16">
        <v>1</v>
      </c>
      <c r="D2243" s="26">
        <v>2792.5</v>
      </c>
      <c r="E2243" s="28">
        <v>9.0000000000000019E-4</v>
      </c>
      <c r="F2243" s="28">
        <v>2777.6751067196769</v>
      </c>
    </row>
    <row r="2244" spans="1:6">
      <c r="A2244" s="20">
        <v>0.42776620370370372</v>
      </c>
      <c r="B2244" s="21">
        <v>2792.5</v>
      </c>
      <c r="C2244" s="16">
        <v>1</v>
      </c>
      <c r="D2244" s="26">
        <v>2792.5</v>
      </c>
      <c r="E2244" s="28">
        <v>9.0000000000000019E-4</v>
      </c>
      <c r="F2244" s="28">
        <v>2777.6884491236292</v>
      </c>
    </row>
    <row r="2245" spans="1:6">
      <c r="A2245" s="20">
        <v>0.42778935185185185</v>
      </c>
      <c r="B2245" s="21">
        <v>2792.5</v>
      </c>
      <c r="C2245" s="16">
        <v>1</v>
      </c>
      <c r="D2245" s="26">
        <v>2792.5</v>
      </c>
      <c r="E2245" s="28">
        <v>9.0000000000000019E-4</v>
      </c>
      <c r="F2245" s="28">
        <v>2777.7017795194179</v>
      </c>
    </row>
    <row r="2246" spans="1:6">
      <c r="A2246" s="20">
        <v>0.42781249999999998</v>
      </c>
      <c r="B2246" s="21">
        <v>2792.5</v>
      </c>
      <c r="C2246" s="16">
        <v>1</v>
      </c>
      <c r="D2246" s="26">
        <v>2792.5</v>
      </c>
      <c r="E2246" s="28">
        <v>9.0000000000000019E-4</v>
      </c>
      <c r="F2246" s="28">
        <v>2777.7150979178505</v>
      </c>
    </row>
    <row r="2247" spans="1:6">
      <c r="A2247" s="20">
        <v>0.42784722222222221</v>
      </c>
      <c r="B2247" s="21">
        <v>2793.5</v>
      </c>
      <c r="C2247" s="16">
        <v>1</v>
      </c>
      <c r="D2247" s="26">
        <v>2793.5</v>
      </c>
      <c r="E2247" s="28">
        <v>1.0000000000000002E-3</v>
      </c>
      <c r="F2247" s="28">
        <v>2777.7308828199325</v>
      </c>
    </row>
    <row r="2248" spans="1:6">
      <c r="A2248" s="20">
        <v>0.42787037037037035</v>
      </c>
      <c r="B2248" s="21">
        <v>2792</v>
      </c>
      <c r="C2248" s="16">
        <v>1</v>
      </c>
      <c r="D2248" s="26">
        <v>2793.5</v>
      </c>
      <c r="E2248" s="28">
        <v>1.0000000000000002E-3</v>
      </c>
      <c r="F2248" s="28">
        <v>2777.7466519371123</v>
      </c>
    </row>
    <row r="2249" spans="1:6">
      <c r="A2249" s="20">
        <v>0.42789351851851853</v>
      </c>
      <c r="B2249" s="21">
        <v>2791</v>
      </c>
      <c r="C2249" s="16">
        <v>1</v>
      </c>
      <c r="D2249" s="26">
        <v>2793.5</v>
      </c>
      <c r="E2249" s="28">
        <v>1.0000000000000002E-3</v>
      </c>
      <c r="F2249" s="28">
        <v>2777.7624052851752</v>
      </c>
    </row>
    <row r="2250" spans="1:6">
      <c r="A2250" s="20">
        <v>0.42790509259259257</v>
      </c>
      <c r="B2250" s="21">
        <v>2791.5</v>
      </c>
      <c r="C2250" s="16">
        <v>1</v>
      </c>
      <c r="D2250" s="26">
        <v>2793.5</v>
      </c>
      <c r="E2250" s="28">
        <v>1.0000000000000002E-3</v>
      </c>
      <c r="F2250" s="28">
        <v>2777.7781428798899</v>
      </c>
    </row>
    <row r="2251" spans="1:6">
      <c r="A2251" s="20">
        <v>0.42792824074074076</v>
      </c>
      <c r="B2251" s="21">
        <v>2791.5</v>
      </c>
      <c r="C2251" s="16">
        <v>1</v>
      </c>
      <c r="D2251" s="26">
        <v>2793.5</v>
      </c>
      <c r="E2251" s="28">
        <v>1.0000000000000002E-3</v>
      </c>
      <c r="F2251" s="28">
        <v>2777.7938647370102</v>
      </c>
    </row>
    <row r="2252" spans="1:6">
      <c r="A2252" s="20">
        <v>0.42796296296296299</v>
      </c>
      <c r="B2252" s="21">
        <v>2792</v>
      </c>
      <c r="C2252" s="16">
        <v>1</v>
      </c>
      <c r="D2252" s="26">
        <v>2793.5</v>
      </c>
      <c r="E2252" s="28">
        <v>1.0000000000000002E-3</v>
      </c>
      <c r="F2252" s="28">
        <v>2777.8095708722731</v>
      </c>
    </row>
    <row r="2253" spans="1:6">
      <c r="A2253" s="20">
        <v>0.42797453703703703</v>
      </c>
      <c r="B2253" s="21">
        <v>2791</v>
      </c>
      <c r="C2253" s="16">
        <v>1</v>
      </c>
      <c r="D2253" s="26">
        <v>2793.5</v>
      </c>
      <c r="E2253" s="28">
        <v>1.0000000000000002E-3</v>
      </c>
      <c r="F2253" s="28">
        <v>2777.8252613014006</v>
      </c>
    </row>
    <row r="2254" spans="1:6">
      <c r="A2254" s="20">
        <v>0.42800925925925926</v>
      </c>
      <c r="B2254" s="21">
        <v>2791.5</v>
      </c>
      <c r="C2254" s="16">
        <v>1</v>
      </c>
      <c r="D2254" s="26">
        <v>2793.5</v>
      </c>
      <c r="E2254" s="28">
        <v>1.0000000000000002E-3</v>
      </c>
      <c r="F2254" s="28">
        <v>2777.8409360400992</v>
      </c>
    </row>
    <row r="2255" spans="1:6">
      <c r="A2255" s="20">
        <v>0.42803240740740739</v>
      </c>
      <c r="B2255" s="21">
        <v>2791</v>
      </c>
      <c r="C2255" s="16">
        <v>1</v>
      </c>
      <c r="D2255" s="26">
        <v>2793.5</v>
      </c>
      <c r="E2255" s="28">
        <v>1.0000000000000002E-3</v>
      </c>
      <c r="F2255" s="28">
        <v>2777.8565951040591</v>
      </c>
    </row>
    <row r="2256" spans="1:6">
      <c r="A2256" s="20">
        <v>0.42805555555555558</v>
      </c>
      <c r="B2256" s="21">
        <v>2791.5</v>
      </c>
      <c r="C2256" s="16">
        <v>1</v>
      </c>
      <c r="D2256" s="26">
        <v>2793.5</v>
      </c>
      <c r="E2256" s="28">
        <v>1.0000000000000002E-3</v>
      </c>
      <c r="F2256" s="28">
        <v>2777.872238508955</v>
      </c>
    </row>
    <row r="2257" spans="1:6">
      <c r="A2257" s="20">
        <v>0.42807870370370371</v>
      </c>
      <c r="B2257" s="21">
        <v>2791</v>
      </c>
      <c r="C2257" s="16">
        <v>1</v>
      </c>
      <c r="D2257" s="26">
        <v>2793.5</v>
      </c>
      <c r="E2257" s="28">
        <v>1.0000000000000002E-3</v>
      </c>
      <c r="F2257" s="28">
        <v>2777.887866270446</v>
      </c>
    </row>
    <row r="2258" spans="1:6">
      <c r="A2258" s="20">
        <v>0.42809027777777775</v>
      </c>
      <c r="B2258" s="21">
        <v>2791</v>
      </c>
      <c r="C2258" s="16">
        <v>1</v>
      </c>
      <c r="D2258" s="26">
        <v>2793.5</v>
      </c>
      <c r="E2258" s="28">
        <v>1.0000000000000002E-3</v>
      </c>
      <c r="F2258" s="28">
        <v>2777.9034784041755</v>
      </c>
    </row>
    <row r="2259" spans="1:6">
      <c r="A2259" s="20">
        <v>0.42811342592592594</v>
      </c>
      <c r="B2259" s="21">
        <v>2791</v>
      </c>
      <c r="C2259" s="16">
        <v>1</v>
      </c>
      <c r="D2259" s="26">
        <v>2793.5</v>
      </c>
      <c r="E2259" s="28">
        <v>1.0000000000000002E-3</v>
      </c>
      <c r="F2259" s="28">
        <v>2777.9190749257714</v>
      </c>
    </row>
    <row r="2260" spans="1:6">
      <c r="A2260" s="20">
        <v>0.42813657407407407</v>
      </c>
      <c r="B2260" s="21">
        <v>2791.5</v>
      </c>
      <c r="C2260" s="16">
        <v>1</v>
      </c>
      <c r="D2260" s="26">
        <v>2793.5</v>
      </c>
      <c r="E2260" s="28">
        <v>1.0000000000000002E-3</v>
      </c>
      <c r="F2260" s="28">
        <v>2777.9346558508455</v>
      </c>
    </row>
    <row r="2261" spans="1:6">
      <c r="A2261" s="20">
        <v>0.42815972222222221</v>
      </c>
      <c r="B2261" s="21">
        <v>2791.5</v>
      </c>
      <c r="C2261" s="16">
        <v>1</v>
      </c>
      <c r="D2261" s="26">
        <v>2793.5</v>
      </c>
      <c r="E2261" s="28">
        <v>1.0000000000000002E-3</v>
      </c>
      <c r="F2261" s="28">
        <v>2777.9502211949948</v>
      </c>
    </row>
    <row r="2262" spans="1:6">
      <c r="A2262" s="20">
        <v>0.42818287037037039</v>
      </c>
      <c r="B2262" s="21">
        <v>2792</v>
      </c>
      <c r="C2262" s="16">
        <v>1</v>
      </c>
      <c r="D2262" s="26">
        <v>2793.5</v>
      </c>
      <c r="E2262" s="28">
        <v>1.0000000000000002E-3</v>
      </c>
      <c r="F2262" s="28">
        <v>2777.9657709737999</v>
      </c>
    </row>
    <row r="2263" spans="1:6">
      <c r="A2263" s="20">
        <v>0.42820601851851853</v>
      </c>
      <c r="B2263" s="21">
        <v>2791.5</v>
      </c>
      <c r="C2263" s="16">
        <v>1</v>
      </c>
      <c r="D2263" s="26">
        <v>2793.5</v>
      </c>
      <c r="E2263" s="28">
        <v>1.0000000000000002E-3</v>
      </c>
      <c r="F2263" s="28">
        <v>2777.9813052028262</v>
      </c>
    </row>
    <row r="2264" spans="1:6">
      <c r="A2264" s="20">
        <v>0.42822916666666666</v>
      </c>
      <c r="B2264" s="21">
        <v>2792</v>
      </c>
      <c r="C2264" s="16">
        <v>1</v>
      </c>
      <c r="D2264" s="26">
        <v>2793.5</v>
      </c>
      <c r="E2264" s="28">
        <v>1.0000000000000002E-3</v>
      </c>
      <c r="F2264" s="28">
        <v>2777.9968238976235</v>
      </c>
    </row>
    <row r="2265" spans="1:6">
      <c r="A2265" s="20">
        <v>0.42824074074074076</v>
      </c>
      <c r="B2265" s="21">
        <v>2792</v>
      </c>
      <c r="C2265" s="16">
        <v>1</v>
      </c>
      <c r="D2265" s="26">
        <v>2793.5</v>
      </c>
      <c r="E2265" s="28">
        <v>1.0000000000000002E-3</v>
      </c>
      <c r="F2265" s="28">
        <v>2778.0123270737258</v>
      </c>
    </row>
    <row r="2266" spans="1:6">
      <c r="A2266" s="20">
        <v>0.42828703703703702</v>
      </c>
      <c r="B2266" s="21">
        <v>2792</v>
      </c>
      <c r="C2266" s="16">
        <v>1</v>
      </c>
      <c r="D2266" s="26">
        <v>2793.5</v>
      </c>
      <c r="E2266" s="28">
        <v>1.0000000000000002E-3</v>
      </c>
      <c r="F2266" s="28">
        <v>2778.027814746652</v>
      </c>
    </row>
    <row r="2267" spans="1:6">
      <c r="A2267" s="20">
        <v>0.42831018518518521</v>
      </c>
      <c r="B2267" s="21">
        <v>2792</v>
      </c>
      <c r="C2267" s="16">
        <v>1</v>
      </c>
      <c r="D2267" s="26">
        <v>2793.5</v>
      </c>
      <c r="E2267" s="28">
        <v>1.0000000000000002E-3</v>
      </c>
      <c r="F2267" s="28">
        <v>2778.0432869319052</v>
      </c>
    </row>
    <row r="2268" spans="1:6">
      <c r="A2268" s="20">
        <v>0.42833333333333334</v>
      </c>
      <c r="B2268" s="21">
        <v>2792</v>
      </c>
      <c r="C2268" s="16">
        <v>1</v>
      </c>
      <c r="D2268" s="26">
        <v>2793.5</v>
      </c>
      <c r="E2268" s="28">
        <v>1.0000000000000002E-3</v>
      </c>
      <c r="F2268" s="28">
        <v>2778.0587436449732</v>
      </c>
    </row>
    <row r="2269" spans="1:6">
      <c r="A2269" s="20">
        <v>0.42835648148148148</v>
      </c>
      <c r="B2269" s="21">
        <v>2792</v>
      </c>
      <c r="C2269" s="16">
        <v>1</v>
      </c>
      <c r="D2269" s="26">
        <v>2793.5</v>
      </c>
      <c r="E2269" s="28">
        <v>1.0000000000000002E-3</v>
      </c>
      <c r="F2269" s="28">
        <v>2778.0741849013284</v>
      </c>
    </row>
    <row r="2270" spans="1:6">
      <c r="A2270" s="20">
        <v>0.42836805555555557</v>
      </c>
      <c r="B2270" s="21">
        <v>2792</v>
      </c>
      <c r="C2270" s="16">
        <v>1</v>
      </c>
      <c r="D2270" s="26">
        <v>2793.5</v>
      </c>
      <c r="E2270" s="28">
        <v>1.0000000000000002E-3</v>
      </c>
      <c r="F2270" s="28">
        <v>2778.0896107164272</v>
      </c>
    </row>
    <row r="2271" spans="1:6">
      <c r="A2271" s="20">
        <v>0.4284027777777778</v>
      </c>
      <c r="B2271" s="21">
        <v>2792</v>
      </c>
      <c r="C2271" s="16">
        <v>1</v>
      </c>
      <c r="D2271" s="26">
        <v>2793.5</v>
      </c>
      <c r="E2271" s="28">
        <v>1.0000000000000002E-3</v>
      </c>
      <c r="F2271" s="28">
        <v>2778.1050211057109</v>
      </c>
    </row>
    <row r="2272" spans="1:6">
      <c r="A2272" s="20">
        <v>0.42841435185185184</v>
      </c>
      <c r="B2272" s="21">
        <v>2792</v>
      </c>
      <c r="C2272" s="16">
        <v>1</v>
      </c>
      <c r="D2272" s="26">
        <v>2793.5</v>
      </c>
      <c r="E2272" s="28">
        <v>1.0000000000000002E-3</v>
      </c>
      <c r="F2272" s="28">
        <v>2778.120416084605</v>
      </c>
    </row>
    <row r="2273" spans="1:6">
      <c r="A2273" s="20">
        <v>0.42843750000000003</v>
      </c>
      <c r="B2273" s="21">
        <v>2791.5</v>
      </c>
      <c r="C2273" s="16">
        <v>1</v>
      </c>
      <c r="D2273" s="26">
        <v>2793.5</v>
      </c>
      <c r="E2273" s="28">
        <v>1.0000000000000002E-3</v>
      </c>
      <c r="F2273" s="28">
        <v>2778.1357956685206</v>
      </c>
    </row>
    <row r="2274" spans="1:6">
      <c r="A2274" s="20">
        <v>0.4284722222222222</v>
      </c>
      <c r="B2274" s="21">
        <v>2791.5</v>
      </c>
      <c r="C2274" s="16">
        <v>1</v>
      </c>
      <c r="D2274" s="26">
        <v>2793.5</v>
      </c>
      <c r="E2274" s="28">
        <v>1.0000000000000002E-3</v>
      </c>
      <c r="F2274" s="28">
        <v>2778.1511598728521</v>
      </c>
    </row>
    <row r="2275" spans="1:6">
      <c r="A2275" s="20">
        <v>0.42848379629629629</v>
      </c>
      <c r="B2275" s="21">
        <v>2791.5</v>
      </c>
      <c r="C2275" s="16">
        <v>1</v>
      </c>
      <c r="D2275" s="26">
        <v>2793.5</v>
      </c>
      <c r="E2275" s="28">
        <v>1.0000000000000002E-3</v>
      </c>
      <c r="F2275" s="28">
        <v>2778.1665087129791</v>
      </c>
    </row>
    <row r="2276" spans="1:6">
      <c r="A2276" s="20">
        <v>0.42850694444444443</v>
      </c>
      <c r="B2276" s="21">
        <v>2792</v>
      </c>
      <c r="C2276" s="16">
        <v>1</v>
      </c>
      <c r="D2276" s="26">
        <v>2793.5</v>
      </c>
      <c r="E2276" s="28">
        <v>1.0000000000000002E-3</v>
      </c>
      <c r="F2276" s="28">
        <v>2778.1818422042661</v>
      </c>
    </row>
    <row r="2277" spans="1:6">
      <c r="A2277" s="20">
        <v>0.42853009259259262</v>
      </c>
      <c r="B2277" s="21">
        <v>2792</v>
      </c>
      <c r="C2277" s="16">
        <v>1</v>
      </c>
      <c r="D2277" s="26">
        <v>2793.5</v>
      </c>
      <c r="E2277" s="28">
        <v>1.0000000000000002E-3</v>
      </c>
      <c r="F2277" s="28">
        <v>2778.1971603620618</v>
      </c>
    </row>
    <row r="2278" spans="1:6">
      <c r="A2278" s="20">
        <v>0.42855324074074075</v>
      </c>
      <c r="B2278" s="21">
        <v>2793</v>
      </c>
      <c r="C2278" s="16">
        <v>1</v>
      </c>
      <c r="D2278" s="26">
        <v>2793.5</v>
      </c>
      <c r="E2278" s="28">
        <v>1.0000000000000002E-3</v>
      </c>
      <c r="F2278" s="28">
        <v>2778.2124632016998</v>
      </c>
    </row>
    <row r="2279" spans="1:6">
      <c r="A2279" s="20">
        <v>0.42857638888888888</v>
      </c>
      <c r="B2279" s="21">
        <v>2793.5</v>
      </c>
      <c r="C2279" s="16">
        <v>1</v>
      </c>
      <c r="D2279" s="26">
        <v>2793.5</v>
      </c>
      <c r="E2279" s="28">
        <v>1.0000000000000002E-3</v>
      </c>
      <c r="F2279" s="28">
        <v>2778.2277507384983</v>
      </c>
    </row>
    <row r="2280" spans="1:6">
      <c r="A2280" s="20">
        <v>0.42859953703703701</v>
      </c>
      <c r="B2280" s="21">
        <v>2792.5</v>
      </c>
      <c r="C2280" s="16">
        <v>1</v>
      </c>
      <c r="D2280" s="26">
        <v>2793.5</v>
      </c>
      <c r="E2280" s="28">
        <v>1.0000000000000002E-3</v>
      </c>
      <c r="F2280" s="28">
        <v>2778.24302298776</v>
      </c>
    </row>
    <row r="2281" spans="1:6">
      <c r="A2281" s="20">
        <v>0.4286226851851852</v>
      </c>
      <c r="B2281" s="21">
        <v>2792.5</v>
      </c>
      <c r="C2281" s="16">
        <v>1</v>
      </c>
      <c r="D2281" s="26">
        <v>2793.5</v>
      </c>
      <c r="E2281" s="28">
        <v>1.0000000000000002E-3</v>
      </c>
      <c r="F2281" s="28">
        <v>2778.2582799647721</v>
      </c>
    </row>
    <row r="2282" spans="1:6">
      <c r="A2282" s="20">
        <v>0.42864583333333334</v>
      </c>
      <c r="B2282" s="21">
        <v>2791.5</v>
      </c>
      <c r="C2282" s="16">
        <v>1</v>
      </c>
      <c r="D2282" s="26">
        <v>2793.5</v>
      </c>
      <c r="E2282" s="28">
        <v>1.0000000000000002E-3</v>
      </c>
      <c r="F2282" s="28">
        <v>2778.2735216848073</v>
      </c>
    </row>
    <row r="2283" spans="1:6">
      <c r="A2283" s="20">
        <v>0.42866898148148147</v>
      </c>
      <c r="B2283" s="21">
        <v>2792</v>
      </c>
      <c r="C2283" s="16">
        <v>1</v>
      </c>
      <c r="D2283" s="26">
        <v>2793.5</v>
      </c>
      <c r="E2283" s="28">
        <v>1.0000000000000002E-3</v>
      </c>
      <c r="F2283" s="28">
        <v>2778.2887481631224</v>
      </c>
    </row>
    <row r="2284" spans="1:6">
      <c r="A2284" s="20">
        <v>0.4287037037037037</v>
      </c>
      <c r="B2284" s="21">
        <v>2791.5</v>
      </c>
      <c r="C2284" s="16">
        <v>1</v>
      </c>
      <c r="D2284" s="26">
        <v>2793.5</v>
      </c>
      <c r="E2284" s="28">
        <v>1.0000000000000002E-3</v>
      </c>
      <c r="F2284" s="28">
        <v>2778.3039594149591</v>
      </c>
    </row>
    <row r="2285" spans="1:6">
      <c r="A2285" s="20">
        <v>0.42871527777777779</v>
      </c>
      <c r="B2285" s="21">
        <v>2791</v>
      </c>
      <c r="C2285" s="16">
        <v>1</v>
      </c>
      <c r="D2285" s="26">
        <v>2793.5</v>
      </c>
      <c r="E2285" s="28">
        <v>1.0000000000000002E-3</v>
      </c>
      <c r="F2285" s="28">
        <v>2778.3191554555442</v>
      </c>
    </row>
    <row r="2286" spans="1:6">
      <c r="A2286" s="20">
        <v>0.42875000000000002</v>
      </c>
      <c r="B2286" s="21">
        <v>2790.5</v>
      </c>
      <c r="C2286" s="16">
        <v>1</v>
      </c>
      <c r="D2286" s="26">
        <v>2793.5</v>
      </c>
      <c r="E2286" s="28">
        <v>1.0000000000000002E-3</v>
      </c>
      <c r="F2286" s="28">
        <v>2778.3343363000886</v>
      </c>
    </row>
    <row r="2287" spans="1:6">
      <c r="A2287" s="20">
        <v>0.42877314814814815</v>
      </c>
      <c r="B2287" s="21">
        <v>2789</v>
      </c>
      <c r="C2287" s="16">
        <v>1</v>
      </c>
      <c r="D2287" s="26">
        <v>2793.5</v>
      </c>
      <c r="E2287" s="28">
        <v>1.0000000000000002E-3</v>
      </c>
      <c r="F2287" s="28">
        <v>2778.3495019637885</v>
      </c>
    </row>
    <row r="2288" spans="1:6">
      <c r="A2288" s="20">
        <v>0.42879629629629629</v>
      </c>
      <c r="B2288" s="21">
        <v>2789</v>
      </c>
      <c r="C2288" s="16">
        <v>1</v>
      </c>
      <c r="D2288" s="26">
        <v>2793.5</v>
      </c>
      <c r="E2288" s="28">
        <v>1.0000000000000002E-3</v>
      </c>
      <c r="F2288" s="28">
        <v>2778.3646524618248</v>
      </c>
    </row>
    <row r="2289" spans="1:6">
      <c r="A2289" s="20">
        <v>0.42881944444444442</v>
      </c>
      <c r="B2289" s="21">
        <v>2788.5</v>
      </c>
      <c r="C2289" s="16">
        <v>1</v>
      </c>
      <c r="D2289" s="26">
        <v>2793.5</v>
      </c>
      <c r="E2289" s="28">
        <v>1.0000000000000002E-3</v>
      </c>
      <c r="F2289" s="28">
        <v>2778.3797878093628</v>
      </c>
    </row>
    <row r="2290" spans="1:6">
      <c r="A2290" s="20">
        <v>0.42884259259259261</v>
      </c>
      <c r="B2290" s="21">
        <v>2788.5</v>
      </c>
      <c r="C2290" s="16">
        <v>1</v>
      </c>
      <c r="D2290" s="26">
        <v>2793.5</v>
      </c>
      <c r="E2290" s="28">
        <v>1.0000000000000002E-3</v>
      </c>
      <c r="F2290" s="28">
        <v>2778.3949080215534</v>
      </c>
    </row>
    <row r="2291" spans="1:6">
      <c r="A2291" s="20">
        <v>0.42886574074074074</v>
      </c>
      <c r="B2291" s="21">
        <v>2788.5</v>
      </c>
      <c r="C2291" s="16">
        <v>1</v>
      </c>
      <c r="D2291" s="26">
        <v>2793.5</v>
      </c>
      <c r="E2291" s="28">
        <v>1.0000000000000002E-3</v>
      </c>
      <c r="F2291" s="28">
        <v>2778.4100131135319</v>
      </c>
    </row>
    <row r="2292" spans="1:6">
      <c r="A2292" s="20">
        <v>0.42888888888888888</v>
      </c>
      <c r="B2292" s="21">
        <v>2789</v>
      </c>
      <c r="C2292" s="16">
        <v>1</v>
      </c>
      <c r="D2292" s="26">
        <v>2793.5</v>
      </c>
      <c r="E2292" s="28">
        <v>1.0000000000000002E-3</v>
      </c>
      <c r="F2292" s="28">
        <v>2778.4251031004183</v>
      </c>
    </row>
    <row r="2293" spans="1:6">
      <c r="A2293" s="20">
        <v>0.42891203703703706</v>
      </c>
      <c r="B2293" s="21">
        <v>2789</v>
      </c>
      <c r="C2293" s="16">
        <v>1</v>
      </c>
      <c r="D2293" s="26">
        <v>2793.5</v>
      </c>
      <c r="E2293" s="28">
        <v>1.0000000000000002E-3</v>
      </c>
      <c r="F2293" s="28">
        <v>2778.4401779973177</v>
      </c>
    </row>
    <row r="2294" spans="1:6">
      <c r="A2294" s="20">
        <v>0.4289236111111111</v>
      </c>
      <c r="B2294" s="21">
        <v>2789.5</v>
      </c>
      <c r="C2294" s="16">
        <v>1</v>
      </c>
      <c r="D2294" s="26">
        <v>2793.5</v>
      </c>
      <c r="E2294" s="28">
        <v>1.0000000000000002E-3</v>
      </c>
      <c r="F2294" s="28">
        <v>2778.4552378193202</v>
      </c>
    </row>
    <row r="2295" spans="1:6">
      <c r="A2295" s="20">
        <v>0.42894675925925924</v>
      </c>
      <c r="B2295" s="21">
        <v>2790.5</v>
      </c>
      <c r="C2295" s="16">
        <v>1</v>
      </c>
      <c r="D2295" s="26">
        <v>2793.5</v>
      </c>
      <c r="E2295" s="28">
        <v>1.0000000000000002E-3</v>
      </c>
      <c r="F2295" s="28">
        <v>2778.4702825815011</v>
      </c>
    </row>
    <row r="2296" spans="1:6">
      <c r="A2296" s="20">
        <v>0.42896990740740742</v>
      </c>
      <c r="B2296" s="21">
        <v>2790.5</v>
      </c>
      <c r="C2296" s="16">
        <v>1</v>
      </c>
      <c r="D2296" s="26">
        <v>2793.5</v>
      </c>
      <c r="E2296" s="28">
        <v>1.0000000000000002E-3</v>
      </c>
      <c r="F2296" s="28">
        <v>2778.4853122989198</v>
      </c>
    </row>
    <row r="2297" spans="1:6">
      <c r="A2297" s="20">
        <v>0.42899305555555556</v>
      </c>
      <c r="B2297" s="21">
        <v>2791</v>
      </c>
      <c r="C2297" s="16">
        <v>1</v>
      </c>
      <c r="D2297" s="26">
        <v>2793.5</v>
      </c>
      <c r="E2297" s="28">
        <v>1.0000000000000002E-3</v>
      </c>
      <c r="F2297" s="28">
        <v>2778.5003269866211</v>
      </c>
    </row>
    <row r="2298" spans="1:6">
      <c r="A2298" s="20">
        <v>0.42901620370370369</v>
      </c>
      <c r="B2298" s="21">
        <v>2790.5</v>
      </c>
      <c r="C2298" s="16">
        <v>1</v>
      </c>
      <c r="D2298" s="26">
        <v>2793.5</v>
      </c>
      <c r="E2298" s="28">
        <v>1.0000000000000002E-3</v>
      </c>
      <c r="F2298" s="28">
        <v>2778.5153266596344</v>
      </c>
    </row>
    <row r="2299" spans="1:6">
      <c r="A2299" s="20">
        <v>0.42903935185185182</v>
      </c>
      <c r="B2299" s="21">
        <v>2791.5</v>
      </c>
      <c r="C2299" s="16">
        <v>1</v>
      </c>
      <c r="D2299" s="26">
        <v>2793.5</v>
      </c>
      <c r="E2299" s="28">
        <v>1.0000000000000002E-3</v>
      </c>
      <c r="F2299" s="28">
        <v>2778.5303113329746</v>
      </c>
    </row>
    <row r="2300" spans="1:6">
      <c r="A2300" s="20">
        <v>0.42907407407407405</v>
      </c>
      <c r="B2300" s="21">
        <v>2791</v>
      </c>
      <c r="C2300" s="16">
        <v>1</v>
      </c>
      <c r="D2300" s="26">
        <v>2793.5</v>
      </c>
      <c r="E2300" s="28">
        <v>1.0000000000000002E-3</v>
      </c>
      <c r="F2300" s="28">
        <v>2778.5452810216416</v>
      </c>
    </row>
    <row r="2301" spans="1:6">
      <c r="A2301" s="20">
        <v>0.42908564814814815</v>
      </c>
      <c r="B2301" s="21">
        <v>2790.5</v>
      </c>
      <c r="C2301" s="16">
        <v>1</v>
      </c>
      <c r="D2301" s="26">
        <v>2793.5</v>
      </c>
      <c r="E2301" s="28">
        <v>1.0000000000000002E-3</v>
      </c>
      <c r="F2301" s="28">
        <v>2778.5602357406201</v>
      </c>
    </row>
    <row r="2302" spans="1:6">
      <c r="A2302" s="20">
        <v>0.42910879629629628</v>
      </c>
      <c r="B2302" s="21">
        <v>2790</v>
      </c>
      <c r="C2302" s="16">
        <v>1</v>
      </c>
      <c r="D2302" s="26">
        <v>2793.5</v>
      </c>
      <c r="E2302" s="28">
        <v>1.0000000000000002E-3</v>
      </c>
      <c r="F2302" s="28">
        <v>2778.5751755048796</v>
      </c>
    </row>
    <row r="2303" spans="1:6">
      <c r="A2303" s="20">
        <v>0.42913194444444447</v>
      </c>
      <c r="B2303" s="21">
        <v>2790</v>
      </c>
      <c r="C2303" s="16">
        <v>1</v>
      </c>
      <c r="D2303" s="26">
        <v>2793.5</v>
      </c>
      <c r="E2303" s="28">
        <v>1.0000000000000002E-3</v>
      </c>
      <c r="F2303" s="28">
        <v>2778.5901003293748</v>
      </c>
    </row>
    <row r="2304" spans="1:6">
      <c r="A2304" s="20">
        <v>0.4291550925925926</v>
      </c>
      <c r="B2304" s="21">
        <v>2790.5</v>
      </c>
      <c r="C2304" s="16">
        <v>1</v>
      </c>
      <c r="D2304" s="26">
        <v>2793.5</v>
      </c>
      <c r="E2304" s="28">
        <v>1.0000000000000002E-3</v>
      </c>
      <c r="F2304" s="28">
        <v>2778.6050102290455</v>
      </c>
    </row>
    <row r="2305" spans="1:6">
      <c r="A2305" s="20">
        <v>0.42916666666666664</v>
      </c>
      <c r="B2305" s="21">
        <v>2790.5</v>
      </c>
      <c r="C2305" s="16">
        <v>1</v>
      </c>
      <c r="D2305" s="26">
        <v>2793.5</v>
      </c>
      <c r="E2305" s="28">
        <v>1.0000000000000002E-3</v>
      </c>
      <c r="F2305" s="28">
        <v>2778.6199052188167</v>
      </c>
    </row>
    <row r="2306" spans="1:6">
      <c r="A2306" s="20">
        <v>0.42921296296296296</v>
      </c>
      <c r="B2306" s="21">
        <v>2790.5</v>
      </c>
      <c r="C2306" s="16">
        <v>1</v>
      </c>
      <c r="D2306" s="26">
        <v>2793.5</v>
      </c>
      <c r="E2306" s="28">
        <v>1.0000000000000002E-3</v>
      </c>
      <c r="F2306" s="28">
        <v>2778.6347853135981</v>
      </c>
    </row>
    <row r="2307" spans="1:6">
      <c r="A2307" s="20">
        <v>0.4292361111111111</v>
      </c>
      <c r="B2307" s="21">
        <v>2790.5</v>
      </c>
      <c r="C2307" s="16">
        <v>1</v>
      </c>
      <c r="D2307" s="26">
        <v>2793.5</v>
      </c>
      <c r="E2307" s="28">
        <v>1.0000000000000002E-3</v>
      </c>
      <c r="F2307" s="28">
        <v>2778.6496505282844</v>
      </c>
    </row>
    <row r="2308" spans="1:6">
      <c r="A2308" s="20">
        <v>0.42925925925925928</v>
      </c>
      <c r="B2308" s="21">
        <v>2790.5</v>
      </c>
      <c r="C2308" s="16">
        <v>1</v>
      </c>
      <c r="D2308" s="26">
        <v>2793.5</v>
      </c>
      <c r="E2308" s="28">
        <v>1.0000000000000002E-3</v>
      </c>
      <c r="F2308" s="28">
        <v>2778.6645008777559</v>
      </c>
    </row>
    <row r="2309" spans="1:6">
      <c r="A2309" s="20">
        <v>0.42928240740740742</v>
      </c>
      <c r="B2309" s="21">
        <v>2790</v>
      </c>
      <c r="C2309" s="16">
        <v>1</v>
      </c>
      <c r="D2309" s="26">
        <v>2793.5</v>
      </c>
      <c r="E2309" s="28">
        <v>1.0000000000000002E-3</v>
      </c>
      <c r="F2309" s="28">
        <v>2778.6793363768784</v>
      </c>
    </row>
    <row r="2310" spans="1:6">
      <c r="A2310" s="20">
        <v>0.42930555555555555</v>
      </c>
      <c r="B2310" s="21">
        <v>2789.5</v>
      </c>
      <c r="C2310" s="16">
        <v>1</v>
      </c>
      <c r="D2310" s="26">
        <v>2793.5</v>
      </c>
      <c r="E2310" s="28">
        <v>1.0000000000000002E-3</v>
      </c>
      <c r="F2310" s="28">
        <v>2778.6941570405015</v>
      </c>
    </row>
    <row r="2311" spans="1:6">
      <c r="A2311" s="20">
        <v>0.42932870370370368</v>
      </c>
      <c r="B2311" s="21">
        <v>2789.5</v>
      </c>
      <c r="C2311" s="16">
        <v>1</v>
      </c>
      <c r="D2311" s="26">
        <v>2793.5</v>
      </c>
      <c r="E2311" s="28">
        <v>1.0000000000000002E-3</v>
      </c>
      <c r="F2311" s="28">
        <v>2778.708962883461</v>
      </c>
    </row>
    <row r="2312" spans="1:6">
      <c r="A2312" s="20">
        <v>0.42934027777777778</v>
      </c>
      <c r="B2312" s="21">
        <v>2789</v>
      </c>
      <c r="C2312" s="16">
        <v>1</v>
      </c>
      <c r="D2312" s="26">
        <v>2793.5</v>
      </c>
      <c r="E2312" s="28">
        <v>1.0000000000000002E-3</v>
      </c>
      <c r="F2312" s="28">
        <v>2778.7237539205776</v>
      </c>
    </row>
    <row r="2313" spans="1:6">
      <c r="A2313" s="20">
        <v>0.42936342592592591</v>
      </c>
      <c r="B2313" s="21">
        <v>2789</v>
      </c>
      <c r="C2313" s="16">
        <v>1</v>
      </c>
      <c r="D2313" s="26">
        <v>2793.5</v>
      </c>
      <c r="E2313" s="28">
        <v>1.0000000000000002E-3</v>
      </c>
      <c r="F2313" s="28">
        <v>2778.7385301666568</v>
      </c>
    </row>
    <row r="2314" spans="1:6">
      <c r="A2314" s="20">
        <v>0.4293865740740741</v>
      </c>
      <c r="B2314" s="21">
        <v>2788.5</v>
      </c>
      <c r="C2314" s="16">
        <v>1</v>
      </c>
      <c r="D2314" s="26">
        <v>2793.5</v>
      </c>
      <c r="E2314" s="28">
        <v>1.0000000000000002E-3</v>
      </c>
      <c r="F2314" s="28">
        <v>2778.7532916364903</v>
      </c>
    </row>
    <row r="2315" spans="1:6">
      <c r="A2315" s="20">
        <v>0.42940972222222223</v>
      </c>
      <c r="B2315" s="21">
        <v>2789</v>
      </c>
      <c r="C2315" s="16">
        <v>1</v>
      </c>
      <c r="D2315" s="26">
        <v>2793.5</v>
      </c>
      <c r="E2315" s="28">
        <v>1.0000000000000002E-3</v>
      </c>
      <c r="F2315" s="28">
        <v>2778.7680383448537</v>
      </c>
    </row>
    <row r="2316" spans="1:6">
      <c r="A2316" s="20">
        <v>0.42943287037037037</v>
      </c>
      <c r="B2316" s="21">
        <v>2790</v>
      </c>
      <c r="C2316" s="16">
        <v>1</v>
      </c>
      <c r="D2316" s="26">
        <v>2793.5</v>
      </c>
      <c r="E2316" s="28">
        <v>1.0000000000000002E-3</v>
      </c>
      <c r="F2316" s="28">
        <v>2778.7827703065091</v>
      </c>
    </row>
    <row r="2317" spans="1:6">
      <c r="A2317" s="20">
        <v>0.4294560185185185</v>
      </c>
      <c r="B2317" s="21">
        <v>2789.5</v>
      </c>
      <c r="C2317" s="16">
        <v>1</v>
      </c>
      <c r="D2317" s="26">
        <v>2793.5</v>
      </c>
      <c r="E2317" s="28">
        <v>1.0000000000000002E-3</v>
      </c>
      <c r="F2317" s="28">
        <v>2778.7974875362024</v>
      </c>
    </row>
    <row r="2318" spans="1:6">
      <c r="A2318" s="20">
        <v>0.42949074074074073</v>
      </c>
      <c r="B2318" s="21">
        <v>2789.5</v>
      </c>
      <c r="C2318" s="16">
        <v>1</v>
      </c>
      <c r="D2318" s="26">
        <v>2793.5</v>
      </c>
      <c r="E2318" s="28">
        <v>1.0000000000000002E-3</v>
      </c>
      <c r="F2318" s="28">
        <v>2778.8121900486663</v>
      </c>
    </row>
    <row r="2319" spans="1:6">
      <c r="A2319" s="20">
        <v>0.42950231481481482</v>
      </c>
      <c r="B2319" s="21">
        <v>2789</v>
      </c>
      <c r="C2319" s="16">
        <v>1</v>
      </c>
      <c r="D2319" s="26">
        <v>2793.5</v>
      </c>
      <c r="E2319" s="28">
        <v>1.0000000000000002E-3</v>
      </c>
      <c r="F2319" s="28">
        <v>2778.8268778586175</v>
      </c>
    </row>
    <row r="2320" spans="1:6">
      <c r="A2320" s="20">
        <v>0.42953703703703705</v>
      </c>
      <c r="B2320" s="21">
        <v>2789.5</v>
      </c>
      <c r="C2320" s="16">
        <v>1</v>
      </c>
      <c r="D2320" s="26">
        <v>2793.5</v>
      </c>
      <c r="E2320" s="28">
        <v>1.0000000000000002E-3</v>
      </c>
      <c r="F2320" s="28">
        <v>2778.8415509807587</v>
      </c>
    </row>
    <row r="2321" spans="1:6">
      <c r="A2321" s="20">
        <v>0.42954861111111109</v>
      </c>
      <c r="B2321" s="21">
        <v>2789.5</v>
      </c>
      <c r="C2321" s="16">
        <v>1</v>
      </c>
      <c r="D2321" s="26">
        <v>2793.5</v>
      </c>
      <c r="E2321" s="28">
        <v>1.0000000000000002E-3</v>
      </c>
      <c r="F2321" s="28">
        <v>2778.8562094297781</v>
      </c>
    </row>
    <row r="2322" spans="1:6">
      <c r="A2322" s="20">
        <v>0.42957175925925928</v>
      </c>
      <c r="B2322" s="21">
        <v>2789.5</v>
      </c>
      <c r="C2322" s="16">
        <v>1</v>
      </c>
      <c r="D2322" s="26">
        <v>2793.5</v>
      </c>
      <c r="E2322" s="28">
        <v>1.0000000000000002E-3</v>
      </c>
      <c r="F2322" s="28">
        <v>2778.8708532203482</v>
      </c>
    </row>
    <row r="2323" spans="1:6">
      <c r="A2323" s="20">
        <v>0.42960648148148151</v>
      </c>
      <c r="B2323" s="21">
        <v>2789.5</v>
      </c>
      <c r="C2323" s="16">
        <v>1</v>
      </c>
      <c r="D2323" s="26">
        <v>2793.5</v>
      </c>
      <c r="E2323" s="28">
        <v>1.0000000000000002E-3</v>
      </c>
      <c r="F2323" s="28">
        <v>2778.8854823671277</v>
      </c>
    </row>
    <row r="2324" spans="1:6">
      <c r="A2324" s="20">
        <v>0.42962962962962964</v>
      </c>
      <c r="B2324" s="21">
        <v>2790</v>
      </c>
      <c r="C2324" s="16">
        <v>1</v>
      </c>
      <c r="D2324" s="26">
        <v>2793.5</v>
      </c>
      <c r="E2324" s="28">
        <v>1.0000000000000002E-3</v>
      </c>
      <c r="F2324" s="28">
        <v>2778.9000968847604</v>
      </c>
    </row>
    <row r="2325" spans="1:6">
      <c r="A2325" s="20">
        <v>0.42964120370370368</v>
      </c>
      <c r="B2325" s="21">
        <v>2790</v>
      </c>
      <c r="C2325" s="16">
        <v>1</v>
      </c>
      <c r="D2325" s="26">
        <v>2793.5</v>
      </c>
      <c r="E2325" s="28">
        <v>1.0000000000000002E-3</v>
      </c>
      <c r="F2325" s="28">
        <v>2778.9146967878755</v>
      </c>
    </row>
    <row r="2326" spans="1:6">
      <c r="A2326" s="20">
        <v>0.42967592592592591</v>
      </c>
      <c r="B2326" s="21">
        <v>2790</v>
      </c>
      <c r="C2326" s="16">
        <v>1</v>
      </c>
      <c r="D2326" s="26">
        <v>2793.5</v>
      </c>
      <c r="E2326" s="28">
        <v>1.0000000000000002E-3</v>
      </c>
      <c r="F2326" s="28">
        <v>2778.9292820910878</v>
      </c>
    </row>
    <row r="2327" spans="1:6">
      <c r="A2327" s="20">
        <v>0.42972222222222223</v>
      </c>
      <c r="B2327" s="21">
        <v>2790</v>
      </c>
      <c r="C2327" s="16">
        <v>1</v>
      </c>
      <c r="D2327" s="26">
        <v>2793.5</v>
      </c>
      <c r="E2327" s="28">
        <v>1.0000000000000002E-3</v>
      </c>
      <c r="F2327" s="28">
        <v>2778.9438528089968</v>
      </c>
    </row>
    <row r="2328" spans="1:6">
      <c r="A2328" s="20">
        <v>0.42974537037037036</v>
      </c>
      <c r="B2328" s="21">
        <v>2790</v>
      </c>
      <c r="C2328" s="16">
        <v>1</v>
      </c>
      <c r="D2328" s="26">
        <v>2793.5</v>
      </c>
      <c r="E2328" s="28">
        <v>1.0000000000000002E-3</v>
      </c>
      <c r="F2328" s="28">
        <v>2778.9584089561877</v>
      </c>
    </row>
    <row r="2329" spans="1:6">
      <c r="A2329" s="20">
        <v>0.42976851851851849</v>
      </c>
      <c r="B2329" s="21">
        <v>2790.5</v>
      </c>
      <c r="C2329" s="16">
        <v>1</v>
      </c>
      <c r="D2329" s="26">
        <v>2793.5</v>
      </c>
      <c r="E2329" s="28">
        <v>1.0000000000000002E-3</v>
      </c>
      <c r="F2329" s="28">
        <v>2778.9729505472314</v>
      </c>
    </row>
    <row r="2330" spans="1:6">
      <c r="A2330" s="20">
        <v>0.42979166666666668</v>
      </c>
      <c r="B2330" s="21">
        <v>2790</v>
      </c>
      <c r="C2330" s="16">
        <v>1</v>
      </c>
      <c r="D2330" s="26">
        <v>2793.5</v>
      </c>
      <c r="E2330" s="28">
        <v>1.0000000000000002E-3</v>
      </c>
      <c r="F2330" s="28">
        <v>2778.9874775966841</v>
      </c>
    </row>
    <row r="2331" spans="1:6">
      <c r="A2331" s="20">
        <v>0.42981481481481482</v>
      </c>
      <c r="B2331" s="21">
        <v>2789.5</v>
      </c>
      <c r="C2331" s="16">
        <v>1</v>
      </c>
      <c r="D2331" s="26">
        <v>2793.5</v>
      </c>
      <c r="E2331" s="28">
        <v>1.0000000000000002E-3</v>
      </c>
      <c r="F2331" s="28">
        <v>2779.0019901190876</v>
      </c>
    </row>
    <row r="2332" spans="1:6">
      <c r="A2332" s="20">
        <v>0.42983796296296295</v>
      </c>
      <c r="B2332" s="21">
        <v>2790</v>
      </c>
      <c r="C2332" s="16">
        <v>1</v>
      </c>
      <c r="D2332" s="26">
        <v>2793.5</v>
      </c>
      <c r="E2332" s="28">
        <v>1.0000000000000002E-3</v>
      </c>
      <c r="F2332" s="28">
        <v>2779.0164881289684</v>
      </c>
    </row>
    <row r="2333" spans="1:6">
      <c r="A2333" s="20">
        <v>0.42987268518518518</v>
      </c>
      <c r="B2333" s="21">
        <v>2790.5</v>
      </c>
      <c r="C2333" s="16">
        <v>1</v>
      </c>
      <c r="D2333" s="26">
        <v>2793.5</v>
      </c>
      <c r="E2333" s="28">
        <v>1.0000000000000002E-3</v>
      </c>
      <c r="F2333" s="28">
        <v>2779.0309716408392</v>
      </c>
    </row>
    <row r="2334" spans="1:6">
      <c r="A2334" s="20">
        <v>0.4299074074074074</v>
      </c>
      <c r="B2334" s="21">
        <v>2790.5</v>
      </c>
      <c r="C2334" s="16">
        <v>1</v>
      </c>
      <c r="D2334" s="26">
        <v>2793.5</v>
      </c>
      <c r="E2334" s="28">
        <v>1.0000000000000002E-3</v>
      </c>
      <c r="F2334" s="28">
        <v>2779.0454406691983</v>
      </c>
    </row>
    <row r="2335" spans="1:6">
      <c r="A2335" s="20">
        <v>0.42993055555555554</v>
      </c>
      <c r="B2335" s="21">
        <v>2789.5</v>
      </c>
      <c r="C2335" s="16">
        <v>1</v>
      </c>
      <c r="D2335" s="26">
        <v>2793.5</v>
      </c>
      <c r="E2335" s="28">
        <v>1.0000000000000002E-3</v>
      </c>
      <c r="F2335" s="28">
        <v>2779.0598952285291</v>
      </c>
    </row>
    <row r="2336" spans="1:6">
      <c r="A2336" s="20">
        <v>0.42994212962962963</v>
      </c>
      <c r="B2336" s="21">
        <v>2789.5</v>
      </c>
      <c r="C2336" s="16">
        <v>1</v>
      </c>
      <c r="D2336" s="26">
        <v>2793.5</v>
      </c>
      <c r="E2336" s="28">
        <v>1.0000000000000002E-3</v>
      </c>
      <c r="F2336" s="28">
        <v>2779.0743353333005</v>
      </c>
    </row>
    <row r="2337" spans="1:6">
      <c r="A2337" s="20">
        <v>0.42996527777777777</v>
      </c>
      <c r="B2337" s="21">
        <v>2789</v>
      </c>
      <c r="C2337" s="16">
        <v>1</v>
      </c>
      <c r="D2337" s="26">
        <v>2793.5</v>
      </c>
      <c r="E2337" s="28">
        <v>1.0000000000000002E-3</v>
      </c>
      <c r="F2337" s="28">
        <v>2779.0887609979673</v>
      </c>
    </row>
    <row r="2338" spans="1:6">
      <c r="A2338" s="20">
        <v>0.4299884259259259</v>
      </c>
      <c r="B2338" s="21">
        <v>2789</v>
      </c>
      <c r="C2338" s="16">
        <v>1</v>
      </c>
      <c r="D2338" s="26">
        <v>2793.5</v>
      </c>
      <c r="E2338" s="28">
        <v>1.0000000000000002E-3</v>
      </c>
      <c r="F2338" s="28">
        <v>2779.1031722369694</v>
      </c>
    </row>
    <row r="2339" spans="1:6">
      <c r="A2339" s="20">
        <v>0.43001157407407409</v>
      </c>
      <c r="B2339" s="21">
        <v>2789.5</v>
      </c>
      <c r="C2339" s="16">
        <v>1</v>
      </c>
      <c r="D2339" s="26">
        <v>2793.5</v>
      </c>
      <c r="E2339" s="28">
        <v>1.0000000000000002E-3</v>
      </c>
      <c r="F2339" s="28">
        <v>2779.1175690647324</v>
      </c>
    </row>
    <row r="2340" spans="1:6">
      <c r="A2340" s="20">
        <v>0.43004629629629632</v>
      </c>
      <c r="B2340" s="21">
        <v>2789.5</v>
      </c>
      <c r="C2340" s="16">
        <v>1</v>
      </c>
      <c r="D2340" s="26">
        <v>2793.5</v>
      </c>
      <c r="E2340" s="28">
        <v>1.0000000000000002E-3</v>
      </c>
      <c r="F2340" s="28">
        <v>2779.1319514956676</v>
      </c>
    </row>
    <row r="2341" spans="1:6">
      <c r="A2341" s="20">
        <v>0.43006944444444445</v>
      </c>
      <c r="B2341" s="21">
        <v>2789.5</v>
      </c>
      <c r="C2341" s="16">
        <v>1</v>
      </c>
      <c r="D2341" s="26">
        <v>2793.5</v>
      </c>
      <c r="E2341" s="28">
        <v>1.0000000000000002E-3</v>
      </c>
      <c r="F2341" s="28">
        <v>2779.146319544172</v>
      </c>
    </row>
    <row r="2342" spans="1:6">
      <c r="A2342" s="20">
        <v>0.43009259259259258</v>
      </c>
      <c r="B2342" s="21">
        <v>2789.5</v>
      </c>
      <c r="C2342" s="16">
        <v>1</v>
      </c>
      <c r="D2342" s="26">
        <v>2793.5</v>
      </c>
      <c r="E2342" s="28">
        <v>1.0000000000000002E-3</v>
      </c>
      <c r="F2342" s="28">
        <v>2779.1606732246278</v>
      </c>
    </row>
    <row r="2343" spans="1:6">
      <c r="A2343" s="20">
        <v>0.43011574074074072</v>
      </c>
      <c r="B2343" s="21">
        <v>2789.5</v>
      </c>
      <c r="C2343" s="16">
        <v>1</v>
      </c>
      <c r="D2343" s="26">
        <v>2793.5</v>
      </c>
      <c r="E2343" s="28">
        <v>1.0000000000000002E-3</v>
      </c>
      <c r="F2343" s="28">
        <v>2779.1750125514031</v>
      </c>
    </row>
    <row r="2344" spans="1:6">
      <c r="A2344" s="20">
        <v>0.43012731481481481</v>
      </c>
      <c r="B2344" s="21">
        <v>2790</v>
      </c>
      <c r="C2344" s="16">
        <v>1</v>
      </c>
      <c r="D2344" s="26">
        <v>2793.5</v>
      </c>
      <c r="E2344" s="28">
        <v>1.0000000000000002E-3</v>
      </c>
      <c r="F2344" s="28">
        <v>2779.1893375388518</v>
      </c>
    </row>
    <row r="2345" spans="1:6">
      <c r="A2345" s="20">
        <v>0.43016203703703704</v>
      </c>
      <c r="B2345" s="21">
        <v>2789.5</v>
      </c>
      <c r="C2345" s="16">
        <v>1</v>
      </c>
      <c r="D2345" s="26">
        <v>2793.5</v>
      </c>
      <c r="E2345" s="28">
        <v>1.0000000000000002E-3</v>
      </c>
      <c r="F2345" s="28">
        <v>2779.2036482013127</v>
      </c>
    </row>
    <row r="2346" spans="1:6">
      <c r="A2346" s="20">
        <v>0.43017361111111113</v>
      </c>
      <c r="B2346" s="21">
        <v>2789</v>
      </c>
      <c r="C2346" s="16">
        <v>1</v>
      </c>
      <c r="D2346" s="26">
        <v>2793.5</v>
      </c>
      <c r="E2346" s="28">
        <v>1.0000000000000002E-3</v>
      </c>
      <c r="F2346" s="28">
        <v>2779.2179445531115</v>
      </c>
    </row>
    <row r="2347" spans="1:6">
      <c r="A2347" s="20">
        <v>0.43020833333333336</v>
      </c>
      <c r="B2347" s="21">
        <v>2790</v>
      </c>
      <c r="C2347" s="16">
        <v>1</v>
      </c>
      <c r="D2347" s="26">
        <v>2793.5</v>
      </c>
      <c r="E2347" s="28">
        <v>1.0000000000000002E-3</v>
      </c>
      <c r="F2347" s="28">
        <v>2779.2322266085584</v>
      </c>
    </row>
    <row r="2348" spans="1:6">
      <c r="A2348" s="20">
        <v>0.43023148148148149</v>
      </c>
      <c r="B2348" s="21">
        <v>2789.5</v>
      </c>
      <c r="C2348" s="16">
        <v>1</v>
      </c>
      <c r="D2348" s="26">
        <v>2793.5</v>
      </c>
      <c r="E2348" s="28">
        <v>1.0000000000000002E-3</v>
      </c>
      <c r="F2348" s="28">
        <v>2779.24649438195</v>
      </c>
    </row>
    <row r="2349" spans="1:6">
      <c r="A2349" s="20">
        <v>0.43025462962962963</v>
      </c>
      <c r="B2349" s="21">
        <v>2790</v>
      </c>
      <c r="C2349" s="16">
        <v>1</v>
      </c>
      <c r="D2349" s="26">
        <v>2793.5</v>
      </c>
      <c r="E2349" s="28">
        <v>1.0000000000000002E-3</v>
      </c>
      <c r="F2349" s="28">
        <v>2779.260747887568</v>
      </c>
    </row>
    <row r="2350" spans="1:6">
      <c r="A2350" s="20">
        <v>0.43027777777777776</v>
      </c>
      <c r="B2350" s="21">
        <v>2789.5</v>
      </c>
      <c r="C2350" s="16">
        <v>1</v>
      </c>
      <c r="D2350" s="26">
        <v>2793.5</v>
      </c>
      <c r="E2350" s="28">
        <v>1.0000000000000002E-3</v>
      </c>
      <c r="F2350" s="28">
        <v>2779.2749871396804</v>
      </c>
    </row>
    <row r="2351" spans="1:6">
      <c r="A2351" s="20">
        <v>0.43028935185185185</v>
      </c>
      <c r="B2351" s="21">
        <v>2789.5</v>
      </c>
      <c r="C2351" s="16">
        <v>1</v>
      </c>
      <c r="D2351" s="26">
        <v>2793.5</v>
      </c>
      <c r="E2351" s="28">
        <v>1.0000000000000002E-3</v>
      </c>
      <c r="F2351" s="28">
        <v>2779.2892121525406</v>
      </c>
    </row>
    <row r="2352" spans="1:6">
      <c r="A2352" s="20">
        <v>0.43031249999999999</v>
      </c>
      <c r="B2352" s="21">
        <v>2789.5</v>
      </c>
      <c r="C2352" s="16">
        <v>1</v>
      </c>
      <c r="D2352" s="26">
        <v>2793.5</v>
      </c>
      <c r="E2352" s="28">
        <v>1.0000000000000002E-3</v>
      </c>
      <c r="F2352" s="28">
        <v>2779.3034229403879</v>
      </c>
    </row>
    <row r="2353" spans="1:6">
      <c r="A2353" s="20">
        <v>0.43033564814814818</v>
      </c>
      <c r="B2353" s="21">
        <v>2790.5</v>
      </c>
      <c r="C2353" s="16">
        <v>1</v>
      </c>
      <c r="D2353" s="26">
        <v>2793.5</v>
      </c>
      <c r="E2353" s="28">
        <v>1.0000000000000002E-3</v>
      </c>
      <c r="F2353" s="28">
        <v>2779.3176195174474</v>
      </c>
    </row>
    <row r="2354" spans="1:6">
      <c r="A2354" s="20">
        <v>0.43035879629629631</v>
      </c>
      <c r="B2354" s="21">
        <v>2790.5</v>
      </c>
      <c r="C2354" s="16">
        <v>1</v>
      </c>
      <c r="D2354" s="26">
        <v>2793.5</v>
      </c>
      <c r="E2354" s="28">
        <v>1.0000000000000002E-3</v>
      </c>
      <c r="F2354" s="28">
        <v>2779.3318018979298</v>
      </c>
    </row>
    <row r="2355" spans="1:6">
      <c r="A2355" s="20">
        <v>0.43039351851851854</v>
      </c>
      <c r="B2355" s="21">
        <v>2790</v>
      </c>
      <c r="C2355" s="16">
        <v>1</v>
      </c>
      <c r="D2355" s="26">
        <v>2793.5</v>
      </c>
      <c r="E2355" s="28">
        <v>1.0000000000000002E-3</v>
      </c>
      <c r="F2355" s="28">
        <v>2779.345970096032</v>
      </c>
    </row>
    <row r="2356" spans="1:6">
      <c r="A2356" s="20">
        <v>0.43041666666666667</v>
      </c>
      <c r="B2356" s="21">
        <v>2791</v>
      </c>
      <c r="C2356" s="16">
        <v>1</v>
      </c>
      <c r="D2356" s="26">
        <v>2793.5</v>
      </c>
      <c r="E2356" s="28">
        <v>1.0000000000000002E-3</v>
      </c>
      <c r="F2356" s="28">
        <v>2779.3601241259362</v>
      </c>
    </row>
    <row r="2357" spans="1:6">
      <c r="A2357" s="20">
        <v>0.4304398148148148</v>
      </c>
      <c r="B2357" s="21">
        <v>2790.5</v>
      </c>
      <c r="C2357" s="16">
        <v>1</v>
      </c>
      <c r="D2357" s="26">
        <v>2793.5</v>
      </c>
      <c r="E2357" s="28">
        <v>1.0000000000000002E-3</v>
      </c>
      <c r="F2357" s="28">
        <v>2779.3742640018104</v>
      </c>
    </row>
    <row r="2358" spans="1:6">
      <c r="A2358" s="20">
        <v>0.43046296296296294</v>
      </c>
      <c r="B2358" s="21">
        <v>2791</v>
      </c>
      <c r="C2358" s="16">
        <v>1</v>
      </c>
      <c r="D2358" s="26">
        <v>2793.5</v>
      </c>
      <c r="E2358" s="28">
        <v>1.0000000000000002E-3</v>
      </c>
      <c r="F2358" s="28">
        <v>2779.3883897378087</v>
      </c>
    </row>
    <row r="2359" spans="1:6">
      <c r="A2359" s="20">
        <v>0.43048611111111112</v>
      </c>
      <c r="B2359" s="21">
        <v>2791</v>
      </c>
      <c r="C2359" s="16">
        <v>1</v>
      </c>
      <c r="D2359" s="26">
        <v>2793.5</v>
      </c>
      <c r="E2359" s="28">
        <v>1.0000000000000002E-3</v>
      </c>
      <c r="F2359" s="28">
        <v>2779.4025013480709</v>
      </c>
    </row>
    <row r="2360" spans="1:6">
      <c r="A2360" s="20">
        <v>0.43050925925925926</v>
      </c>
      <c r="B2360" s="21">
        <v>2790.5</v>
      </c>
      <c r="C2360" s="16">
        <v>1</v>
      </c>
      <c r="D2360" s="26">
        <v>2793.5</v>
      </c>
      <c r="E2360" s="28">
        <v>1.0000000000000002E-3</v>
      </c>
      <c r="F2360" s="28">
        <v>2779.416598846723</v>
      </c>
    </row>
    <row r="2361" spans="1:6">
      <c r="A2361" s="20">
        <v>0.43053240740740739</v>
      </c>
      <c r="B2361" s="21">
        <v>2790.5</v>
      </c>
      <c r="C2361" s="16">
        <v>1</v>
      </c>
      <c r="D2361" s="26">
        <v>2793.5</v>
      </c>
      <c r="E2361" s="28">
        <v>1.0000000000000002E-3</v>
      </c>
      <c r="F2361" s="28">
        <v>2779.4306822478761</v>
      </c>
    </row>
    <row r="2362" spans="1:6">
      <c r="A2362" s="20">
        <v>0.43055555555555558</v>
      </c>
      <c r="B2362" s="21">
        <v>2790.5</v>
      </c>
      <c r="C2362" s="16">
        <v>1</v>
      </c>
      <c r="D2362" s="26">
        <v>2793.5</v>
      </c>
      <c r="E2362" s="28">
        <v>1.0000000000000002E-3</v>
      </c>
      <c r="F2362" s="28">
        <v>2779.4447515656284</v>
      </c>
    </row>
    <row r="2363" spans="1:6">
      <c r="A2363" s="20">
        <v>0.43059027777777775</v>
      </c>
      <c r="B2363" s="21">
        <v>2791.5</v>
      </c>
      <c r="C2363" s="16">
        <v>1</v>
      </c>
      <c r="D2363" s="26">
        <v>2793.5</v>
      </c>
      <c r="E2363" s="28">
        <v>1.0000000000000002E-3</v>
      </c>
      <c r="F2363" s="28">
        <v>2779.4588068140629</v>
      </c>
    </row>
    <row r="2364" spans="1:6">
      <c r="A2364" s="20">
        <v>0.43060185185185185</v>
      </c>
      <c r="B2364" s="21">
        <v>2791</v>
      </c>
      <c r="C2364" s="16">
        <v>1</v>
      </c>
      <c r="D2364" s="26">
        <v>2793.5</v>
      </c>
      <c r="E2364" s="28">
        <v>1.0000000000000002E-3</v>
      </c>
      <c r="F2364" s="28">
        <v>2779.472848007249</v>
      </c>
    </row>
    <row r="2365" spans="1:6">
      <c r="A2365" s="20">
        <v>0.43062499999999998</v>
      </c>
      <c r="B2365" s="21">
        <v>2791.5</v>
      </c>
      <c r="C2365" s="16">
        <v>1</v>
      </c>
      <c r="D2365" s="26">
        <v>2793.5</v>
      </c>
      <c r="E2365" s="28">
        <v>1.0000000000000002E-3</v>
      </c>
      <c r="F2365" s="28">
        <v>2779.4868751592417</v>
      </c>
    </row>
    <row r="2366" spans="1:6">
      <c r="A2366" s="20">
        <v>0.43065972222222221</v>
      </c>
      <c r="B2366" s="21">
        <v>2792</v>
      </c>
      <c r="C2366" s="16">
        <v>1</v>
      </c>
      <c r="D2366" s="26">
        <v>2793.5</v>
      </c>
      <c r="E2366" s="28">
        <v>1.0000000000000002E-3</v>
      </c>
      <c r="F2366" s="28">
        <v>2779.5008882840825</v>
      </c>
    </row>
    <row r="2367" spans="1:6">
      <c r="A2367" s="20">
        <v>0.4306712962962963</v>
      </c>
      <c r="B2367" s="21">
        <v>2792.5</v>
      </c>
      <c r="C2367" s="16">
        <v>1</v>
      </c>
      <c r="D2367" s="26">
        <v>2793.5</v>
      </c>
      <c r="E2367" s="28">
        <v>1.0000000000000002E-3</v>
      </c>
      <c r="F2367" s="28">
        <v>2779.5148873957983</v>
      </c>
    </row>
    <row r="2368" spans="1:6">
      <c r="A2368" s="20">
        <v>0.43069444444444444</v>
      </c>
      <c r="B2368" s="21">
        <v>2792</v>
      </c>
      <c r="C2368" s="16">
        <v>1</v>
      </c>
      <c r="D2368" s="26">
        <v>2793.5</v>
      </c>
      <c r="E2368" s="28">
        <v>1.0000000000000002E-3</v>
      </c>
      <c r="F2368" s="28">
        <v>2779.5288725084024</v>
      </c>
    </row>
    <row r="2369" spans="1:6">
      <c r="A2369" s="20">
        <v>0.43072916666666666</v>
      </c>
      <c r="B2369" s="21">
        <v>2792</v>
      </c>
      <c r="C2369" s="16">
        <v>1</v>
      </c>
      <c r="D2369" s="26">
        <v>2793.5</v>
      </c>
      <c r="E2369" s="28">
        <v>1.0000000000000002E-3</v>
      </c>
      <c r="F2369" s="28">
        <v>2779.5428436358939</v>
      </c>
    </row>
    <row r="2370" spans="1:6">
      <c r="A2370" s="20">
        <v>0.43074074074074076</v>
      </c>
      <c r="B2370" s="21">
        <v>2791.5</v>
      </c>
      <c r="C2370" s="16">
        <v>1</v>
      </c>
      <c r="D2370" s="26">
        <v>2793.5</v>
      </c>
      <c r="E2370" s="28">
        <v>1.0000000000000002E-3</v>
      </c>
      <c r="F2370" s="28">
        <v>2779.5568007922579</v>
      </c>
    </row>
    <row r="2371" spans="1:6">
      <c r="A2371" s="20">
        <v>0.43076388888888889</v>
      </c>
      <c r="B2371" s="21">
        <v>2792</v>
      </c>
      <c r="C2371" s="16">
        <v>1</v>
      </c>
      <c r="D2371" s="26">
        <v>2793.5</v>
      </c>
      <c r="E2371" s="28">
        <v>1.0000000000000002E-3</v>
      </c>
      <c r="F2371" s="28">
        <v>2779.5707439914659</v>
      </c>
    </row>
    <row r="2372" spans="1:6">
      <c r="A2372" s="20">
        <v>0.43078703703703702</v>
      </c>
      <c r="B2372" s="21">
        <v>2791.5</v>
      </c>
      <c r="C2372" s="16">
        <v>1</v>
      </c>
      <c r="D2372" s="26">
        <v>2793.5</v>
      </c>
      <c r="E2372" s="28">
        <v>1.0000000000000002E-3</v>
      </c>
      <c r="F2372" s="28">
        <v>2779.5846732474743</v>
      </c>
    </row>
    <row r="2373" spans="1:6">
      <c r="A2373" s="20">
        <v>0.43081018518518521</v>
      </c>
      <c r="B2373" s="21">
        <v>2792.5</v>
      </c>
      <c r="C2373" s="16">
        <v>1</v>
      </c>
      <c r="D2373" s="26">
        <v>2793.5</v>
      </c>
      <c r="E2373" s="28">
        <v>1.0000000000000002E-3</v>
      </c>
      <c r="F2373" s="28">
        <v>2779.5985885742266</v>
      </c>
    </row>
    <row r="2374" spans="1:6">
      <c r="A2374" s="20">
        <v>0.43083333333333335</v>
      </c>
      <c r="B2374" s="21">
        <v>2793</v>
      </c>
      <c r="C2374" s="16">
        <v>1</v>
      </c>
      <c r="D2374" s="26">
        <v>2793.5</v>
      </c>
      <c r="E2374" s="28">
        <v>1.0000000000000002E-3</v>
      </c>
      <c r="F2374" s="28">
        <v>2779.6124899856522</v>
      </c>
    </row>
    <row r="2375" spans="1:6">
      <c r="A2375" s="20">
        <v>0.43085648148148148</v>
      </c>
      <c r="B2375" s="21">
        <v>2793</v>
      </c>
      <c r="C2375" s="16">
        <v>1</v>
      </c>
      <c r="D2375" s="26">
        <v>2793.5</v>
      </c>
      <c r="E2375" s="28">
        <v>1.0000000000000002E-3</v>
      </c>
      <c r="F2375" s="28">
        <v>2779.6263774956665</v>
      </c>
    </row>
    <row r="2376" spans="1:6">
      <c r="A2376" s="20">
        <v>0.43087962962962961</v>
      </c>
      <c r="B2376" s="21">
        <v>2792.5</v>
      </c>
      <c r="C2376" s="16">
        <v>1</v>
      </c>
      <c r="D2376" s="26">
        <v>2793.5</v>
      </c>
      <c r="E2376" s="28">
        <v>1.0000000000000002E-3</v>
      </c>
      <c r="F2376" s="28">
        <v>2779.6402511181709</v>
      </c>
    </row>
    <row r="2377" spans="1:6">
      <c r="A2377" s="20">
        <v>0.4309027777777778</v>
      </c>
      <c r="B2377" s="21">
        <v>2792</v>
      </c>
      <c r="C2377" s="16">
        <v>1</v>
      </c>
      <c r="D2377" s="26">
        <v>2793.5</v>
      </c>
      <c r="E2377" s="28">
        <v>1.0000000000000002E-3</v>
      </c>
      <c r="F2377" s="28">
        <v>2779.6541108670526</v>
      </c>
    </row>
    <row r="2378" spans="1:6">
      <c r="A2378" s="20">
        <v>0.43092592592592593</v>
      </c>
      <c r="B2378" s="21">
        <v>2792</v>
      </c>
      <c r="C2378" s="16">
        <v>1</v>
      </c>
      <c r="D2378" s="26">
        <v>2793.5</v>
      </c>
      <c r="E2378" s="28">
        <v>1.0000000000000002E-3</v>
      </c>
      <c r="F2378" s="28">
        <v>2779.6679567561855</v>
      </c>
    </row>
    <row r="2379" spans="1:6">
      <c r="A2379" s="20">
        <v>0.43094907407407407</v>
      </c>
      <c r="B2379" s="21">
        <v>2793</v>
      </c>
      <c r="C2379" s="16">
        <v>1</v>
      </c>
      <c r="D2379" s="26">
        <v>2793.5</v>
      </c>
      <c r="E2379" s="28">
        <v>1.0000000000000002E-3</v>
      </c>
      <c r="F2379" s="28">
        <v>2779.6817887994293</v>
      </c>
    </row>
    <row r="2380" spans="1:6">
      <c r="A2380" s="20">
        <v>0.4309722222222222</v>
      </c>
      <c r="B2380" s="21">
        <v>2793</v>
      </c>
      <c r="C2380" s="16">
        <v>1</v>
      </c>
      <c r="D2380" s="26">
        <v>2793.5</v>
      </c>
      <c r="E2380" s="28">
        <v>1.0000000000000002E-3</v>
      </c>
      <c r="F2380" s="28">
        <v>2779.6956070106298</v>
      </c>
    </row>
    <row r="2381" spans="1:6">
      <c r="A2381" s="20">
        <v>0.43099537037037039</v>
      </c>
      <c r="B2381" s="21">
        <v>2793</v>
      </c>
      <c r="C2381" s="16">
        <v>1</v>
      </c>
      <c r="D2381" s="26">
        <v>2793.5</v>
      </c>
      <c r="E2381" s="28">
        <v>1.0000000000000002E-3</v>
      </c>
      <c r="F2381" s="28">
        <v>2779.709411403619</v>
      </c>
    </row>
    <row r="2382" spans="1:6">
      <c r="A2382" s="20">
        <v>0.43103009259259262</v>
      </c>
      <c r="B2382" s="21">
        <v>2793</v>
      </c>
      <c r="C2382" s="16">
        <v>1</v>
      </c>
      <c r="D2382" s="26">
        <v>2793.5</v>
      </c>
      <c r="E2382" s="28">
        <v>1.0000000000000002E-3</v>
      </c>
      <c r="F2382" s="28">
        <v>2779.7232019922153</v>
      </c>
    </row>
    <row r="2383" spans="1:6">
      <c r="A2383" s="20">
        <v>0.43105324074074075</v>
      </c>
      <c r="B2383" s="21">
        <v>2792</v>
      </c>
      <c r="C2383" s="16">
        <v>1</v>
      </c>
      <c r="D2383" s="26">
        <v>2793.5</v>
      </c>
      <c r="E2383" s="28">
        <v>1.0000000000000002E-3</v>
      </c>
      <c r="F2383" s="28">
        <v>2779.736978790223</v>
      </c>
    </row>
    <row r="2384" spans="1:6">
      <c r="A2384" s="20">
        <v>0.43106481481481479</v>
      </c>
      <c r="B2384" s="21">
        <v>2793</v>
      </c>
      <c r="C2384" s="16">
        <v>1</v>
      </c>
      <c r="D2384" s="26">
        <v>2793.5</v>
      </c>
      <c r="E2384" s="28">
        <v>1.0000000000000002E-3</v>
      </c>
      <c r="F2384" s="28">
        <v>2779.7507418114328</v>
      </c>
    </row>
    <row r="2385" spans="1:6">
      <c r="A2385" s="20">
        <v>0.43108796296296298</v>
      </c>
      <c r="B2385" s="21">
        <v>2793.5</v>
      </c>
      <c r="C2385" s="16">
        <v>1</v>
      </c>
      <c r="D2385" s="26">
        <v>2793.5</v>
      </c>
      <c r="E2385" s="28">
        <v>1.0000000000000002E-3</v>
      </c>
      <c r="F2385" s="28">
        <v>2779.7644910696213</v>
      </c>
    </row>
    <row r="2386" spans="1:6">
      <c r="A2386" s="20">
        <v>0.43111111111111111</v>
      </c>
      <c r="B2386" s="21">
        <v>2793</v>
      </c>
      <c r="C2386" s="16">
        <v>1</v>
      </c>
      <c r="D2386" s="26">
        <v>2793.5</v>
      </c>
      <c r="E2386" s="28">
        <v>1.0000000000000002E-3</v>
      </c>
      <c r="F2386" s="28">
        <v>2779.7782265785518</v>
      </c>
    </row>
    <row r="2387" spans="1:6">
      <c r="A2387" s="20">
        <v>0.43112268518518521</v>
      </c>
      <c r="B2387" s="21">
        <v>2793</v>
      </c>
      <c r="C2387" s="16">
        <v>1</v>
      </c>
      <c r="D2387" s="26">
        <v>2793.5</v>
      </c>
      <c r="E2387" s="28">
        <v>1.0000000000000002E-3</v>
      </c>
      <c r="F2387" s="28">
        <v>2779.7919483519731</v>
      </c>
    </row>
    <row r="2388" spans="1:6">
      <c r="A2388" s="20">
        <v>0.43115740740740743</v>
      </c>
      <c r="B2388" s="21">
        <v>2792.5</v>
      </c>
      <c r="C2388" s="16">
        <v>1</v>
      </c>
      <c r="D2388" s="26">
        <v>2793.5</v>
      </c>
      <c r="E2388" s="28">
        <v>1.0000000000000002E-3</v>
      </c>
      <c r="F2388" s="28">
        <v>2779.805656403621</v>
      </c>
    </row>
    <row r="2389" spans="1:6">
      <c r="A2389" s="20">
        <v>0.43118055555555557</v>
      </c>
      <c r="B2389" s="21">
        <v>2792.5</v>
      </c>
      <c r="C2389" s="16">
        <v>1</v>
      </c>
      <c r="D2389" s="26">
        <v>2793.5</v>
      </c>
      <c r="E2389" s="28">
        <v>1.0000000000000002E-3</v>
      </c>
      <c r="F2389" s="28">
        <v>2779.8193507472174</v>
      </c>
    </row>
    <row r="2390" spans="1:6">
      <c r="A2390" s="20">
        <v>0.4312037037037037</v>
      </c>
      <c r="B2390" s="21">
        <v>2793.5</v>
      </c>
      <c r="C2390" s="16">
        <v>1</v>
      </c>
      <c r="D2390" s="26">
        <v>2793.5</v>
      </c>
      <c r="E2390" s="28">
        <v>1.0000000000000002E-3</v>
      </c>
      <c r="F2390" s="28">
        <v>2779.8330313964702</v>
      </c>
    </row>
    <row r="2391" spans="1:6">
      <c r="A2391" s="20">
        <v>0.43122685185185183</v>
      </c>
      <c r="B2391" s="21">
        <v>2794</v>
      </c>
      <c r="C2391" s="16">
        <v>1</v>
      </c>
      <c r="D2391" s="26">
        <v>2794</v>
      </c>
      <c r="E2391" s="28">
        <v>1.1000000000000003E-3</v>
      </c>
      <c r="F2391" s="28">
        <v>2779.8486150619342</v>
      </c>
    </row>
    <row r="2392" spans="1:6">
      <c r="A2392" s="20">
        <v>0.43125000000000002</v>
      </c>
      <c r="B2392" s="21">
        <v>2794.5</v>
      </c>
      <c r="C2392" s="16">
        <v>1</v>
      </c>
      <c r="D2392" s="26">
        <v>2794.5</v>
      </c>
      <c r="E2392" s="28">
        <v>1.2000000000000003E-3</v>
      </c>
      <c r="F2392" s="28">
        <v>2779.86619672386</v>
      </c>
    </row>
    <row r="2393" spans="1:6">
      <c r="A2393" s="20">
        <v>0.43127314814814816</v>
      </c>
      <c r="B2393" s="21">
        <v>2794</v>
      </c>
      <c r="C2393" s="16">
        <v>1</v>
      </c>
      <c r="D2393" s="26">
        <v>2794.5</v>
      </c>
      <c r="E2393" s="28">
        <v>1.2000000000000003E-3</v>
      </c>
      <c r="F2393" s="28">
        <v>2779.8837572877915</v>
      </c>
    </row>
    <row r="2394" spans="1:6">
      <c r="A2394" s="20">
        <v>0.43129629629629629</v>
      </c>
      <c r="B2394" s="21">
        <v>2793.5</v>
      </c>
      <c r="C2394" s="16">
        <v>1</v>
      </c>
      <c r="D2394" s="26">
        <v>2794.5</v>
      </c>
      <c r="E2394" s="28">
        <v>1.2000000000000003E-3</v>
      </c>
      <c r="F2394" s="28">
        <v>2779.9012967790463</v>
      </c>
    </row>
    <row r="2395" spans="1:6">
      <c r="A2395" s="20">
        <v>0.43131944444444442</v>
      </c>
      <c r="B2395" s="21">
        <v>2793</v>
      </c>
      <c r="C2395" s="16">
        <v>1</v>
      </c>
      <c r="D2395" s="26">
        <v>2794.5</v>
      </c>
      <c r="E2395" s="28">
        <v>1.2000000000000003E-3</v>
      </c>
      <c r="F2395" s="28">
        <v>2779.9188152229117</v>
      </c>
    </row>
    <row r="2396" spans="1:6">
      <c r="A2396" s="20">
        <v>0.43134259259259261</v>
      </c>
      <c r="B2396" s="21">
        <v>2793.5</v>
      </c>
      <c r="C2396" s="16">
        <v>1</v>
      </c>
      <c r="D2396" s="26">
        <v>2794.5</v>
      </c>
      <c r="E2396" s="28">
        <v>1.2000000000000003E-3</v>
      </c>
      <c r="F2396" s="28">
        <v>2779.9363126446442</v>
      </c>
    </row>
    <row r="2397" spans="1:6">
      <c r="A2397" s="20">
        <v>0.43136574074074074</v>
      </c>
      <c r="B2397" s="21">
        <v>2793.5</v>
      </c>
      <c r="C2397" s="16">
        <v>1</v>
      </c>
      <c r="D2397" s="26">
        <v>2794.5</v>
      </c>
      <c r="E2397" s="28">
        <v>1.2000000000000003E-3</v>
      </c>
      <c r="F2397" s="28">
        <v>2779.9537890694705</v>
      </c>
    </row>
    <row r="2398" spans="1:6">
      <c r="A2398" s="20">
        <v>0.43138888888888888</v>
      </c>
      <c r="B2398" s="21">
        <v>2793.5</v>
      </c>
      <c r="C2398" s="16">
        <v>1</v>
      </c>
      <c r="D2398" s="26">
        <v>2794.5</v>
      </c>
      <c r="E2398" s="28">
        <v>1.2000000000000003E-3</v>
      </c>
      <c r="F2398" s="28">
        <v>2779.9712445225873</v>
      </c>
    </row>
    <row r="2399" spans="1:6">
      <c r="A2399" s="20">
        <v>0.4314236111111111</v>
      </c>
      <c r="B2399" s="21">
        <v>2792.5</v>
      </c>
      <c r="C2399" s="16">
        <v>1</v>
      </c>
      <c r="D2399" s="26">
        <v>2794.5</v>
      </c>
      <c r="E2399" s="28">
        <v>1.2000000000000003E-3</v>
      </c>
      <c r="F2399" s="28">
        <v>2779.9886790291603</v>
      </c>
    </row>
    <row r="2400" spans="1:6">
      <c r="A2400" s="20">
        <v>0.43144675925925924</v>
      </c>
      <c r="B2400" s="21">
        <v>2793</v>
      </c>
      <c r="C2400" s="16">
        <v>1</v>
      </c>
      <c r="D2400" s="26">
        <v>2794.5</v>
      </c>
      <c r="E2400" s="28">
        <v>1.2000000000000003E-3</v>
      </c>
      <c r="F2400" s="28">
        <v>2780.0060926143251</v>
      </c>
    </row>
    <row r="2401" spans="1:6">
      <c r="A2401" s="20">
        <v>0.43145833333333333</v>
      </c>
      <c r="B2401" s="21">
        <v>2793</v>
      </c>
      <c r="C2401" s="16">
        <v>1</v>
      </c>
      <c r="D2401" s="26">
        <v>2794.5</v>
      </c>
      <c r="E2401" s="28">
        <v>1.2000000000000003E-3</v>
      </c>
      <c r="F2401" s="28">
        <v>2780.023485303188</v>
      </c>
    </row>
    <row r="2402" spans="1:6">
      <c r="A2402" s="20">
        <v>0.43148148148148147</v>
      </c>
      <c r="B2402" s="21">
        <v>2793</v>
      </c>
      <c r="C2402" s="16">
        <v>1</v>
      </c>
      <c r="D2402" s="26">
        <v>2794.5</v>
      </c>
      <c r="E2402" s="28">
        <v>1.2000000000000003E-3</v>
      </c>
      <c r="F2402" s="28">
        <v>2780.0408571208241</v>
      </c>
    </row>
    <row r="2403" spans="1:6">
      <c r="A2403" s="20">
        <v>0.43151620370370369</v>
      </c>
      <c r="B2403" s="21">
        <v>2793.5</v>
      </c>
      <c r="C2403" s="16">
        <v>1</v>
      </c>
      <c r="D2403" s="26">
        <v>2794.5</v>
      </c>
      <c r="E2403" s="28">
        <v>1.2000000000000003E-3</v>
      </c>
      <c r="F2403" s="28">
        <v>2780.0582080922791</v>
      </c>
    </row>
    <row r="2404" spans="1:6">
      <c r="A2404" s="20">
        <v>0.43153935185185183</v>
      </c>
      <c r="B2404" s="21">
        <v>2793</v>
      </c>
      <c r="C2404" s="16">
        <v>1</v>
      </c>
      <c r="D2404" s="26">
        <v>2794.5</v>
      </c>
      <c r="E2404" s="28">
        <v>1.2000000000000003E-3</v>
      </c>
      <c r="F2404" s="28">
        <v>2780.0755382425682</v>
      </c>
    </row>
    <row r="2405" spans="1:6">
      <c r="A2405" s="20">
        <v>0.43156250000000002</v>
      </c>
      <c r="B2405" s="21">
        <v>2792.5</v>
      </c>
      <c r="C2405" s="16">
        <v>1</v>
      </c>
      <c r="D2405" s="26">
        <v>2794.5</v>
      </c>
      <c r="E2405" s="28">
        <v>1.2000000000000003E-3</v>
      </c>
      <c r="F2405" s="28">
        <v>2780.0928475966771</v>
      </c>
    </row>
    <row r="2406" spans="1:6">
      <c r="A2406" s="20">
        <v>0.43158564814814815</v>
      </c>
      <c r="B2406" s="21">
        <v>2791.5</v>
      </c>
      <c r="C2406" s="16">
        <v>1</v>
      </c>
      <c r="D2406" s="26">
        <v>2794.5</v>
      </c>
      <c r="E2406" s="28">
        <v>1.2000000000000003E-3</v>
      </c>
      <c r="F2406" s="28">
        <v>2780.1101361795609</v>
      </c>
    </row>
    <row r="2407" spans="1:6">
      <c r="A2407" s="20">
        <v>0.43160879629629628</v>
      </c>
      <c r="B2407" s="21">
        <v>2791</v>
      </c>
      <c r="C2407" s="16">
        <v>1</v>
      </c>
      <c r="D2407" s="26">
        <v>2794.5</v>
      </c>
      <c r="E2407" s="28">
        <v>1.2000000000000003E-3</v>
      </c>
      <c r="F2407" s="28">
        <v>2780.1274040161452</v>
      </c>
    </row>
    <row r="2408" spans="1:6">
      <c r="A2408" s="20">
        <v>0.43163194444444447</v>
      </c>
      <c r="B2408" s="21">
        <v>2791</v>
      </c>
      <c r="C2408" s="16">
        <v>1</v>
      </c>
      <c r="D2408" s="26">
        <v>2794.5</v>
      </c>
      <c r="E2408" s="28">
        <v>1.2000000000000003E-3</v>
      </c>
      <c r="F2408" s="28">
        <v>2780.1446511313256</v>
      </c>
    </row>
    <row r="2409" spans="1:6">
      <c r="A2409" s="20">
        <v>0.43164351851851851</v>
      </c>
      <c r="B2409" s="21">
        <v>2790</v>
      </c>
      <c r="C2409" s="16">
        <v>1</v>
      </c>
      <c r="D2409" s="26">
        <v>2794.5</v>
      </c>
      <c r="E2409" s="28">
        <v>1.2000000000000003E-3</v>
      </c>
      <c r="F2409" s="28">
        <v>2780.1618775499683</v>
      </c>
    </row>
    <row r="2410" spans="1:6">
      <c r="A2410" s="20">
        <v>0.43166666666666664</v>
      </c>
      <c r="B2410" s="21">
        <v>2790</v>
      </c>
      <c r="C2410" s="16">
        <v>1</v>
      </c>
      <c r="D2410" s="26">
        <v>2794.5</v>
      </c>
      <c r="E2410" s="28">
        <v>1.2000000000000003E-3</v>
      </c>
      <c r="F2410" s="28">
        <v>2780.1790832969082</v>
      </c>
    </row>
    <row r="2411" spans="1:6">
      <c r="A2411" s="20">
        <v>0.43168981481481483</v>
      </c>
      <c r="B2411" s="21">
        <v>2791</v>
      </c>
      <c r="C2411" s="16">
        <v>1</v>
      </c>
      <c r="D2411" s="26">
        <v>2794.5</v>
      </c>
      <c r="E2411" s="28">
        <v>1.2000000000000003E-3</v>
      </c>
      <c r="F2411" s="28">
        <v>2780.1962683969518</v>
      </c>
    </row>
    <row r="2412" spans="1:6">
      <c r="A2412" s="20">
        <v>0.43171296296296297</v>
      </c>
      <c r="B2412" s="21">
        <v>2791.5</v>
      </c>
      <c r="C2412" s="16">
        <v>1</v>
      </c>
      <c r="D2412" s="26">
        <v>2794.5</v>
      </c>
      <c r="E2412" s="28">
        <v>1.2000000000000003E-3</v>
      </c>
      <c r="F2412" s="28">
        <v>2780.2134328748757</v>
      </c>
    </row>
    <row r="2413" spans="1:6">
      <c r="A2413" s="20">
        <v>0.4317361111111111</v>
      </c>
      <c r="B2413" s="21">
        <v>2792</v>
      </c>
      <c r="C2413" s="16">
        <v>1</v>
      </c>
      <c r="D2413" s="26">
        <v>2794.5</v>
      </c>
      <c r="E2413" s="28">
        <v>1.2000000000000003E-3</v>
      </c>
      <c r="F2413" s="28">
        <v>2780.2305767554258</v>
      </c>
    </row>
    <row r="2414" spans="1:6">
      <c r="A2414" s="20">
        <v>0.43175925925925923</v>
      </c>
      <c r="B2414" s="21">
        <v>2793</v>
      </c>
      <c r="C2414" s="16">
        <v>1</v>
      </c>
      <c r="D2414" s="26">
        <v>2794.5</v>
      </c>
      <c r="E2414" s="28">
        <v>1.2000000000000003E-3</v>
      </c>
      <c r="F2414" s="28">
        <v>2780.2477000633194</v>
      </c>
    </row>
    <row r="2415" spans="1:6">
      <c r="A2415" s="20">
        <v>0.43178240740740742</v>
      </c>
      <c r="B2415" s="21">
        <v>2792.5</v>
      </c>
      <c r="C2415" s="16">
        <v>1</v>
      </c>
      <c r="D2415" s="26">
        <v>2794.5</v>
      </c>
      <c r="E2415" s="28">
        <v>1.2000000000000003E-3</v>
      </c>
      <c r="F2415" s="28">
        <v>2780.2648028232434</v>
      </c>
    </row>
    <row r="2416" spans="1:6">
      <c r="A2416" s="20">
        <v>0.43180555555555555</v>
      </c>
      <c r="B2416" s="21">
        <v>2792</v>
      </c>
      <c r="C2416" s="16">
        <v>1</v>
      </c>
      <c r="D2416" s="26">
        <v>2794.5</v>
      </c>
      <c r="E2416" s="28">
        <v>1.2000000000000003E-3</v>
      </c>
      <c r="F2416" s="28">
        <v>2780.2818850598555</v>
      </c>
    </row>
    <row r="2417" spans="1:6">
      <c r="A2417" s="20">
        <v>0.43182870370370369</v>
      </c>
      <c r="B2417" s="21">
        <v>2793</v>
      </c>
      <c r="C2417" s="16">
        <v>1</v>
      </c>
      <c r="D2417" s="26">
        <v>2794.5</v>
      </c>
      <c r="E2417" s="28">
        <v>1.2000000000000003E-3</v>
      </c>
      <c r="F2417" s="28">
        <v>2780.2989467977836</v>
      </c>
    </row>
    <row r="2418" spans="1:6">
      <c r="A2418" s="20">
        <v>0.43186342592592591</v>
      </c>
      <c r="B2418" s="21">
        <v>2792</v>
      </c>
      <c r="C2418" s="16">
        <v>1</v>
      </c>
      <c r="D2418" s="26">
        <v>2794.5</v>
      </c>
      <c r="E2418" s="28">
        <v>1.2000000000000003E-3</v>
      </c>
      <c r="F2418" s="28">
        <v>2780.3159880616263</v>
      </c>
    </row>
    <row r="2419" spans="1:6">
      <c r="A2419" s="20">
        <v>0.43188657407407405</v>
      </c>
      <c r="B2419" s="21">
        <v>2792</v>
      </c>
      <c r="C2419" s="16">
        <v>1</v>
      </c>
      <c r="D2419" s="26">
        <v>2794.5</v>
      </c>
      <c r="E2419" s="28">
        <v>1.2000000000000003E-3</v>
      </c>
      <c r="F2419" s="28">
        <v>2780.3330088759521</v>
      </c>
    </row>
    <row r="2420" spans="1:6">
      <c r="A2420" s="20">
        <v>0.43189814814814814</v>
      </c>
      <c r="B2420" s="21">
        <v>2792.5</v>
      </c>
      <c r="C2420" s="16">
        <v>1</v>
      </c>
      <c r="D2420" s="26">
        <v>2794.5</v>
      </c>
      <c r="E2420" s="28">
        <v>1.2000000000000003E-3</v>
      </c>
      <c r="F2420" s="28">
        <v>2780.3500092653012</v>
      </c>
    </row>
    <row r="2421" spans="1:6">
      <c r="A2421" s="20">
        <v>0.43193287037037037</v>
      </c>
      <c r="B2421" s="21">
        <v>2791</v>
      </c>
      <c r="C2421" s="16">
        <v>1</v>
      </c>
      <c r="D2421" s="26">
        <v>2794.5</v>
      </c>
      <c r="E2421" s="28">
        <v>1.2000000000000003E-3</v>
      </c>
      <c r="F2421" s="28">
        <v>2780.366989254183</v>
      </c>
    </row>
    <row r="2422" spans="1:6">
      <c r="A2422" s="20">
        <v>0.4319560185185185</v>
      </c>
      <c r="B2422" s="21">
        <v>2790.5</v>
      </c>
      <c r="C2422" s="16">
        <v>1</v>
      </c>
      <c r="D2422" s="26">
        <v>2794.5</v>
      </c>
      <c r="E2422" s="28">
        <v>1.2000000000000003E-3</v>
      </c>
      <c r="F2422" s="28">
        <v>2780.3839488670778</v>
      </c>
    </row>
    <row r="2423" spans="1:6">
      <c r="A2423" s="20">
        <v>0.4319675925925926</v>
      </c>
      <c r="B2423" s="21">
        <v>2790.5</v>
      </c>
      <c r="C2423" s="16">
        <v>1</v>
      </c>
      <c r="D2423" s="26">
        <v>2794.5</v>
      </c>
      <c r="E2423" s="28">
        <v>1.2000000000000003E-3</v>
      </c>
      <c r="F2423" s="28">
        <v>2780.4008881284371</v>
      </c>
    </row>
    <row r="2424" spans="1:6">
      <c r="A2424" s="20">
        <v>0.43200231481481483</v>
      </c>
      <c r="B2424" s="21">
        <v>2791</v>
      </c>
      <c r="C2424" s="16">
        <v>1</v>
      </c>
      <c r="D2424" s="26">
        <v>2794.5</v>
      </c>
      <c r="E2424" s="28">
        <v>1.2000000000000003E-3</v>
      </c>
      <c r="F2424" s="28">
        <v>2780.4178070626831</v>
      </c>
    </row>
    <row r="2425" spans="1:6">
      <c r="A2425" s="20">
        <v>0.43202546296296296</v>
      </c>
      <c r="B2425" s="21">
        <v>2792.5</v>
      </c>
      <c r="C2425" s="16">
        <v>1</v>
      </c>
      <c r="D2425" s="26">
        <v>2794.5</v>
      </c>
      <c r="E2425" s="28">
        <v>1.2000000000000003E-3</v>
      </c>
      <c r="F2425" s="28">
        <v>2780.4347056942079</v>
      </c>
    </row>
    <row r="2426" spans="1:6">
      <c r="A2426" s="20">
        <v>0.43204861111111109</v>
      </c>
      <c r="B2426" s="21">
        <v>2792</v>
      </c>
      <c r="C2426" s="16">
        <v>1</v>
      </c>
      <c r="D2426" s="26">
        <v>2794.5</v>
      </c>
      <c r="E2426" s="28">
        <v>1.2000000000000003E-3</v>
      </c>
      <c r="F2426" s="28">
        <v>2780.451584047375</v>
      </c>
    </row>
    <row r="2427" spans="1:6">
      <c r="A2427" s="20">
        <v>0.43206018518518519</v>
      </c>
      <c r="B2427" s="21">
        <v>2792.5</v>
      </c>
      <c r="C2427" s="16">
        <v>1</v>
      </c>
      <c r="D2427" s="26">
        <v>2794.5</v>
      </c>
      <c r="E2427" s="28">
        <v>1.2000000000000003E-3</v>
      </c>
      <c r="F2427" s="28">
        <v>2780.4684421465181</v>
      </c>
    </row>
    <row r="2428" spans="1:6">
      <c r="A2428" s="20">
        <v>0.43209490740740741</v>
      </c>
      <c r="B2428" s="21">
        <v>2792</v>
      </c>
      <c r="C2428" s="16">
        <v>1</v>
      </c>
      <c r="D2428" s="26">
        <v>2794.5</v>
      </c>
      <c r="E2428" s="28">
        <v>1.2000000000000003E-3</v>
      </c>
      <c r="F2428" s="28">
        <v>2780.4852800159424</v>
      </c>
    </row>
    <row r="2429" spans="1:6">
      <c r="A2429" s="20">
        <v>0.43210648148148151</v>
      </c>
      <c r="B2429" s="21">
        <v>2792</v>
      </c>
      <c r="C2429" s="16">
        <v>1</v>
      </c>
      <c r="D2429" s="26">
        <v>2794.5</v>
      </c>
      <c r="E2429" s="28">
        <v>1.2000000000000003E-3</v>
      </c>
      <c r="F2429" s="28">
        <v>2780.5020976799233</v>
      </c>
    </row>
    <row r="2430" spans="1:6">
      <c r="A2430" s="20">
        <v>0.43212962962962964</v>
      </c>
      <c r="B2430" s="21">
        <v>2791.5</v>
      </c>
      <c r="C2430" s="16">
        <v>1</v>
      </c>
      <c r="D2430" s="26">
        <v>2794.5</v>
      </c>
      <c r="E2430" s="28">
        <v>1.2000000000000003E-3</v>
      </c>
      <c r="F2430" s="28">
        <v>2780.5188951627074</v>
      </c>
    </row>
    <row r="2431" spans="1:6">
      <c r="A2431" s="20">
        <v>0.43215277777777777</v>
      </c>
      <c r="B2431" s="21">
        <v>2791.5</v>
      </c>
      <c r="C2431" s="16">
        <v>1</v>
      </c>
      <c r="D2431" s="26">
        <v>2794.5</v>
      </c>
      <c r="E2431" s="28">
        <v>1.2000000000000003E-3</v>
      </c>
      <c r="F2431" s="28">
        <v>2780.5356724885123</v>
      </c>
    </row>
    <row r="2432" spans="1:6">
      <c r="A2432" s="20">
        <v>0.43216435185185187</v>
      </c>
      <c r="B2432" s="21">
        <v>2792</v>
      </c>
      <c r="C2432" s="16">
        <v>1</v>
      </c>
      <c r="D2432" s="26">
        <v>2794.5</v>
      </c>
      <c r="E2432" s="28">
        <v>1.2000000000000003E-3</v>
      </c>
      <c r="F2432" s="28">
        <v>2780.5524296815261</v>
      </c>
    </row>
    <row r="2433" spans="1:6">
      <c r="A2433" s="20">
        <v>0.4321990740740741</v>
      </c>
      <c r="B2433" s="21">
        <v>2792</v>
      </c>
      <c r="C2433" s="16">
        <v>1</v>
      </c>
      <c r="D2433" s="26">
        <v>2794.5</v>
      </c>
      <c r="E2433" s="28">
        <v>1.2000000000000003E-3</v>
      </c>
      <c r="F2433" s="28">
        <v>2780.5691667659084</v>
      </c>
    </row>
    <row r="2434" spans="1:6">
      <c r="A2434" s="20">
        <v>0.43221064814814814</v>
      </c>
      <c r="B2434" s="21">
        <v>2791.5</v>
      </c>
      <c r="C2434" s="16">
        <v>1</v>
      </c>
      <c r="D2434" s="26">
        <v>2794.5</v>
      </c>
      <c r="E2434" s="28">
        <v>1.2000000000000003E-3</v>
      </c>
      <c r="F2434" s="28">
        <v>2780.5858837657893</v>
      </c>
    </row>
    <row r="2435" spans="1:6">
      <c r="A2435" s="20">
        <v>0.43223379629629627</v>
      </c>
      <c r="B2435" s="21">
        <v>2791.5</v>
      </c>
      <c r="C2435" s="16">
        <v>1</v>
      </c>
      <c r="D2435" s="26">
        <v>2794.5</v>
      </c>
      <c r="E2435" s="28">
        <v>1.2000000000000003E-3</v>
      </c>
      <c r="F2435" s="28">
        <v>2780.6025807052702</v>
      </c>
    </row>
    <row r="2436" spans="1:6">
      <c r="A2436" s="20">
        <v>0.4322685185185185</v>
      </c>
      <c r="B2436" s="21">
        <v>2791.5</v>
      </c>
      <c r="C2436" s="16">
        <v>1</v>
      </c>
      <c r="D2436" s="26">
        <v>2794.5</v>
      </c>
      <c r="E2436" s="28">
        <v>1.2000000000000003E-3</v>
      </c>
      <c r="F2436" s="28">
        <v>2780.619257608424</v>
      </c>
    </row>
    <row r="2437" spans="1:6">
      <c r="A2437" s="20">
        <v>0.43229166666666669</v>
      </c>
      <c r="B2437" s="21">
        <v>2791</v>
      </c>
      <c r="C2437" s="16">
        <v>1</v>
      </c>
      <c r="D2437" s="26">
        <v>2794.5</v>
      </c>
      <c r="E2437" s="28">
        <v>1.2000000000000003E-3</v>
      </c>
      <c r="F2437" s="28">
        <v>2780.6359144992939</v>
      </c>
    </row>
    <row r="2438" spans="1:6">
      <c r="A2438" s="20">
        <v>0.43231481481481482</v>
      </c>
      <c r="B2438" s="21">
        <v>2791</v>
      </c>
      <c r="C2438" s="16">
        <v>1</v>
      </c>
      <c r="D2438" s="26">
        <v>2794.5</v>
      </c>
      <c r="E2438" s="28">
        <v>1.2000000000000003E-3</v>
      </c>
      <c r="F2438" s="28">
        <v>2780.6525514018949</v>
      </c>
    </row>
    <row r="2439" spans="1:6">
      <c r="A2439" s="20">
        <v>0.43234953703703705</v>
      </c>
      <c r="B2439" s="21">
        <v>2791.5</v>
      </c>
      <c r="C2439" s="16">
        <v>1</v>
      </c>
      <c r="D2439" s="26">
        <v>2794.5</v>
      </c>
      <c r="E2439" s="28">
        <v>1.2000000000000003E-3</v>
      </c>
      <c r="F2439" s="28">
        <v>2780.6691683402128</v>
      </c>
    </row>
    <row r="2440" spans="1:6">
      <c r="A2440" s="20">
        <v>0.43236111111111108</v>
      </c>
      <c r="B2440" s="21">
        <v>2792.5</v>
      </c>
      <c r="C2440" s="16">
        <v>1</v>
      </c>
      <c r="D2440" s="26">
        <v>2794.5</v>
      </c>
      <c r="E2440" s="28">
        <v>1.2000000000000003E-3</v>
      </c>
      <c r="F2440" s="28">
        <v>2780.6857653382044</v>
      </c>
    </row>
    <row r="2441" spans="1:6">
      <c r="A2441" s="20">
        <v>0.43239583333333331</v>
      </c>
      <c r="B2441" s="21">
        <v>2792.5</v>
      </c>
      <c r="C2441" s="16">
        <v>1</v>
      </c>
      <c r="D2441" s="26">
        <v>2794.5</v>
      </c>
      <c r="E2441" s="28">
        <v>1.2000000000000003E-3</v>
      </c>
      <c r="F2441" s="28">
        <v>2780.7023424197987</v>
      </c>
    </row>
    <row r="2442" spans="1:6">
      <c r="A2442" s="20">
        <v>0.4324189814814815</v>
      </c>
      <c r="B2442" s="21">
        <v>2792.5</v>
      </c>
      <c r="C2442" s="16">
        <v>1</v>
      </c>
      <c r="D2442" s="26">
        <v>2794.5</v>
      </c>
      <c r="E2442" s="28">
        <v>1.2000000000000003E-3</v>
      </c>
      <c r="F2442" s="28">
        <v>2780.7188996088948</v>
      </c>
    </row>
    <row r="2443" spans="1:6">
      <c r="A2443" s="20">
        <v>0.43243055555555554</v>
      </c>
      <c r="B2443" s="21">
        <v>2792.5</v>
      </c>
      <c r="C2443" s="16">
        <v>1</v>
      </c>
      <c r="D2443" s="26">
        <v>2794.5</v>
      </c>
      <c r="E2443" s="28">
        <v>1.2000000000000003E-3</v>
      </c>
      <c r="F2443" s="28">
        <v>2780.7354369293644</v>
      </c>
    </row>
    <row r="2444" spans="1:6">
      <c r="A2444" s="20">
        <v>0.43246527777777777</v>
      </c>
      <c r="B2444" s="21">
        <v>2792</v>
      </c>
      <c r="C2444" s="16">
        <v>1</v>
      </c>
      <c r="D2444" s="26">
        <v>2794.5</v>
      </c>
      <c r="E2444" s="28">
        <v>1.2000000000000003E-3</v>
      </c>
      <c r="F2444" s="28">
        <v>2780.7519544050492</v>
      </c>
    </row>
    <row r="2445" spans="1:6">
      <c r="A2445" s="20">
        <v>0.4324884259259259</v>
      </c>
      <c r="B2445" s="21">
        <v>2792</v>
      </c>
      <c r="C2445" s="16">
        <v>1</v>
      </c>
      <c r="D2445" s="26">
        <v>2794.5</v>
      </c>
      <c r="E2445" s="28">
        <v>1.2000000000000003E-3</v>
      </c>
      <c r="F2445" s="28">
        <v>2780.7684520597631</v>
      </c>
    </row>
    <row r="2446" spans="1:6">
      <c r="A2446" s="20">
        <v>0.43251157407407409</v>
      </c>
      <c r="B2446" s="21">
        <v>2792.5</v>
      </c>
      <c r="C2446" s="16">
        <v>1</v>
      </c>
      <c r="D2446" s="26">
        <v>2794.5</v>
      </c>
      <c r="E2446" s="28">
        <v>1.2000000000000003E-3</v>
      </c>
      <c r="F2446" s="28">
        <v>2780.7849299172913</v>
      </c>
    </row>
    <row r="2447" spans="1:6">
      <c r="A2447" s="20">
        <v>0.43253472222222222</v>
      </c>
      <c r="B2447" s="21">
        <v>2792.5</v>
      </c>
      <c r="C2447" s="16">
        <v>1</v>
      </c>
      <c r="D2447" s="26">
        <v>2794.5</v>
      </c>
      <c r="E2447" s="28">
        <v>1.2000000000000003E-3</v>
      </c>
      <c r="F2447" s="28">
        <v>2780.8013880013905</v>
      </c>
    </row>
    <row r="2448" spans="1:6">
      <c r="A2448" s="20">
        <v>0.43255787037037036</v>
      </c>
      <c r="B2448" s="21">
        <v>2792</v>
      </c>
      <c r="C2448" s="16">
        <v>1</v>
      </c>
      <c r="D2448" s="26">
        <v>2794.5</v>
      </c>
      <c r="E2448" s="28">
        <v>1.2000000000000003E-3</v>
      </c>
      <c r="F2448" s="28">
        <v>2780.8178263357886</v>
      </c>
    </row>
    <row r="2449" spans="1:6">
      <c r="A2449" s="20">
        <v>0.43256944444444445</v>
      </c>
      <c r="B2449" s="21">
        <v>2792.5</v>
      </c>
      <c r="C2449" s="16">
        <v>1</v>
      </c>
      <c r="D2449" s="26">
        <v>2794.5</v>
      </c>
      <c r="E2449" s="28">
        <v>1.2000000000000003E-3</v>
      </c>
      <c r="F2449" s="28">
        <v>2780.8342449441857</v>
      </c>
    </row>
    <row r="2450" spans="1:6">
      <c r="A2450" s="20">
        <v>0.43258101851851855</v>
      </c>
      <c r="B2450" s="21">
        <v>2792.5</v>
      </c>
      <c r="C2450" s="16">
        <v>1</v>
      </c>
      <c r="D2450" s="26">
        <v>2794.5</v>
      </c>
      <c r="E2450" s="28">
        <v>1.2000000000000003E-3</v>
      </c>
      <c r="F2450" s="28">
        <v>2780.8506438502527</v>
      </c>
    </row>
    <row r="2451" spans="1:6">
      <c r="A2451" s="20">
        <v>0.43261574074074072</v>
      </c>
      <c r="B2451" s="21">
        <v>2792.5</v>
      </c>
      <c r="C2451" s="16">
        <v>1</v>
      </c>
      <c r="D2451" s="26">
        <v>2794.5</v>
      </c>
      <c r="E2451" s="28">
        <v>1.2000000000000003E-3</v>
      </c>
      <c r="F2451" s="28">
        <v>2780.8670230776324</v>
      </c>
    </row>
    <row r="2452" spans="1:6">
      <c r="A2452" s="20">
        <v>0.43263888888888891</v>
      </c>
      <c r="B2452" s="21">
        <v>2792.5</v>
      </c>
      <c r="C2452" s="16">
        <v>1</v>
      </c>
      <c r="D2452" s="26">
        <v>2794.5</v>
      </c>
      <c r="E2452" s="28">
        <v>1.2000000000000003E-3</v>
      </c>
      <c r="F2452" s="28">
        <v>2780.8833826499394</v>
      </c>
    </row>
    <row r="2453" spans="1:6">
      <c r="A2453" s="20">
        <v>0.43266203703703704</v>
      </c>
      <c r="B2453" s="21">
        <v>2792</v>
      </c>
      <c r="C2453" s="16">
        <v>1</v>
      </c>
      <c r="D2453" s="26">
        <v>2794.5</v>
      </c>
      <c r="E2453" s="28">
        <v>1.2000000000000003E-3</v>
      </c>
      <c r="F2453" s="28">
        <v>2780.8997225907597</v>
      </c>
    </row>
    <row r="2454" spans="1:6">
      <c r="A2454" s="20">
        <v>0.43268518518518517</v>
      </c>
      <c r="B2454" s="21">
        <v>2792</v>
      </c>
      <c r="C2454" s="16">
        <v>1</v>
      </c>
      <c r="D2454" s="26">
        <v>2794.5</v>
      </c>
      <c r="E2454" s="28">
        <v>1.2000000000000003E-3</v>
      </c>
      <c r="F2454" s="28">
        <v>2780.9160429236508</v>
      </c>
    </row>
    <row r="2455" spans="1:6">
      <c r="A2455" s="20">
        <v>0.43270833333333331</v>
      </c>
      <c r="B2455" s="21">
        <v>2792</v>
      </c>
      <c r="C2455" s="16">
        <v>1</v>
      </c>
      <c r="D2455" s="26">
        <v>2794.5</v>
      </c>
      <c r="E2455" s="28">
        <v>1.2000000000000003E-3</v>
      </c>
      <c r="F2455" s="28">
        <v>2780.9323436721425</v>
      </c>
    </row>
    <row r="2456" spans="1:6">
      <c r="A2456" s="20">
        <v>0.43273148148148149</v>
      </c>
      <c r="B2456" s="21">
        <v>2792</v>
      </c>
      <c r="C2456" s="16">
        <v>1</v>
      </c>
      <c r="D2456" s="26">
        <v>2794.5</v>
      </c>
      <c r="E2456" s="28">
        <v>1.2000000000000003E-3</v>
      </c>
      <c r="F2456" s="28">
        <v>2780.9486248597359</v>
      </c>
    </row>
    <row r="2457" spans="1:6">
      <c r="A2457" s="20">
        <v>0.43276620370370372</v>
      </c>
      <c r="B2457" s="21">
        <v>2792.5</v>
      </c>
      <c r="C2457" s="16">
        <v>1</v>
      </c>
      <c r="D2457" s="26">
        <v>2794.5</v>
      </c>
      <c r="E2457" s="28">
        <v>1.2000000000000003E-3</v>
      </c>
      <c r="F2457" s="28">
        <v>2780.9648865099043</v>
      </c>
    </row>
    <row r="2458" spans="1:6">
      <c r="A2458" s="20">
        <v>0.43278935185185186</v>
      </c>
      <c r="B2458" s="21">
        <v>2793</v>
      </c>
      <c r="C2458" s="16">
        <v>1</v>
      </c>
      <c r="D2458" s="26">
        <v>2794.5</v>
      </c>
      <c r="E2458" s="28">
        <v>1.2000000000000003E-3</v>
      </c>
      <c r="F2458" s="28">
        <v>2780.9811286460927</v>
      </c>
    </row>
    <row r="2459" spans="1:6">
      <c r="A2459" s="20">
        <v>0.43280092592592595</v>
      </c>
      <c r="B2459" s="21">
        <v>2794</v>
      </c>
      <c r="C2459" s="16">
        <v>1</v>
      </c>
      <c r="D2459" s="26">
        <v>2794.5</v>
      </c>
      <c r="E2459" s="28">
        <v>1.2000000000000003E-3</v>
      </c>
      <c r="F2459" s="28">
        <v>2780.9973512917172</v>
      </c>
    </row>
    <row r="2460" spans="1:6">
      <c r="A2460" s="20">
        <v>0.43283564814814812</v>
      </c>
      <c r="B2460" s="21">
        <v>2794</v>
      </c>
      <c r="C2460" s="16">
        <v>1</v>
      </c>
      <c r="D2460" s="26">
        <v>2794.5</v>
      </c>
      <c r="E2460" s="28">
        <v>1.2000000000000003E-3</v>
      </c>
      <c r="F2460" s="28">
        <v>2781.013554470167</v>
      </c>
    </row>
    <row r="2461" spans="1:6">
      <c r="A2461" s="20">
        <v>0.43285879629629631</v>
      </c>
      <c r="B2461" s="21">
        <v>2793.5</v>
      </c>
      <c r="C2461" s="16">
        <v>1</v>
      </c>
      <c r="D2461" s="26">
        <v>2794.5</v>
      </c>
      <c r="E2461" s="28">
        <v>1.2000000000000003E-3</v>
      </c>
      <c r="F2461" s="28">
        <v>2781.0297382048029</v>
      </c>
    </row>
    <row r="2462" spans="1:6">
      <c r="A2462" s="20">
        <v>0.43288194444444444</v>
      </c>
      <c r="B2462" s="21">
        <v>2794</v>
      </c>
      <c r="C2462" s="16">
        <v>1</v>
      </c>
      <c r="D2462" s="26">
        <v>2794.5</v>
      </c>
      <c r="E2462" s="28">
        <v>1.2000000000000003E-3</v>
      </c>
      <c r="F2462" s="28">
        <v>2781.0459025189571</v>
      </c>
    </row>
    <row r="2463" spans="1:6">
      <c r="A2463" s="20">
        <v>0.43290509259259258</v>
      </c>
      <c r="B2463" s="21">
        <v>2794.5</v>
      </c>
      <c r="C2463" s="16">
        <v>1</v>
      </c>
      <c r="D2463" s="26">
        <v>2794.5</v>
      </c>
      <c r="E2463" s="28">
        <v>1.2000000000000003E-3</v>
      </c>
      <c r="F2463" s="28">
        <v>2781.0620474359343</v>
      </c>
    </row>
    <row r="2464" spans="1:6">
      <c r="A2464" s="20">
        <v>0.43292824074074077</v>
      </c>
      <c r="B2464" s="21">
        <v>2795</v>
      </c>
      <c r="C2464" s="16">
        <v>1</v>
      </c>
      <c r="D2464" s="26">
        <v>2795</v>
      </c>
      <c r="E2464" s="28">
        <v>1.3000000000000004E-3</v>
      </c>
      <c r="F2464" s="28">
        <v>2781.0801667742676</v>
      </c>
    </row>
    <row r="2465" spans="1:6">
      <c r="A2465" s="20">
        <v>0.4329513888888889</v>
      </c>
      <c r="B2465" s="21">
        <v>2794</v>
      </c>
      <c r="C2465" s="16">
        <v>1</v>
      </c>
      <c r="D2465" s="26">
        <v>2795</v>
      </c>
      <c r="E2465" s="28">
        <v>1.3000000000000004E-3</v>
      </c>
      <c r="F2465" s="28">
        <v>2781.0982625574611</v>
      </c>
    </row>
    <row r="2466" spans="1:6">
      <c r="A2466" s="20">
        <v>0.43298611111111113</v>
      </c>
      <c r="B2466" s="21">
        <v>2795.5</v>
      </c>
      <c r="C2466" s="16">
        <v>1</v>
      </c>
      <c r="D2466" s="26">
        <v>2795.5</v>
      </c>
      <c r="E2466" s="28">
        <v>1.4000000000000004E-3</v>
      </c>
      <c r="F2466" s="28">
        <v>2781.1184249898806</v>
      </c>
    </row>
    <row r="2467" spans="1:6">
      <c r="A2467" s="20">
        <v>0.43299768518518517</v>
      </c>
      <c r="B2467" s="21">
        <v>2795.5</v>
      </c>
      <c r="C2467" s="16">
        <v>1</v>
      </c>
      <c r="D2467" s="26">
        <v>2795.5</v>
      </c>
      <c r="E2467" s="28">
        <v>1.4000000000000004E-3</v>
      </c>
      <c r="F2467" s="28">
        <v>2781.1385591948947</v>
      </c>
    </row>
    <row r="2468" spans="1:6">
      <c r="A2468" s="20">
        <v>0.43302083333333335</v>
      </c>
      <c r="B2468" s="21">
        <v>2796</v>
      </c>
      <c r="C2468" s="16">
        <v>1</v>
      </c>
      <c r="D2468" s="26">
        <v>2796</v>
      </c>
      <c r="E2468" s="28">
        <v>1.5000000000000005E-3</v>
      </c>
      <c r="F2468" s="28">
        <v>2781.1608513561023</v>
      </c>
    </row>
    <row r="2469" spans="1:6">
      <c r="A2469" s="20">
        <v>0.43304398148148149</v>
      </c>
      <c r="B2469" s="21">
        <v>2795.5</v>
      </c>
      <c r="C2469" s="16">
        <v>1</v>
      </c>
      <c r="D2469" s="26">
        <v>2796</v>
      </c>
      <c r="E2469" s="28">
        <v>1.5000000000000005E-3</v>
      </c>
      <c r="F2469" s="28">
        <v>2781.1831100790682</v>
      </c>
    </row>
    <row r="2470" spans="1:6">
      <c r="A2470" s="20">
        <v>0.43306712962962962</v>
      </c>
      <c r="B2470" s="21">
        <v>2796</v>
      </c>
      <c r="C2470" s="16">
        <v>1</v>
      </c>
      <c r="D2470" s="26">
        <v>2796</v>
      </c>
      <c r="E2470" s="28">
        <v>1.5000000000000005E-3</v>
      </c>
      <c r="F2470" s="28">
        <v>2781.2053354139498</v>
      </c>
    </row>
    <row r="2471" spans="1:6">
      <c r="A2471" s="20">
        <v>0.43309027777777775</v>
      </c>
      <c r="B2471" s="21">
        <v>2795.5</v>
      </c>
      <c r="C2471" s="16">
        <v>1</v>
      </c>
      <c r="D2471" s="26">
        <v>2796</v>
      </c>
      <c r="E2471" s="28">
        <v>1.5000000000000005E-3</v>
      </c>
      <c r="F2471" s="28">
        <v>2781.2275274108288</v>
      </c>
    </row>
    <row r="2472" spans="1:6">
      <c r="A2472" s="20">
        <v>0.43310185185185185</v>
      </c>
      <c r="B2472" s="21">
        <v>2796</v>
      </c>
      <c r="C2472" s="16">
        <v>1</v>
      </c>
      <c r="D2472" s="26">
        <v>2796</v>
      </c>
      <c r="E2472" s="28">
        <v>1.5000000000000005E-3</v>
      </c>
      <c r="F2472" s="28">
        <v>2781.2496861197124</v>
      </c>
    </row>
    <row r="2473" spans="1:6">
      <c r="A2473" s="20">
        <v>0.43313657407407408</v>
      </c>
      <c r="B2473" s="21">
        <v>2795.5</v>
      </c>
      <c r="C2473" s="16">
        <v>1</v>
      </c>
      <c r="D2473" s="26">
        <v>2796</v>
      </c>
      <c r="E2473" s="28">
        <v>1.5000000000000005E-3</v>
      </c>
      <c r="F2473" s="28">
        <v>2781.2718115905327</v>
      </c>
    </row>
    <row r="2474" spans="1:6">
      <c r="A2474" s="20">
        <v>0.43315972222222221</v>
      </c>
      <c r="B2474" s="21">
        <v>2794.5</v>
      </c>
      <c r="C2474" s="16">
        <v>1</v>
      </c>
      <c r="D2474" s="26">
        <v>2796</v>
      </c>
      <c r="E2474" s="28">
        <v>1.5000000000000005E-3</v>
      </c>
      <c r="F2474" s="28">
        <v>2781.293903873147</v>
      </c>
    </row>
    <row r="2475" spans="1:6">
      <c r="A2475" s="20">
        <v>0.43318287037037034</v>
      </c>
      <c r="B2475" s="21">
        <v>2794.5</v>
      </c>
      <c r="C2475" s="16">
        <v>1</v>
      </c>
      <c r="D2475" s="26">
        <v>2796</v>
      </c>
      <c r="E2475" s="28">
        <v>1.5000000000000005E-3</v>
      </c>
      <c r="F2475" s="28">
        <v>2781.3159630173373</v>
      </c>
    </row>
    <row r="2476" spans="1:6">
      <c r="A2476" s="20">
        <v>0.43320601851851853</v>
      </c>
      <c r="B2476" s="21">
        <v>2794.5</v>
      </c>
      <c r="C2476" s="16">
        <v>1</v>
      </c>
      <c r="D2476" s="26">
        <v>2796</v>
      </c>
      <c r="E2476" s="28">
        <v>1.5000000000000005E-3</v>
      </c>
      <c r="F2476" s="28">
        <v>2781.3379890728111</v>
      </c>
    </row>
    <row r="2477" spans="1:6">
      <c r="A2477" s="20">
        <v>0.43322916666666667</v>
      </c>
      <c r="B2477" s="21">
        <v>2794.5</v>
      </c>
      <c r="C2477" s="16">
        <v>1</v>
      </c>
      <c r="D2477" s="26">
        <v>2796</v>
      </c>
      <c r="E2477" s="28">
        <v>1.5000000000000005E-3</v>
      </c>
      <c r="F2477" s="28">
        <v>2781.3599820892018</v>
      </c>
    </row>
    <row r="2478" spans="1:6">
      <c r="A2478" s="20">
        <v>0.4332523148148148</v>
      </c>
      <c r="B2478" s="21">
        <v>2795</v>
      </c>
      <c r="C2478" s="16">
        <v>1</v>
      </c>
      <c r="D2478" s="26">
        <v>2796</v>
      </c>
      <c r="E2478" s="28">
        <v>1.5000000000000005E-3</v>
      </c>
      <c r="F2478" s="28">
        <v>2781.3819421160679</v>
      </c>
    </row>
    <row r="2479" spans="1:6">
      <c r="A2479" s="20">
        <v>0.43327546296296299</v>
      </c>
      <c r="B2479" s="21">
        <v>2795</v>
      </c>
      <c r="C2479" s="16">
        <v>1</v>
      </c>
      <c r="D2479" s="26">
        <v>2796</v>
      </c>
      <c r="E2479" s="28">
        <v>1.5000000000000005E-3</v>
      </c>
      <c r="F2479" s="28">
        <v>2781.4038692028939</v>
      </c>
    </row>
    <row r="2480" spans="1:6">
      <c r="A2480" s="20">
        <v>0.43329861111111112</v>
      </c>
      <c r="B2480" s="21">
        <v>2794.5</v>
      </c>
      <c r="C2480" s="16">
        <v>1</v>
      </c>
      <c r="D2480" s="26">
        <v>2796</v>
      </c>
      <c r="E2480" s="28">
        <v>1.5000000000000005E-3</v>
      </c>
      <c r="F2480" s="28">
        <v>2781.4257633990896</v>
      </c>
    </row>
    <row r="2481" spans="1:6">
      <c r="A2481" s="20">
        <v>0.43332175925925925</v>
      </c>
      <c r="B2481" s="21">
        <v>2794</v>
      </c>
      <c r="C2481" s="16">
        <v>1</v>
      </c>
      <c r="D2481" s="26">
        <v>2796</v>
      </c>
      <c r="E2481" s="28">
        <v>1.5000000000000005E-3</v>
      </c>
      <c r="F2481" s="28">
        <v>2781.447624753991</v>
      </c>
    </row>
    <row r="2482" spans="1:6">
      <c r="A2482" s="20">
        <v>0.43334490740740739</v>
      </c>
      <c r="B2482" s="21">
        <v>2794</v>
      </c>
      <c r="C2482" s="16">
        <v>1</v>
      </c>
      <c r="D2482" s="26">
        <v>2796</v>
      </c>
      <c r="E2482" s="28">
        <v>1.5000000000000005E-3</v>
      </c>
      <c r="F2482" s="28">
        <v>2781.4694533168599</v>
      </c>
    </row>
    <row r="2483" spans="1:6">
      <c r="A2483" s="20">
        <v>0.43336805555555558</v>
      </c>
      <c r="B2483" s="21">
        <v>2793.5</v>
      </c>
      <c r="C2483" s="16">
        <v>1</v>
      </c>
      <c r="D2483" s="26">
        <v>2796</v>
      </c>
      <c r="E2483" s="28">
        <v>1.5000000000000005E-3</v>
      </c>
      <c r="F2483" s="28">
        <v>2781.4912491368846</v>
      </c>
    </row>
    <row r="2484" spans="1:6">
      <c r="A2484" s="20">
        <v>0.43339120370370371</v>
      </c>
      <c r="B2484" s="21">
        <v>2794</v>
      </c>
      <c r="C2484" s="16">
        <v>1</v>
      </c>
      <c r="D2484" s="26">
        <v>2796</v>
      </c>
      <c r="E2484" s="28">
        <v>1.5000000000000005E-3</v>
      </c>
      <c r="F2484" s="28">
        <v>2781.5130122631795</v>
      </c>
    </row>
    <row r="2485" spans="1:6">
      <c r="A2485" s="20">
        <v>0.4334027777777778</v>
      </c>
      <c r="B2485" s="21">
        <v>2794</v>
      </c>
      <c r="C2485" s="16">
        <v>1</v>
      </c>
      <c r="D2485" s="26">
        <v>2796</v>
      </c>
      <c r="E2485" s="28">
        <v>1.5000000000000005E-3</v>
      </c>
      <c r="F2485" s="28">
        <v>2781.5347427447846</v>
      </c>
    </row>
    <row r="2486" spans="1:6">
      <c r="A2486" s="20">
        <v>0.43344907407407407</v>
      </c>
      <c r="B2486" s="21">
        <v>2793</v>
      </c>
      <c r="C2486" s="16">
        <v>1</v>
      </c>
      <c r="D2486" s="26">
        <v>2796</v>
      </c>
      <c r="E2486" s="28">
        <v>1.5000000000000005E-3</v>
      </c>
      <c r="F2486" s="28">
        <v>2781.5564406306676</v>
      </c>
    </row>
    <row r="2487" spans="1:6">
      <c r="A2487" s="20">
        <v>0.4334722222222222</v>
      </c>
      <c r="B2487" s="21">
        <v>2792</v>
      </c>
      <c r="C2487" s="16">
        <v>1</v>
      </c>
      <c r="D2487" s="26">
        <v>2796</v>
      </c>
      <c r="E2487" s="28">
        <v>1.5000000000000005E-3</v>
      </c>
      <c r="F2487" s="28">
        <v>2781.5781059697215</v>
      </c>
    </row>
    <row r="2488" spans="1:6">
      <c r="A2488" s="20">
        <v>0.4334837962962963</v>
      </c>
      <c r="B2488" s="21">
        <v>2792</v>
      </c>
      <c r="C2488" s="16">
        <v>1</v>
      </c>
      <c r="D2488" s="26">
        <v>2796</v>
      </c>
      <c r="E2488" s="28">
        <v>1.5000000000000005E-3</v>
      </c>
      <c r="F2488" s="28">
        <v>2781.5997388107671</v>
      </c>
    </row>
    <row r="2489" spans="1:6">
      <c r="A2489" s="20">
        <v>0.43350694444444443</v>
      </c>
      <c r="B2489" s="21">
        <v>2792</v>
      </c>
      <c r="C2489" s="16">
        <v>1</v>
      </c>
      <c r="D2489" s="26">
        <v>2796</v>
      </c>
      <c r="E2489" s="28">
        <v>1.5000000000000005E-3</v>
      </c>
      <c r="F2489" s="28">
        <v>2781.6213392025511</v>
      </c>
    </row>
    <row r="2490" spans="1:6">
      <c r="A2490" s="20">
        <v>0.43353009259259262</v>
      </c>
      <c r="B2490" s="21">
        <v>2792</v>
      </c>
      <c r="C2490" s="16">
        <v>1</v>
      </c>
      <c r="D2490" s="26">
        <v>2796</v>
      </c>
      <c r="E2490" s="28">
        <v>1.5000000000000005E-3</v>
      </c>
      <c r="F2490" s="28">
        <v>2781.6429071937473</v>
      </c>
    </row>
    <row r="2491" spans="1:6">
      <c r="A2491" s="20">
        <v>0.43355324074074075</v>
      </c>
      <c r="B2491" s="21">
        <v>2792</v>
      </c>
      <c r="C2491" s="16">
        <v>1</v>
      </c>
      <c r="D2491" s="26">
        <v>2796</v>
      </c>
      <c r="E2491" s="28">
        <v>1.5000000000000005E-3</v>
      </c>
      <c r="F2491" s="28">
        <v>2781.6644428329569</v>
      </c>
    </row>
    <row r="2492" spans="1:6">
      <c r="A2492" s="20">
        <v>0.43357638888888889</v>
      </c>
      <c r="B2492" s="21">
        <v>2792.5</v>
      </c>
      <c r="C2492" s="16">
        <v>1</v>
      </c>
      <c r="D2492" s="26">
        <v>2796</v>
      </c>
      <c r="E2492" s="28">
        <v>1.5000000000000005E-3</v>
      </c>
      <c r="F2492" s="28">
        <v>2781.6859461687072</v>
      </c>
    </row>
    <row r="2493" spans="1:6">
      <c r="A2493" s="20">
        <v>0.43359953703703702</v>
      </c>
      <c r="B2493" s="21">
        <v>2791.5</v>
      </c>
      <c r="C2493" s="16">
        <v>1</v>
      </c>
      <c r="D2493" s="26">
        <v>2796</v>
      </c>
      <c r="E2493" s="28">
        <v>1.5000000000000005E-3</v>
      </c>
      <c r="F2493" s="28">
        <v>2781.707417249454</v>
      </c>
    </row>
    <row r="2494" spans="1:6">
      <c r="A2494" s="20">
        <v>0.43362268518518521</v>
      </c>
      <c r="B2494" s="21">
        <v>2791.5</v>
      </c>
      <c r="C2494" s="16">
        <v>1</v>
      </c>
      <c r="D2494" s="26">
        <v>2796</v>
      </c>
      <c r="E2494" s="28">
        <v>1.5000000000000005E-3</v>
      </c>
      <c r="F2494" s="28">
        <v>2781.72885612358</v>
      </c>
    </row>
    <row r="2495" spans="1:6">
      <c r="A2495" s="20">
        <v>0.43364583333333334</v>
      </c>
      <c r="B2495" s="21">
        <v>2791</v>
      </c>
      <c r="C2495" s="16">
        <v>1</v>
      </c>
      <c r="D2495" s="26">
        <v>2796</v>
      </c>
      <c r="E2495" s="28">
        <v>1.5000000000000005E-3</v>
      </c>
      <c r="F2495" s="28">
        <v>2781.7502628393945</v>
      </c>
    </row>
    <row r="2496" spans="1:6">
      <c r="A2496" s="20">
        <v>0.43366898148148147</v>
      </c>
      <c r="B2496" s="21">
        <v>2792</v>
      </c>
      <c r="C2496" s="16">
        <v>1</v>
      </c>
      <c r="D2496" s="26">
        <v>2796</v>
      </c>
      <c r="E2496" s="28">
        <v>1.5000000000000005E-3</v>
      </c>
      <c r="F2496" s="28">
        <v>2781.7716374451356</v>
      </c>
    </row>
    <row r="2497" spans="1:6">
      <c r="A2497" s="20">
        <v>0.43369212962962961</v>
      </c>
      <c r="B2497" s="21">
        <v>2792</v>
      </c>
      <c r="C2497" s="16">
        <v>1</v>
      </c>
      <c r="D2497" s="26">
        <v>2796</v>
      </c>
      <c r="E2497" s="28">
        <v>1.5000000000000005E-3</v>
      </c>
      <c r="F2497" s="28">
        <v>2781.792979988968</v>
      </c>
    </row>
    <row r="2498" spans="1:6">
      <c r="A2498" s="20">
        <v>0.4337152777777778</v>
      </c>
      <c r="B2498" s="21">
        <v>2793.5</v>
      </c>
      <c r="C2498" s="16">
        <v>1</v>
      </c>
      <c r="D2498" s="26">
        <v>2796</v>
      </c>
      <c r="E2498" s="28">
        <v>1.5000000000000005E-3</v>
      </c>
      <c r="F2498" s="28">
        <v>2781.8142905189848</v>
      </c>
    </row>
    <row r="2499" spans="1:6">
      <c r="A2499" s="20">
        <v>0.43373842592592593</v>
      </c>
      <c r="B2499" s="21">
        <v>2793</v>
      </c>
      <c r="C2499" s="16">
        <v>1</v>
      </c>
      <c r="D2499" s="26">
        <v>2796</v>
      </c>
      <c r="E2499" s="28">
        <v>1.5000000000000005E-3</v>
      </c>
      <c r="F2499" s="28">
        <v>2781.8355690832063</v>
      </c>
    </row>
    <row r="2500" spans="1:6">
      <c r="A2500" s="20">
        <v>0.43376157407407406</v>
      </c>
      <c r="B2500" s="21">
        <v>2792.5</v>
      </c>
      <c r="C2500" s="16">
        <v>1</v>
      </c>
      <c r="D2500" s="26">
        <v>2796</v>
      </c>
      <c r="E2500" s="28">
        <v>1.5000000000000005E-3</v>
      </c>
      <c r="F2500" s="28">
        <v>2781.8568157295817</v>
      </c>
    </row>
    <row r="2501" spans="1:6">
      <c r="A2501" s="20">
        <v>0.4337847222222222</v>
      </c>
      <c r="B2501" s="21">
        <v>2792.5</v>
      </c>
      <c r="C2501" s="16">
        <v>1</v>
      </c>
      <c r="D2501" s="26">
        <v>2796</v>
      </c>
      <c r="E2501" s="28">
        <v>1.5000000000000005E-3</v>
      </c>
      <c r="F2501" s="28">
        <v>2781.8780305059872</v>
      </c>
    </row>
    <row r="2502" spans="1:6">
      <c r="A2502" s="20">
        <v>0.43380787037037039</v>
      </c>
      <c r="B2502" s="21">
        <v>2792</v>
      </c>
      <c r="C2502" s="16">
        <v>1</v>
      </c>
      <c r="D2502" s="26">
        <v>2796</v>
      </c>
      <c r="E2502" s="28">
        <v>1.5000000000000005E-3</v>
      </c>
      <c r="F2502" s="28">
        <v>2781.8992134602281</v>
      </c>
    </row>
    <row r="2503" spans="1:6">
      <c r="A2503" s="20">
        <v>0.43383101851851852</v>
      </c>
      <c r="B2503" s="21">
        <v>2792.5</v>
      </c>
      <c r="C2503" s="16">
        <v>1</v>
      </c>
      <c r="D2503" s="26">
        <v>2796</v>
      </c>
      <c r="E2503" s="28">
        <v>1.5000000000000005E-3</v>
      </c>
      <c r="F2503" s="28">
        <v>2781.9203646400379</v>
      </c>
    </row>
    <row r="2504" spans="1:6">
      <c r="A2504" s="20">
        <v>0.43385416666666665</v>
      </c>
      <c r="B2504" s="21">
        <v>2792.5</v>
      </c>
      <c r="C2504" s="16">
        <v>1</v>
      </c>
      <c r="D2504" s="26">
        <v>2796</v>
      </c>
      <c r="E2504" s="28">
        <v>1.5000000000000005E-3</v>
      </c>
      <c r="F2504" s="28">
        <v>2781.9414840930776</v>
      </c>
    </row>
    <row r="2505" spans="1:6">
      <c r="A2505" s="20">
        <v>0.43387731481481484</v>
      </c>
      <c r="B2505" s="21">
        <v>2792.5</v>
      </c>
      <c r="C2505" s="16">
        <v>1</v>
      </c>
      <c r="D2505" s="26">
        <v>2796</v>
      </c>
      <c r="E2505" s="28">
        <v>1.5000000000000005E-3</v>
      </c>
      <c r="F2505" s="28">
        <v>2781.9625718669381</v>
      </c>
    </row>
    <row r="2506" spans="1:6">
      <c r="A2506" s="20">
        <v>0.43390046296296297</v>
      </c>
      <c r="B2506" s="21">
        <v>2793.5</v>
      </c>
      <c r="C2506" s="16">
        <v>1</v>
      </c>
      <c r="D2506" s="26">
        <v>2796</v>
      </c>
      <c r="E2506" s="28">
        <v>1.5000000000000005E-3</v>
      </c>
      <c r="F2506" s="28">
        <v>2781.9836280091376</v>
      </c>
    </row>
    <row r="2507" spans="1:6">
      <c r="A2507" s="20">
        <v>0.4339351851851852</v>
      </c>
      <c r="B2507" s="21">
        <v>2794</v>
      </c>
      <c r="C2507" s="16">
        <v>1</v>
      </c>
      <c r="D2507" s="26">
        <v>2796</v>
      </c>
      <c r="E2507" s="28">
        <v>1.5000000000000005E-3</v>
      </c>
      <c r="F2507" s="28">
        <v>2782.0046525671241</v>
      </c>
    </row>
    <row r="2508" spans="1:6">
      <c r="A2508" s="20">
        <v>0.43396990740740743</v>
      </c>
      <c r="B2508" s="21">
        <v>2794</v>
      </c>
      <c r="C2508" s="16">
        <v>1</v>
      </c>
      <c r="D2508" s="26">
        <v>2796</v>
      </c>
      <c r="E2508" s="28">
        <v>1.5000000000000005E-3</v>
      </c>
      <c r="F2508" s="28">
        <v>2782.0256455882736</v>
      </c>
    </row>
    <row r="2509" spans="1:6">
      <c r="A2509" s="20">
        <v>0.43399305555555556</v>
      </c>
      <c r="B2509" s="21">
        <v>2793.5</v>
      </c>
      <c r="C2509" s="16">
        <v>1</v>
      </c>
      <c r="D2509" s="26">
        <v>2796</v>
      </c>
      <c r="E2509" s="28">
        <v>1.5000000000000005E-3</v>
      </c>
      <c r="F2509" s="28">
        <v>2782.0466071198912</v>
      </c>
    </row>
    <row r="2510" spans="1:6">
      <c r="A2510" s="20">
        <v>0.4340162037037037</v>
      </c>
      <c r="B2510" s="21">
        <v>2794</v>
      </c>
      <c r="C2510" s="16">
        <v>1</v>
      </c>
      <c r="D2510" s="26">
        <v>2796</v>
      </c>
      <c r="E2510" s="28">
        <v>1.5000000000000005E-3</v>
      </c>
      <c r="F2510" s="28">
        <v>2782.0675372092114</v>
      </c>
    </row>
    <row r="2511" spans="1:6">
      <c r="A2511" s="20">
        <v>0.43403935185185183</v>
      </c>
      <c r="B2511" s="21">
        <v>2794</v>
      </c>
      <c r="C2511" s="16">
        <v>1</v>
      </c>
      <c r="D2511" s="26">
        <v>2796</v>
      </c>
      <c r="E2511" s="28">
        <v>1.5000000000000005E-3</v>
      </c>
      <c r="F2511" s="28">
        <v>2782.0884359033976</v>
      </c>
    </row>
    <row r="2512" spans="1:6">
      <c r="A2512" s="20">
        <v>0.43406250000000002</v>
      </c>
      <c r="B2512" s="21">
        <v>2794.5</v>
      </c>
      <c r="C2512" s="16">
        <v>1</v>
      </c>
      <c r="D2512" s="26">
        <v>2796</v>
      </c>
      <c r="E2512" s="28">
        <v>1.5000000000000005E-3</v>
      </c>
      <c r="F2512" s="28">
        <v>2782.1093032495423</v>
      </c>
    </row>
    <row r="2513" spans="1:6">
      <c r="A2513" s="20">
        <v>0.43408564814814815</v>
      </c>
      <c r="B2513" s="21">
        <v>2794.5</v>
      </c>
      <c r="C2513" s="16">
        <v>1</v>
      </c>
      <c r="D2513" s="26">
        <v>2796</v>
      </c>
      <c r="E2513" s="28">
        <v>1.5000000000000005E-3</v>
      </c>
      <c r="F2513" s="28">
        <v>2782.130139294668</v>
      </c>
    </row>
    <row r="2514" spans="1:6">
      <c r="A2514" s="20">
        <v>0.43410879629629628</v>
      </c>
      <c r="B2514" s="21">
        <v>2794</v>
      </c>
      <c r="C2514" s="16">
        <v>1</v>
      </c>
      <c r="D2514" s="26">
        <v>2796</v>
      </c>
      <c r="E2514" s="28">
        <v>1.5000000000000005E-3</v>
      </c>
      <c r="F2514" s="28">
        <v>2782.1509440857258</v>
      </c>
    </row>
    <row r="2515" spans="1:6">
      <c r="A2515" s="20">
        <v>0.43413194444444442</v>
      </c>
      <c r="B2515" s="21">
        <v>2794</v>
      </c>
      <c r="C2515" s="16">
        <v>1</v>
      </c>
      <c r="D2515" s="26">
        <v>2796</v>
      </c>
      <c r="E2515" s="28">
        <v>1.5000000000000005E-3</v>
      </c>
      <c r="F2515" s="28">
        <v>2782.171717669597</v>
      </c>
    </row>
    <row r="2516" spans="1:6">
      <c r="A2516" s="20">
        <v>0.43415509259259261</v>
      </c>
      <c r="B2516" s="21">
        <v>2794</v>
      </c>
      <c r="C2516" s="16">
        <v>1</v>
      </c>
      <c r="D2516" s="26">
        <v>2796</v>
      </c>
      <c r="E2516" s="28">
        <v>1.5000000000000005E-3</v>
      </c>
      <c r="F2516" s="28">
        <v>2782.1924600930924</v>
      </c>
    </row>
    <row r="2517" spans="1:6">
      <c r="A2517" s="20">
        <v>0.43416666666666665</v>
      </c>
      <c r="B2517" s="21">
        <v>2794.5</v>
      </c>
      <c r="C2517" s="16">
        <v>1</v>
      </c>
      <c r="D2517" s="26">
        <v>2796</v>
      </c>
      <c r="E2517" s="28">
        <v>1.5000000000000005E-3</v>
      </c>
      <c r="F2517" s="28">
        <v>2782.2131714029529</v>
      </c>
    </row>
    <row r="2518" spans="1:6">
      <c r="A2518" s="20">
        <v>0.43420138888888887</v>
      </c>
      <c r="B2518" s="21">
        <v>2794.5</v>
      </c>
      <c r="C2518" s="16">
        <v>1</v>
      </c>
      <c r="D2518" s="26">
        <v>2796</v>
      </c>
      <c r="E2518" s="28">
        <v>1.5000000000000005E-3</v>
      </c>
      <c r="F2518" s="28">
        <v>2782.2338516458485</v>
      </c>
    </row>
    <row r="2519" spans="1:6">
      <c r="A2519" s="20">
        <v>0.43422453703703706</v>
      </c>
      <c r="B2519" s="21">
        <v>2794</v>
      </c>
      <c r="C2519" s="16">
        <v>1</v>
      </c>
      <c r="D2519" s="26">
        <v>2796</v>
      </c>
      <c r="E2519" s="28">
        <v>1.5000000000000005E-3</v>
      </c>
      <c r="F2519" s="28">
        <v>2782.2545008683796</v>
      </c>
    </row>
    <row r="2520" spans="1:6">
      <c r="A2520" s="20">
        <v>0.43425925925925923</v>
      </c>
      <c r="B2520" s="21">
        <v>2794.5</v>
      </c>
      <c r="C2520" s="16">
        <v>1</v>
      </c>
      <c r="D2520" s="26">
        <v>2796</v>
      </c>
      <c r="E2520" s="28">
        <v>1.5000000000000005E-3</v>
      </c>
      <c r="F2520" s="28">
        <v>2782.2751191170769</v>
      </c>
    </row>
    <row r="2521" spans="1:6">
      <c r="A2521" s="20">
        <v>0.43428240740740742</v>
      </c>
      <c r="B2521" s="21">
        <v>2795</v>
      </c>
      <c r="C2521" s="16">
        <v>1</v>
      </c>
      <c r="D2521" s="26">
        <v>2796</v>
      </c>
      <c r="E2521" s="28">
        <v>1.5000000000000005E-3</v>
      </c>
      <c r="F2521" s="28">
        <v>2782.2957064384013</v>
      </c>
    </row>
    <row r="2522" spans="1:6">
      <c r="A2522" s="20">
        <v>0.43429398148148146</v>
      </c>
      <c r="B2522" s="21">
        <v>2795</v>
      </c>
      <c r="C2522" s="16">
        <v>1</v>
      </c>
      <c r="D2522" s="26">
        <v>2796</v>
      </c>
      <c r="E2522" s="28">
        <v>1.5000000000000005E-3</v>
      </c>
      <c r="F2522" s="28">
        <v>2782.3162628787436</v>
      </c>
    </row>
    <row r="2523" spans="1:6">
      <c r="A2523" s="20">
        <v>0.43430555555555556</v>
      </c>
      <c r="B2523" s="21">
        <v>2795</v>
      </c>
      <c r="C2523" s="16">
        <v>1</v>
      </c>
      <c r="D2523" s="26">
        <v>2796</v>
      </c>
      <c r="E2523" s="28">
        <v>1.5000000000000005E-3</v>
      </c>
      <c r="F2523" s="28">
        <v>2782.3367884844256</v>
      </c>
    </row>
    <row r="2524" spans="1:6">
      <c r="A2524" s="20">
        <v>0.43435185185185188</v>
      </c>
      <c r="B2524" s="21">
        <v>2794.5</v>
      </c>
      <c r="C2524" s="16">
        <v>1</v>
      </c>
      <c r="D2524" s="26">
        <v>2796</v>
      </c>
      <c r="E2524" s="28">
        <v>1.5000000000000005E-3</v>
      </c>
      <c r="F2524" s="28">
        <v>2782.3572833016988</v>
      </c>
    </row>
    <row r="2525" spans="1:6">
      <c r="A2525" s="20">
        <v>0.43436342592592592</v>
      </c>
      <c r="B2525" s="21">
        <v>2794.5</v>
      </c>
      <c r="C2525" s="16">
        <v>1</v>
      </c>
      <c r="D2525" s="26">
        <v>2796</v>
      </c>
      <c r="E2525" s="28">
        <v>1.5000000000000005E-3</v>
      </c>
      <c r="F2525" s="28">
        <v>2782.3777473767464</v>
      </c>
    </row>
    <row r="2526" spans="1:6">
      <c r="A2526" s="20">
        <v>0.43438657407407405</v>
      </c>
      <c r="B2526" s="21">
        <v>2794</v>
      </c>
      <c r="C2526" s="16">
        <v>1</v>
      </c>
      <c r="D2526" s="26">
        <v>2796</v>
      </c>
      <c r="E2526" s="28">
        <v>1.5000000000000005E-3</v>
      </c>
      <c r="F2526" s="28">
        <v>2782.3981807556811</v>
      </c>
    </row>
    <row r="2527" spans="1:6">
      <c r="A2527" s="20">
        <v>0.43440972222222224</v>
      </c>
      <c r="B2527" s="21">
        <v>2794</v>
      </c>
      <c r="C2527" s="16">
        <v>1</v>
      </c>
      <c r="D2527" s="26">
        <v>2796</v>
      </c>
      <c r="E2527" s="28">
        <v>1.5000000000000005E-3</v>
      </c>
      <c r="F2527" s="28">
        <v>2782.4185834845475</v>
      </c>
    </row>
    <row r="2528" spans="1:6">
      <c r="A2528" s="20">
        <v>0.43443287037037037</v>
      </c>
      <c r="B2528" s="21">
        <v>2794</v>
      </c>
      <c r="C2528" s="16">
        <v>1</v>
      </c>
      <c r="D2528" s="26">
        <v>2796</v>
      </c>
      <c r="E2528" s="28">
        <v>1.5000000000000005E-3</v>
      </c>
      <c r="F2528" s="28">
        <v>2782.4389556093206</v>
      </c>
    </row>
    <row r="2529" spans="1:6">
      <c r="A2529" s="20">
        <v>0.43445601851851851</v>
      </c>
      <c r="B2529" s="21">
        <v>2794</v>
      </c>
      <c r="C2529" s="16">
        <v>1</v>
      </c>
      <c r="D2529" s="26">
        <v>2796</v>
      </c>
      <c r="E2529" s="28">
        <v>1.5000000000000005E-3</v>
      </c>
      <c r="F2529" s="28">
        <v>2782.4592971759066</v>
      </c>
    </row>
    <row r="2530" spans="1:6">
      <c r="A2530" s="20">
        <v>0.4344675925925926</v>
      </c>
      <c r="B2530" s="21">
        <v>2793.5</v>
      </c>
      <c r="C2530" s="16">
        <v>1</v>
      </c>
      <c r="D2530" s="26">
        <v>2796</v>
      </c>
      <c r="E2530" s="28">
        <v>1.5000000000000005E-3</v>
      </c>
      <c r="F2530" s="28">
        <v>2782.4796082301427</v>
      </c>
    </row>
    <row r="2531" spans="1:6">
      <c r="A2531" s="20">
        <v>0.43450231481481483</v>
      </c>
      <c r="B2531" s="21">
        <v>2793.5</v>
      </c>
      <c r="C2531" s="16">
        <v>1</v>
      </c>
      <c r="D2531" s="26">
        <v>2796</v>
      </c>
      <c r="E2531" s="28">
        <v>1.5000000000000005E-3</v>
      </c>
      <c r="F2531" s="28">
        <v>2782.4998888177975</v>
      </c>
    </row>
    <row r="2532" spans="1:6">
      <c r="A2532" s="20">
        <v>0.43452546296296296</v>
      </c>
      <c r="B2532" s="21">
        <v>2793.5</v>
      </c>
      <c r="C2532" s="16">
        <v>1</v>
      </c>
      <c r="D2532" s="26">
        <v>2796</v>
      </c>
      <c r="E2532" s="28">
        <v>1.5000000000000005E-3</v>
      </c>
      <c r="F2532" s="28">
        <v>2782.5201389845706</v>
      </c>
    </row>
    <row r="2533" spans="1:6">
      <c r="A2533" s="20">
        <v>0.43454861111111109</v>
      </c>
      <c r="B2533" s="21">
        <v>2793.5</v>
      </c>
      <c r="C2533" s="16">
        <v>1</v>
      </c>
      <c r="D2533" s="26">
        <v>2796</v>
      </c>
      <c r="E2533" s="28">
        <v>1.5000000000000005E-3</v>
      </c>
      <c r="F2533" s="28">
        <v>2782.5403587760939</v>
      </c>
    </row>
    <row r="2534" spans="1:6">
      <c r="A2534" s="20">
        <v>0.43457175925925928</v>
      </c>
      <c r="B2534" s="21">
        <v>2793.5</v>
      </c>
      <c r="C2534" s="16">
        <v>1</v>
      </c>
      <c r="D2534" s="26">
        <v>2796</v>
      </c>
      <c r="E2534" s="28">
        <v>1.5000000000000005E-3</v>
      </c>
      <c r="F2534" s="28">
        <v>2782.5605482379297</v>
      </c>
    </row>
    <row r="2535" spans="1:6">
      <c r="A2535" s="20">
        <v>0.43460648148148145</v>
      </c>
      <c r="B2535" s="21">
        <v>2793.5</v>
      </c>
      <c r="C2535" s="16">
        <v>1</v>
      </c>
      <c r="D2535" s="26">
        <v>2796</v>
      </c>
      <c r="E2535" s="28">
        <v>1.5000000000000005E-3</v>
      </c>
      <c r="F2535" s="28">
        <v>2782.5807074155728</v>
      </c>
    </row>
    <row r="2536" spans="1:6">
      <c r="A2536" s="20">
        <v>0.43461805555555555</v>
      </c>
      <c r="B2536" s="21">
        <v>2793.5</v>
      </c>
      <c r="C2536" s="16">
        <v>1</v>
      </c>
      <c r="D2536" s="26">
        <v>2796</v>
      </c>
      <c r="E2536" s="28">
        <v>1.5000000000000005E-3</v>
      </c>
      <c r="F2536" s="28">
        <v>2782.6008363544493</v>
      </c>
    </row>
    <row r="2537" spans="1:6">
      <c r="A2537" s="20">
        <v>0.43465277777777778</v>
      </c>
      <c r="B2537" s="21">
        <v>2793.5</v>
      </c>
      <c r="C2537" s="16">
        <v>1</v>
      </c>
      <c r="D2537" s="26">
        <v>2796</v>
      </c>
      <c r="E2537" s="28">
        <v>1.5000000000000005E-3</v>
      </c>
      <c r="F2537" s="28">
        <v>2782.6209350999175</v>
      </c>
    </row>
    <row r="2538" spans="1:6">
      <c r="A2538" s="20">
        <v>0.43466435185185187</v>
      </c>
      <c r="B2538" s="21">
        <v>2793.5</v>
      </c>
      <c r="C2538" s="16">
        <v>1</v>
      </c>
      <c r="D2538" s="26">
        <v>2796</v>
      </c>
      <c r="E2538" s="28">
        <v>1.5000000000000005E-3</v>
      </c>
      <c r="F2538" s="28">
        <v>2782.6410036972675</v>
      </c>
    </row>
    <row r="2539" spans="1:6">
      <c r="A2539" s="20">
        <v>0.43467592592592591</v>
      </c>
      <c r="B2539" s="21">
        <v>2794</v>
      </c>
      <c r="C2539" s="16">
        <v>1</v>
      </c>
      <c r="D2539" s="26">
        <v>2796</v>
      </c>
      <c r="E2539" s="28">
        <v>1.5000000000000005E-3</v>
      </c>
      <c r="F2539" s="28">
        <v>2782.6610421917217</v>
      </c>
    </row>
    <row r="2540" spans="1:6">
      <c r="A2540" s="20">
        <v>0.43471064814814814</v>
      </c>
      <c r="B2540" s="21">
        <v>2794</v>
      </c>
      <c r="C2540" s="16">
        <v>1</v>
      </c>
      <c r="D2540" s="26">
        <v>2796</v>
      </c>
      <c r="E2540" s="28">
        <v>1.5000000000000005E-3</v>
      </c>
      <c r="F2540" s="28">
        <v>2782.6810506284341</v>
      </c>
    </row>
    <row r="2541" spans="1:6">
      <c r="A2541" s="20">
        <v>0.43473379629629627</v>
      </c>
      <c r="B2541" s="21">
        <v>2793.5</v>
      </c>
      <c r="C2541" s="16">
        <v>1</v>
      </c>
      <c r="D2541" s="26">
        <v>2796</v>
      </c>
      <c r="E2541" s="28">
        <v>1.5000000000000005E-3</v>
      </c>
      <c r="F2541" s="28">
        <v>2782.7010290524913</v>
      </c>
    </row>
    <row r="2542" spans="1:6">
      <c r="A2542" s="20">
        <v>0.4347685185185185</v>
      </c>
      <c r="B2542" s="21">
        <v>2794.5</v>
      </c>
      <c r="C2542" s="16">
        <v>1</v>
      </c>
      <c r="D2542" s="26">
        <v>2796</v>
      </c>
      <c r="E2542" s="28">
        <v>1.5000000000000005E-3</v>
      </c>
      <c r="F2542" s="28">
        <v>2782.7209775089127</v>
      </c>
    </row>
    <row r="2543" spans="1:6">
      <c r="A2543" s="20">
        <v>0.43480324074074073</v>
      </c>
      <c r="B2543" s="21">
        <v>2794.5</v>
      </c>
      <c r="C2543" s="16">
        <v>1</v>
      </c>
      <c r="D2543" s="26">
        <v>2796</v>
      </c>
      <c r="E2543" s="28">
        <v>1.5000000000000005E-3</v>
      </c>
      <c r="F2543" s="28">
        <v>2782.7408960426492</v>
      </c>
    </row>
    <row r="2544" spans="1:6">
      <c r="A2544" s="20">
        <v>0.43481481481481482</v>
      </c>
      <c r="B2544" s="21">
        <v>2794.5</v>
      </c>
      <c r="C2544" s="16">
        <v>1</v>
      </c>
      <c r="D2544" s="26">
        <v>2796</v>
      </c>
      <c r="E2544" s="28">
        <v>1.5000000000000005E-3</v>
      </c>
      <c r="F2544" s="28">
        <v>2782.7607846985852</v>
      </c>
    </row>
    <row r="2545" spans="1:6">
      <c r="A2545" s="20">
        <v>0.43484953703703705</v>
      </c>
      <c r="B2545" s="21">
        <v>2794.5</v>
      </c>
      <c r="C2545" s="16">
        <v>1</v>
      </c>
      <c r="D2545" s="26">
        <v>2796</v>
      </c>
      <c r="E2545" s="28">
        <v>1.5000000000000005E-3</v>
      </c>
      <c r="F2545" s="28">
        <v>2782.7806435215375</v>
      </c>
    </row>
    <row r="2546" spans="1:6">
      <c r="A2546" s="20">
        <v>0.43487268518518518</v>
      </c>
      <c r="B2546" s="21">
        <v>2794.5</v>
      </c>
      <c r="C2546" s="16">
        <v>1</v>
      </c>
      <c r="D2546" s="26">
        <v>2796</v>
      </c>
      <c r="E2546" s="28">
        <v>1.5000000000000005E-3</v>
      </c>
      <c r="F2546" s="28">
        <v>2782.800472556255</v>
      </c>
    </row>
    <row r="2547" spans="1:6">
      <c r="A2547" s="20">
        <v>0.43489583333333331</v>
      </c>
      <c r="B2547" s="21">
        <v>2794.5</v>
      </c>
      <c r="C2547" s="16">
        <v>1</v>
      </c>
      <c r="D2547" s="26">
        <v>2796</v>
      </c>
      <c r="E2547" s="28">
        <v>1.5000000000000005E-3</v>
      </c>
      <c r="F2547" s="28">
        <v>2782.8202718474208</v>
      </c>
    </row>
    <row r="2548" spans="1:6">
      <c r="A2548" s="20">
        <v>0.4349189814814815</v>
      </c>
      <c r="B2548" s="21">
        <v>2794.5</v>
      </c>
      <c r="C2548" s="16">
        <v>1</v>
      </c>
      <c r="D2548" s="26">
        <v>2796</v>
      </c>
      <c r="E2548" s="28">
        <v>1.5000000000000005E-3</v>
      </c>
      <c r="F2548" s="28">
        <v>2782.8400414396497</v>
      </c>
    </row>
    <row r="2549" spans="1:6">
      <c r="A2549" s="20">
        <v>0.43493055555555554</v>
      </c>
      <c r="B2549" s="21">
        <v>2794.5</v>
      </c>
      <c r="C2549" s="16">
        <v>1</v>
      </c>
      <c r="D2549" s="26">
        <v>2796</v>
      </c>
      <c r="E2549" s="28">
        <v>1.5000000000000005E-3</v>
      </c>
      <c r="F2549" s="28">
        <v>2782.85978137749</v>
      </c>
    </row>
    <row r="2550" spans="1:6">
      <c r="A2550" s="20">
        <v>0.43496527777777777</v>
      </c>
      <c r="B2550" s="21">
        <v>2794.5</v>
      </c>
      <c r="C2550" s="16">
        <v>1</v>
      </c>
      <c r="D2550" s="26">
        <v>2796</v>
      </c>
      <c r="E2550" s="28">
        <v>1.5000000000000005E-3</v>
      </c>
      <c r="F2550" s="28">
        <v>2782.8794917054238</v>
      </c>
    </row>
    <row r="2551" spans="1:6">
      <c r="A2551" s="20">
        <v>0.4349884259259259</v>
      </c>
      <c r="B2551" s="21">
        <v>2794</v>
      </c>
      <c r="C2551" s="16">
        <v>1</v>
      </c>
      <c r="D2551" s="26">
        <v>2796</v>
      </c>
      <c r="E2551" s="28">
        <v>1.5000000000000005E-3</v>
      </c>
      <c r="F2551" s="28">
        <v>2782.8991724678658</v>
      </c>
    </row>
    <row r="2552" spans="1:6">
      <c r="A2552" s="20">
        <v>0.43502314814814813</v>
      </c>
      <c r="B2552" s="21">
        <v>2794.5</v>
      </c>
      <c r="C2552" s="16">
        <v>1</v>
      </c>
      <c r="D2552" s="26">
        <v>2796</v>
      </c>
      <c r="E2552" s="28">
        <v>1.5000000000000005E-3</v>
      </c>
      <c r="F2552" s="28">
        <v>2782.9188237091639</v>
      </c>
    </row>
    <row r="2553" spans="1:6">
      <c r="A2553" s="20">
        <v>0.43503472222222223</v>
      </c>
      <c r="B2553" s="21">
        <v>2794.5</v>
      </c>
      <c r="C2553" s="16">
        <v>1</v>
      </c>
      <c r="D2553" s="26">
        <v>2796</v>
      </c>
      <c r="E2553" s="28">
        <v>1.5000000000000005E-3</v>
      </c>
      <c r="F2553" s="28">
        <v>2782.9384454736</v>
      </c>
    </row>
    <row r="2554" spans="1:6">
      <c r="A2554" s="20">
        <v>0.43506944444444445</v>
      </c>
      <c r="B2554" s="21">
        <v>2795</v>
      </c>
      <c r="C2554" s="16">
        <v>1</v>
      </c>
      <c r="D2554" s="26">
        <v>2796</v>
      </c>
      <c r="E2554" s="28">
        <v>1.5000000000000005E-3</v>
      </c>
      <c r="F2554" s="28">
        <v>2782.9580378053897</v>
      </c>
    </row>
    <row r="2555" spans="1:6">
      <c r="A2555" s="20">
        <v>0.43509259259259259</v>
      </c>
      <c r="B2555" s="21">
        <v>2794.5</v>
      </c>
      <c r="C2555" s="16">
        <v>1</v>
      </c>
      <c r="D2555" s="26">
        <v>2796</v>
      </c>
      <c r="E2555" s="28">
        <v>1.5000000000000005E-3</v>
      </c>
      <c r="F2555" s="28">
        <v>2782.9776007486817</v>
      </c>
    </row>
    <row r="2556" spans="1:6">
      <c r="A2556" s="20">
        <v>0.43510416666666668</v>
      </c>
      <c r="B2556" s="21">
        <v>2794.5</v>
      </c>
      <c r="C2556" s="16">
        <v>1</v>
      </c>
      <c r="D2556" s="26">
        <v>2796</v>
      </c>
      <c r="E2556" s="28">
        <v>1.5000000000000005E-3</v>
      </c>
      <c r="F2556" s="28">
        <v>2782.9971343475586</v>
      </c>
    </row>
    <row r="2557" spans="1:6">
      <c r="A2557" s="20">
        <v>0.43513888888888891</v>
      </c>
      <c r="B2557" s="21">
        <v>2794</v>
      </c>
      <c r="C2557" s="16">
        <v>1</v>
      </c>
      <c r="D2557" s="26">
        <v>2796</v>
      </c>
      <c r="E2557" s="28">
        <v>1.5000000000000005E-3</v>
      </c>
      <c r="F2557" s="28">
        <v>2783.0166386460373</v>
      </c>
    </row>
    <row r="2558" spans="1:6">
      <c r="A2558" s="20">
        <v>0.43515046296296295</v>
      </c>
      <c r="B2558" s="21">
        <v>2794.5</v>
      </c>
      <c r="C2558" s="16">
        <v>1</v>
      </c>
      <c r="D2558" s="26">
        <v>2796</v>
      </c>
      <c r="E2558" s="28">
        <v>1.5000000000000005E-3</v>
      </c>
      <c r="F2558" s="28">
        <v>2783.0361136880683</v>
      </c>
    </row>
    <row r="2559" spans="1:6">
      <c r="A2559" s="20">
        <v>0.43518518518518517</v>
      </c>
      <c r="B2559" s="21">
        <v>2793.5</v>
      </c>
      <c r="C2559" s="16">
        <v>1</v>
      </c>
      <c r="D2559" s="26">
        <v>2796</v>
      </c>
      <c r="E2559" s="28">
        <v>1.5000000000000005E-3</v>
      </c>
      <c r="F2559" s="28">
        <v>2783.055559517536</v>
      </c>
    </row>
    <row r="2560" spans="1:6">
      <c r="A2560" s="20">
        <v>0.4352199074074074</v>
      </c>
      <c r="B2560" s="21">
        <v>2793.5</v>
      </c>
      <c r="C2560" s="16">
        <v>1</v>
      </c>
      <c r="D2560" s="26">
        <v>2796</v>
      </c>
      <c r="E2560" s="28">
        <v>1.5000000000000005E-3</v>
      </c>
      <c r="F2560" s="28">
        <v>2783.0749761782599</v>
      </c>
    </row>
    <row r="2561" spans="1:6">
      <c r="A2561" s="20">
        <v>0.4352314814814815</v>
      </c>
      <c r="B2561" s="21">
        <v>2794</v>
      </c>
      <c r="C2561" s="16">
        <v>1</v>
      </c>
      <c r="D2561" s="26">
        <v>2796</v>
      </c>
      <c r="E2561" s="28">
        <v>1.5000000000000005E-3</v>
      </c>
      <c r="F2561" s="28">
        <v>2783.0943637139926</v>
      </c>
    </row>
    <row r="2562" spans="1:6">
      <c r="A2562" s="20">
        <v>0.43526620370370372</v>
      </c>
      <c r="B2562" s="21">
        <v>2794.5</v>
      </c>
      <c r="C2562" s="16">
        <v>1</v>
      </c>
      <c r="D2562" s="26">
        <v>2796</v>
      </c>
      <c r="E2562" s="28">
        <v>1.5000000000000005E-3</v>
      </c>
      <c r="F2562" s="28">
        <v>2783.1137221684216</v>
      </c>
    </row>
    <row r="2563" spans="1:6">
      <c r="A2563" s="20">
        <v>0.43528935185185186</v>
      </c>
      <c r="B2563" s="21">
        <v>2794.5</v>
      </c>
      <c r="C2563" s="16">
        <v>1</v>
      </c>
      <c r="D2563" s="26">
        <v>2796</v>
      </c>
      <c r="E2563" s="28">
        <v>1.5000000000000005E-3</v>
      </c>
      <c r="F2563" s="28">
        <v>2783.1330515851691</v>
      </c>
    </row>
    <row r="2564" spans="1:6">
      <c r="A2564" s="20">
        <v>0.43531249999999999</v>
      </c>
      <c r="B2564" s="21">
        <v>2794.5</v>
      </c>
      <c r="C2564" s="16">
        <v>1</v>
      </c>
      <c r="D2564" s="26">
        <v>2796</v>
      </c>
      <c r="E2564" s="28">
        <v>1.5000000000000005E-3</v>
      </c>
      <c r="F2564" s="28">
        <v>2783.1523520077913</v>
      </c>
    </row>
    <row r="2565" spans="1:6">
      <c r="A2565" s="20">
        <v>0.43533564814814812</v>
      </c>
      <c r="B2565" s="21">
        <v>2794.5</v>
      </c>
      <c r="C2565" s="16">
        <v>1</v>
      </c>
      <c r="D2565" s="26">
        <v>2796</v>
      </c>
      <c r="E2565" s="28">
        <v>1.5000000000000005E-3</v>
      </c>
      <c r="F2565" s="28">
        <v>2783.1716234797796</v>
      </c>
    </row>
    <row r="2566" spans="1:6">
      <c r="A2566" s="20">
        <v>0.43535879629629631</v>
      </c>
      <c r="B2566" s="21">
        <v>2794</v>
      </c>
      <c r="C2566" s="16">
        <v>1</v>
      </c>
      <c r="D2566" s="26">
        <v>2796</v>
      </c>
      <c r="E2566" s="28">
        <v>1.5000000000000005E-3</v>
      </c>
      <c r="F2566" s="28">
        <v>2783.1908660445597</v>
      </c>
    </row>
    <row r="2567" spans="1:6">
      <c r="A2567" s="20">
        <v>0.43538194444444445</v>
      </c>
      <c r="B2567" s="21">
        <v>2794.5</v>
      </c>
      <c r="C2567" s="16">
        <v>1</v>
      </c>
      <c r="D2567" s="26">
        <v>2796</v>
      </c>
      <c r="E2567" s="28">
        <v>1.5000000000000005E-3</v>
      </c>
      <c r="F2567" s="28">
        <v>2783.2100797454927</v>
      </c>
    </row>
    <row r="2568" spans="1:6">
      <c r="A2568" s="20">
        <v>0.43540509259259258</v>
      </c>
      <c r="B2568" s="21">
        <v>2794.5</v>
      </c>
      <c r="C2568" s="16">
        <v>1</v>
      </c>
      <c r="D2568" s="26">
        <v>2796</v>
      </c>
      <c r="E2568" s="28">
        <v>1.5000000000000005E-3</v>
      </c>
      <c r="F2568" s="28">
        <v>2783.2292646258743</v>
      </c>
    </row>
    <row r="2569" spans="1:6">
      <c r="A2569" s="20">
        <v>0.43543981481481481</v>
      </c>
      <c r="B2569" s="21">
        <v>2794</v>
      </c>
      <c r="C2569" s="16">
        <v>1</v>
      </c>
      <c r="D2569" s="26">
        <v>2796</v>
      </c>
      <c r="E2569" s="28">
        <v>1.5000000000000005E-3</v>
      </c>
      <c r="F2569" s="28">
        <v>2783.2484207289353</v>
      </c>
    </row>
    <row r="2570" spans="1:6">
      <c r="A2570" s="20">
        <v>0.43546296296296294</v>
      </c>
      <c r="B2570" s="21">
        <v>2794</v>
      </c>
      <c r="C2570" s="16">
        <v>1</v>
      </c>
      <c r="D2570" s="26">
        <v>2796</v>
      </c>
      <c r="E2570" s="28">
        <v>1.5000000000000005E-3</v>
      </c>
      <c r="F2570" s="28">
        <v>2783.2675480978419</v>
      </c>
    </row>
    <row r="2571" spans="1:6">
      <c r="A2571" s="20">
        <v>0.43547453703703703</v>
      </c>
      <c r="B2571" s="21">
        <v>2792</v>
      </c>
      <c r="C2571" s="16">
        <v>1</v>
      </c>
      <c r="D2571" s="26">
        <v>2796</v>
      </c>
      <c r="E2571" s="28">
        <v>1.5000000000000005E-3</v>
      </c>
      <c r="F2571" s="28">
        <v>2783.2866467756953</v>
      </c>
    </row>
    <row r="2572" spans="1:6">
      <c r="A2572" s="20">
        <v>0.43550925925925926</v>
      </c>
      <c r="B2572" s="21">
        <v>2793.5</v>
      </c>
      <c r="C2572" s="16">
        <v>1</v>
      </c>
      <c r="D2572" s="26">
        <v>2796</v>
      </c>
      <c r="E2572" s="28">
        <v>1.5000000000000005E-3</v>
      </c>
      <c r="F2572" s="28">
        <v>2783.3057168055316</v>
      </c>
    </row>
    <row r="2573" spans="1:6">
      <c r="A2573" s="20">
        <v>0.4355324074074074</v>
      </c>
      <c r="B2573" s="21">
        <v>2793.5</v>
      </c>
      <c r="C2573" s="16">
        <v>1</v>
      </c>
      <c r="D2573" s="26">
        <v>2796</v>
      </c>
      <c r="E2573" s="28">
        <v>1.5000000000000005E-3</v>
      </c>
      <c r="F2573" s="28">
        <v>2783.3247582303234</v>
      </c>
    </row>
    <row r="2574" spans="1:6">
      <c r="A2574" s="20">
        <v>0.43555555555555553</v>
      </c>
      <c r="B2574" s="21">
        <v>2794</v>
      </c>
      <c r="C2574" s="16">
        <v>1</v>
      </c>
      <c r="D2574" s="26">
        <v>2796</v>
      </c>
      <c r="E2574" s="28">
        <v>1.5000000000000005E-3</v>
      </c>
      <c r="F2574" s="28">
        <v>2783.3437710929779</v>
      </c>
    </row>
    <row r="2575" spans="1:6">
      <c r="A2575" s="20">
        <v>0.43557870370370372</v>
      </c>
      <c r="B2575" s="21">
        <v>2794.5</v>
      </c>
      <c r="C2575" s="16">
        <v>1</v>
      </c>
      <c r="D2575" s="26">
        <v>2796</v>
      </c>
      <c r="E2575" s="28">
        <v>1.5000000000000005E-3</v>
      </c>
      <c r="F2575" s="28">
        <v>2783.3627554363384</v>
      </c>
    </row>
    <row r="2576" spans="1:6">
      <c r="A2576" s="20">
        <v>0.43560185185185185</v>
      </c>
      <c r="B2576" s="21">
        <v>2792.5</v>
      </c>
      <c r="C2576" s="16">
        <v>1</v>
      </c>
      <c r="D2576" s="26">
        <v>2796</v>
      </c>
      <c r="E2576" s="28">
        <v>1.5000000000000005E-3</v>
      </c>
      <c r="F2576" s="28">
        <v>2783.3817113031837</v>
      </c>
    </row>
    <row r="2577" spans="1:6">
      <c r="A2577" s="20">
        <v>0.43562499999999998</v>
      </c>
      <c r="B2577" s="21">
        <v>2793</v>
      </c>
      <c r="C2577" s="16">
        <v>1</v>
      </c>
      <c r="D2577" s="26">
        <v>2796</v>
      </c>
      <c r="E2577" s="28">
        <v>1.5000000000000005E-3</v>
      </c>
      <c r="F2577" s="28">
        <v>2783.4006387362288</v>
      </c>
    </row>
    <row r="2578" spans="1:6">
      <c r="A2578" s="20">
        <v>0.43564814814814817</v>
      </c>
      <c r="B2578" s="21">
        <v>2792.5</v>
      </c>
      <c r="C2578" s="16">
        <v>1</v>
      </c>
      <c r="D2578" s="26">
        <v>2796</v>
      </c>
      <c r="E2578" s="28">
        <v>1.5000000000000005E-3</v>
      </c>
      <c r="F2578" s="28">
        <v>2783.4195377781243</v>
      </c>
    </row>
    <row r="2579" spans="1:6">
      <c r="A2579" s="20">
        <v>0.43567129629629631</v>
      </c>
      <c r="B2579" s="21">
        <v>2792</v>
      </c>
      <c r="C2579" s="16">
        <v>1</v>
      </c>
      <c r="D2579" s="26">
        <v>2796</v>
      </c>
      <c r="E2579" s="28">
        <v>1.5000000000000005E-3</v>
      </c>
      <c r="F2579" s="28">
        <v>2783.438408471457</v>
      </c>
    </row>
    <row r="2580" spans="1:6">
      <c r="A2580" s="20">
        <v>0.43568287037037035</v>
      </c>
      <c r="B2580" s="21">
        <v>2792.5</v>
      </c>
      <c r="C2580" s="16">
        <v>1</v>
      </c>
      <c r="D2580" s="26">
        <v>2796</v>
      </c>
      <c r="E2580" s="28">
        <v>1.5000000000000005E-3</v>
      </c>
      <c r="F2580" s="28">
        <v>2783.4572508587498</v>
      </c>
    </row>
    <row r="2581" spans="1:6">
      <c r="A2581" s="20">
        <v>0.43570601851851853</v>
      </c>
      <c r="B2581" s="21">
        <v>2792</v>
      </c>
      <c r="C2581" s="16">
        <v>1</v>
      </c>
      <c r="D2581" s="26">
        <v>2796</v>
      </c>
      <c r="E2581" s="28">
        <v>1.5000000000000005E-3</v>
      </c>
      <c r="F2581" s="28">
        <v>2783.4760649824616</v>
      </c>
    </row>
    <row r="2582" spans="1:6">
      <c r="A2582" s="20">
        <v>0.43572916666666667</v>
      </c>
      <c r="B2582" s="21">
        <v>2792</v>
      </c>
      <c r="C2582" s="16">
        <v>1</v>
      </c>
      <c r="D2582" s="26">
        <v>2796</v>
      </c>
      <c r="E2582" s="28">
        <v>1.5000000000000005E-3</v>
      </c>
      <c r="F2582" s="28">
        <v>2783.494850884988</v>
      </c>
    </row>
    <row r="2583" spans="1:6">
      <c r="A2583" s="20">
        <v>0.4357523148148148</v>
      </c>
      <c r="B2583" s="21">
        <v>2791.5</v>
      </c>
      <c r="C2583" s="16">
        <v>1</v>
      </c>
      <c r="D2583" s="26">
        <v>2796</v>
      </c>
      <c r="E2583" s="28">
        <v>1.5000000000000005E-3</v>
      </c>
      <c r="F2583" s="28">
        <v>2783.5136086086604</v>
      </c>
    </row>
    <row r="2584" spans="1:6">
      <c r="A2584" s="20">
        <v>0.43578703703703703</v>
      </c>
      <c r="B2584" s="21">
        <v>2792</v>
      </c>
      <c r="C2584" s="16">
        <v>1</v>
      </c>
      <c r="D2584" s="26">
        <v>2796</v>
      </c>
      <c r="E2584" s="28">
        <v>1.5000000000000005E-3</v>
      </c>
      <c r="F2584" s="28">
        <v>2783.5323381957473</v>
      </c>
    </row>
    <row r="2585" spans="1:6">
      <c r="A2585" s="20">
        <v>0.43581018518518516</v>
      </c>
      <c r="B2585" s="21">
        <v>2792.5</v>
      </c>
      <c r="C2585" s="16">
        <v>1</v>
      </c>
      <c r="D2585" s="26">
        <v>2796</v>
      </c>
      <c r="E2585" s="28">
        <v>1.5000000000000005E-3</v>
      </c>
      <c r="F2585" s="28">
        <v>2783.5510396884538</v>
      </c>
    </row>
    <row r="2586" spans="1:6">
      <c r="A2586" s="20">
        <v>0.43582175925925926</v>
      </c>
      <c r="B2586" s="21">
        <v>2792</v>
      </c>
      <c r="C2586" s="16">
        <v>1</v>
      </c>
      <c r="D2586" s="26">
        <v>2796</v>
      </c>
      <c r="E2586" s="28">
        <v>1.5000000000000005E-3</v>
      </c>
      <c r="F2586" s="28">
        <v>2783.5697131289212</v>
      </c>
    </row>
    <row r="2587" spans="1:6">
      <c r="A2587" s="20">
        <v>0.43585648148148148</v>
      </c>
      <c r="B2587" s="21">
        <v>2792</v>
      </c>
      <c r="C2587" s="16">
        <v>1</v>
      </c>
      <c r="D2587" s="26">
        <v>2796</v>
      </c>
      <c r="E2587" s="28">
        <v>1.5000000000000005E-3</v>
      </c>
      <c r="F2587" s="28">
        <v>2783.5883585592278</v>
      </c>
    </row>
    <row r="2588" spans="1:6">
      <c r="A2588" s="20">
        <v>0.43587962962962962</v>
      </c>
      <c r="B2588" s="21">
        <v>2792</v>
      </c>
      <c r="C2588" s="16">
        <v>1</v>
      </c>
      <c r="D2588" s="26">
        <v>2796</v>
      </c>
      <c r="E2588" s="28">
        <v>1.5000000000000005E-3</v>
      </c>
      <c r="F2588" s="28">
        <v>2783.6069760213891</v>
      </c>
    </row>
    <row r="2589" spans="1:6">
      <c r="A2589" s="20">
        <v>0.43590277777777775</v>
      </c>
      <c r="B2589" s="21">
        <v>2792.5</v>
      </c>
      <c r="C2589" s="16">
        <v>1</v>
      </c>
      <c r="D2589" s="26">
        <v>2796</v>
      </c>
      <c r="E2589" s="28">
        <v>1.5000000000000005E-3</v>
      </c>
      <c r="F2589" s="28">
        <v>2783.6255655573568</v>
      </c>
    </row>
    <row r="2590" spans="1:6">
      <c r="A2590" s="20">
        <v>0.43591435185185184</v>
      </c>
      <c r="B2590" s="21">
        <v>2791.5</v>
      </c>
      <c r="C2590" s="16">
        <v>1</v>
      </c>
      <c r="D2590" s="26">
        <v>2796</v>
      </c>
      <c r="E2590" s="28">
        <v>1.5000000000000005E-3</v>
      </c>
      <c r="F2590" s="28">
        <v>2783.644127209021</v>
      </c>
    </row>
    <row r="2591" spans="1:6">
      <c r="A2591" s="20">
        <v>0.43594907407407407</v>
      </c>
      <c r="B2591" s="21">
        <v>2792</v>
      </c>
      <c r="C2591" s="16">
        <v>1</v>
      </c>
      <c r="D2591" s="26">
        <v>2796</v>
      </c>
      <c r="E2591" s="28">
        <v>1.5000000000000005E-3</v>
      </c>
      <c r="F2591" s="28">
        <v>2783.6626610182075</v>
      </c>
    </row>
    <row r="2592" spans="1:6">
      <c r="A2592" s="20">
        <v>0.43597222222222221</v>
      </c>
      <c r="B2592" s="21">
        <v>2792</v>
      </c>
      <c r="C2592" s="16">
        <v>1</v>
      </c>
      <c r="D2592" s="26">
        <v>2796</v>
      </c>
      <c r="E2592" s="28">
        <v>1.5000000000000005E-3</v>
      </c>
      <c r="F2592" s="28">
        <v>2783.6811670266802</v>
      </c>
    </row>
    <row r="2593" spans="1:6">
      <c r="A2593" s="20">
        <v>0.43599537037037039</v>
      </c>
      <c r="B2593" s="21">
        <v>2792</v>
      </c>
      <c r="C2593" s="16">
        <v>1</v>
      </c>
      <c r="D2593" s="26">
        <v>2796</v>
      </c>
      <c r="E2593" s="28">
        <v>1.5000000000000005E-3</v>
      </c>
      <c r="F2593" s="28">
        <v>2783.69964527614</v>
      </c>
    </row>
    <row r="2594" spans="1:6">
      <c r="A2594" s="20">
        <v>0.43600694444444443</v>
      </c>
      <c r="B2594" s="21">
        <v>2792</v>
      </c>
      <c r="C2594" s="16">
        <v>1</v>
      </c>
      <c r="D2594" s="26">
        <v>2796</v>
      </c>
      <c r="E2594" s="28">
        <v>1.5000000000000005E-3</v>
      </c>
      <c r="F2594" s="28">
        <v>2783.7180958082258</v>
      </c>
    </row>
    <row r="2595" spans="1:6">
      <c r="A2595" s="20">
        <v>0.43604166666666666</v>
      </c>
      <c r="B2595" s="21">
        <v>2792</v>
      </c>
      <c r="C2595" s="16">
        <v>1</v>
      </c>
      <c r="D2595" s="26">
        <v>2796</v>
      </c>
      <c r="E2595" s="28">
        <v>1.5000000000000005E-3</v>
      </c>
      <c r="F2595" s="28">
        <v>2783.7365186645134</v>
      </c>
    </row>
    <row r="2596" spans="1:6">
      <c r="A2596" s="20">
        <v>0.43605324074074076</v>
      </c>
      <c r="B2596" s="21">
        <v>2792</v>
      </c>
      <c r="C2596" s="16">
        <v>1</v>
      </c>
      <c r="D2596" s="26">
        <v>2796</v>
      </c>
      <c r="E2596" s="28">
        <v>1.5000000000000005E-3</v>
      </c>
      <c r="F2596" s="28">
        <v>2783.7549138865165</v>
      </c>
    </row>
    <row r="2597" spans="1:6">
      <c r="A2597" s="20">
        <v>0.43608796296296298</v>
      </c>
      <c r="B2597" s="21">
        <v>2792.5</v>
      </c>
      <c r="C2597" s="16">
        <v>1</v>
      </c>
      <c r="D2597" s="26">
        <v>2796</v>
      </c>
      <c r="E2597" s="28">
        <v>1.5000000000000005E-3</v>
      </c>
      <c r="F2597" s="28">
        <v>2783.7732815156869</v>
      </c>
    </row>
    <row r="2598" spans="1:6">
      <c r="A2598" s="20">
        <v>0.43611111111111112</v>
      </c>
      <c r="B2598" s="21">
        <v>2792.5</v>
      </c>
      <c r="C2598" s="16">
        <v>1</v>
      </c>
      <c r="D2598" s="26">
        <v>2796</v>
      </c>
      <c r="E2598" s="28">
        <v>1.5000000000000005E-3</v>
      </c>
      <c r="F2598" s="28">
        <v>2783.7916215934133</v>
      </c>
    </row>
    <row r="2599" spans="1:6">
      <c r="A2599" s="20">
        <v>0.43613425925925925</v>
      </c>
      <c r="B2599" s="21">
        <v>2792.5</v>
      </c>
      <c r="C2599" s="16">
        <v>1</v>
      </c>
      <c r="D2599" s="26">
        <v>2796</v>
      </c>
      <c r="E2599" s="28">
        <v>1.5000000000000005E-3</v>
      </c>
      <c r="F2599" s="28">
        <v>2783.8099341610232</v>
      </c>
    </row>
    <row r="2600" spans="1:6">
      <c r="A2600" s="20">
        <v>0.43615740740740738</v>
      </c>
      <c r="B2600" s="21">
        <v>2793</v>
      </c>
      <c r="C2600" s="16">
        <v>1</v>
      </c>
      <c r="D2600" s="26">
        <v>2796</v>
      </c>
      <c r="E2600" s="28">
        <v>1.5000000000000005E-3</v>
      </c>
      <c r="F2600" s="28">
        <v>2783.8282192597817</v>
      </c>
    </row>
    <row r="2601" spans="1:6">
      <c r="A2601" s="20">
        <v>0.43618055555555557</v>
      </c>
      <c r="B2601" s="21">
        <v>2793.5</v>
      </c>
      <c r="C2601" s="16">
        <v>1</v>
      </c>
      <c r="D2601" s="26">
        <v>2796</v>
      </c>
      <c r="E2601" s="28">
        <v>1.5000000000000005E-3</v>
      </c>
      <c r="F2601" s="28">
        <v>2783.8464769308921</v>
      </c>
    </row>
    <row r="2602" spans="1:6">
      <c r="A2602" s="20">
        <v>0.4362037037037037</v>
      </c>
      <c r="B2602" s="21">
        <v>2793.5</v>
      </c>
      <c r="C2602" s="16">
        <v>1</v>
      </c>
      <c r="D2602" s="26">
        <v>2796</v>
      </c>
      <c r="E2602" s="28">
        <v>1.5000000000000005E-3</v>
      </c>
      <c r="F2602" s="28">
        <v>2783.8647072154959</v>
      </c>
    </row>
    <row r="2603" spans="1:6">
      <c r="A2603" s="20">
        <v>0.43625000000000003</v>
      </c>
      <c r="B2603" s="21">
        <v>2793</v>
      </c>
      <c r="C2603" s="16">
        <v>1</v>
      </c>
      <c r="D2603" s="26">
        <v>2796</v>
      </c>
      <c r="E2603" s="28">
        <v>1.5000000000000005E-3</v>
      </c>
      <c r="F2603" s="28">
        <v>2783.8829101546726</v>
      </c>
    </row>
    <row r="2604" spans="1:6">
      <c r="A2604" s="20">
        <v>0.43627314814814816</v>
      </c>
      <c r="B2604" s="21">
        <v>2792</v>
      </c>
      <c r="C2604" s="16">
        <v>1</v>
      </c>
      <c r="D2604" s="26">
        <v>2796</v>
      </c>
      <c r="E2604" s="28">
        <v>1.5000000000000005E-3</v>
      </c>
      <c r="F2604" s="28">
        <v>2783.9010857894405</v>
      </c>
    </row>
    <row r="2605" spans="1:6">
      <c r="A2605" s="20">
        <v>0.4362847222222222</v>
      </c>
      <c r="B2605" s="21">
        <v>2792</v>
      </c>
      <c r="C2605" s="16">
        <v>1</v>
      </c>
      <c r="D2605" s="26">
        <v>2796</v>
      </c>
      <c r="E2605" s="28">
        <v>1.5000000000000005E-3</v>
      </c>
      <c r="F2605" s="28">
        <v>2783.9192341607563</v>
      </c>
    </row>
    <row r="2606" spans="1:6">
      <c r="A2606" s="20">
        <v>0.43630787037037039</v>
      </c>
      <c r="B2606" s="21">
        <v>2792</v>
      </c>
      <c r="C2606" s="16">
        <v>1</v>
      </c>
      <c r="D2606" s="26">
        <v>2796</v>
      </c>
      <c r="E2606" s="28">
        <v>1.5000000000000005E-3</v>
      </c>
      <c r="F2606" s="28">
        <v>2783.9373553095152</v>
      </c>
    </row>
    <row r="2607" spans="1:6">
      <c r="A2607" s="20">
        <v>0.43634259259259262</v>
      </c>
      <c r="B2607" s="21">
        <v>2792</v>
      </c>
      <c r="C2607" s="16">
        <v>1</v>
      </c>
      <c r="D2607" s="26">
        <v>2796</v>
      </c>
      <c r="E2607" s="28">
        <v>1.5000000000000005E-3</v>
      </c>
      <c r="F2607" s="28">
        <v>2783.955449276551</v>
      </c>
    </row>
    <row r="2608" spans="1:6">
      <c r="A2608" s="20">
        <v>0.43636574074074075</v>
      </c>
      <c r="B2608" s="21">
        <v>2793</v>
      </c>
      <c r="C2608" s="16">
        <v>1</v>
      </c>
      <c r="D2608" s="26">
        <v>2796</v>
      </c>
      <c r="E2608" s="28">
        <v>1.5000000000000005E-3</v>
      </c>
      <c r="F2608" s="28">
        <v>2783.973516102636</v>
      </c>
    </row>
    <row r="2609" spans="1:6">
      <c r="A2609" s="20">
        <v>0.43638888888888888</v>
      </c>
      <c r="B2609" s="21">
        <v>2792</v>
      </c>
      <c r="C2609" s="16">
        <v>1</v>
      </c>
      <c r="D2609" s="26">
        <v>2796</v>
      </c>
      <c r="E2609" s="28">
        <v>1.5000000000000005E-3</v>
      </c>
      <c r="F2609" s="28">
        <v>2783.991555828482</v>
      </c>
    </row>
    <row r="2610" spans="1:6">
      <c r="A2610" s="20">
        <v>0.4364351851851852</v>
      </c>
      <c r="B2610" s="21">
        <v>2792</v>
      </c>
      <c r="C2610" s="16">
        <v>1</v>
      </c>
      <c r="D2610" s="26">
        <v>2796</v>
      </c>
      <c r="E2610" s="28">
        <v>1.5000000000000005E-3</v>
      </c>
      <c r="F2610" s="28">
        <v>2784.0095684947391</v>
      </c>
    </row>
    <row r="2611" spans="1:6">
      <c r="A2611" s="20">
        <v>0.43645833333333334</v>
      </c>
      <c r="B2611" s="21">
        <v>2791.5</v>
      </c>
      <c r="C2611" s="16">
        <v>1</v>
      </c>
      <c r="D2611" s="26">
        <v>2796</v>
      </c>
      <c r="E2611" s="28">
        <v>1.5000000000000005E-3</v>
      </c>
      <c r="F2611" s="28">
        <v>2784.0275541419969</v>
      </c>
    </row>
    <row r="2612" spans="1:6">
      <c r="A2612" s="20">
        <v>0.43648148148148147</v>
      </c>
      <c r="B2612" s="21">
        <v>2791.5</v>
      </c>
      <c r="C2612" s="16">
        <v>1</v>
      </c>
      <c r="D2612" s="26">
        <v>2796</v>
      </c>
      <c r="E2612" s="28">
        <v>1.5000000000000005E-3</v>
      </c>
      <c r="F2612" s="28">
        <v>2784.0455128107837</v>
      </c>
    </row>
    <row r="2613" spans="1:6">
      <c r="A2613" s="20">
        <v>0.4365046296296296</v>
      </c>
      <c r="B2613" s="21">
        <v>2790.5</v>
      </c>
      <c r="C2613" s="16">
        <v>1</v>
      </c>
      <c r="D2613" s="26">
        <v>2796</v>
      </c>
      <c r="E2613" s="28">
        <v>1.5000000000000005E-3</v>
      </c>
      <c r="F2613" s="28">
        <v>2784.0634445415676</v>
      </c>
    </row>
    <row r="2614" spans="1:6">
      <c r="A2614" s="20">
        <v>0.43652777777777779</v>
      </c>
      <c r="B2614" s="21">
        <v>2791</v>
      </c>
      <c r="C2614" s="16">
        <v>1</v>
      </c>
      <c r="D2614" s="26">
        <v>2796</v>
      </c>
      <c r="E2614" s="28">
        <v>1.5000000000000005E-3</v>
      </c>
      <c r="F2614" s="28">
        <v>2784.0813493747551</v>
      </c>
    </row>
    <row r="2615" spans="1:6">
      <c r="A2615" s="20">
        <v>0.43655092592592593</v>
      </c>
      <c r="B2615" s="21">
        <v>2792</v>
      </c>
      <c r="C2615" s="16">
        <v>1</v>
      </c>
      <c r="D2615" s="26">
        <v>2796</v>
      </c>
      <c r="E2615" s="28">
        <v>1.5000000000000005E-3</v>
      </c>
      <c r="F2615" s="28">
        <v>2784.0992273506931</v>
      </c>
    </row>
    <row r="2616" spans="1:6">
      <c r="A2616" s="20">
        <v>0.43658564814814815</v>
      </c>
      <c r="B2616" s="21">
        <v>2792</v>
      </c>
      <c r="C2616" s="16">
        <v>1</v>
      </c>
      <c r="D2616" s="26">
        <v>2796</v>
      </c>
      <c r="E2616" s="28">
        <v>1.5000000000000005E-3</v>
      </c>
      <c r="F2616" s="28">
        <v>2784.117078509667</v>
      </c>
    </row>
    <row r="2617" spans="1:6">
      <c r="A2617" s="20">
        <v>0.43659722222222225</v>
      </c>
      <c r="B2617" s="21">
        <v>2791.5</v>
      </c>
      <c r="C2617" s="16">
        <v>1</v>
      </c>
      <c r="D2617" s="26">
        <v>2796</v>
      </c>
      <c r="E2617" s="28">
        <v>1.5000000000000005E-3</v>
      </c>
      <c r="F2617" s="28">
        <v>2784.1349028919026</v>
      </c>
    </row>
    <row r="2618" spans="1:6">
      <c r="A2618" s="20">
        <v>0.43662037037037038</v>
      </c>
      <c r="B2618" s="21">
        <v>2791.5</v>
      </c>
      <c r="C2618" s="16">
        <v>1</v>
      </c>
      <c r="D2618" s="26">
        <v>2796</v>
      </c>
      <c r="E2618" s="28">
        <v>1.5000000000000005E-3</v>
      </c>
      <c r="F2618" s="28">
        <v>2784.1527005375647</v>
      </c>
    </row>
    <row r="2619" spans="1:6">
      <c r="A2619" s="20">
        <v>0.43664351851851851</v>
      </c>
      <c r="B2619" s="21">
        <v>2791.5</v>
      </c>
      <c r="C2619" s="16">
        <v>1</v>
      </c>
      <c r="D2619" s="26">
        <v>2796</v>
      </c>
      <c r="E2619" s="28">
        <v>1.5000000000000005E-3</v>
      </c>
      <c r="F2619" s="28">
        <v>2784.1704714867583</v>
      </c>
    </row>
    <row r="2620" spans="1:6">
      <c r="A2620" s="20">
        <v>0.43666666666666665</v>
      </c>
      <c r="B2620" s="21">
        <v>2791</v>
      </c>
      <c r="C2620" s="16">
        <v>1</v>
      </c>
      <c r="D2620" s="26">
        <v>2796</v>
      </c>
      <c r="E2620" s="28">
        <v>1.5000000000000005E-3</v>
      </c>
      <c r="F2620" s="28">
        <v>2784.188215779528</v>
      </c>
    </row>
    <row r="2621" spans="1:6">
      <c r="A2621" s="20">
        <v>0.43668981481481484</v>
      </c>
      <c r="B2621" s="21">
        <v>2791</v>
      </c>
      <c r="C2621" s="16">
        <v>1</v>
      </c>
      <c r="D2621" s="26">
        <v>2796</v>
      </c>
      <c r="E2621" s="28">
        <v>1.5000000000000005E-3</v>
      </c>
      <c r="F2621" s="28">
        <v>2784.2059334558589</v>
      </c>
    </row>
    <row r="2622" spans="1:6">
      <c r="A2622" s="20">
        <v>0.43670138888888888</v>
      </c>
      <c r="B2622" s="21">
        <v>2791.5</v>
      </c>
      <c r="C2622" s="16">
        <v>1</v>
      </c>
      <c r="D2622" s="26">
        <v>2796</v>
      </c>
      <c r="E2622" s="28">
        <v>1.5000000000000005E-3</v>
      </c>
      <c r="F2622" s="28">
        <v>2784.2236245556751</v>
      </c>
    </row>
    <row r="2623" spans="1:6">
      <c r="A2623" s="20">
        <v>0.43672453703703706</v>
      </c>
      <c r="B2623" s="21">
        <v>2791.5</v>
      </c>
      <c r="C2623" s="16">
        <v>1</v>
      </c>
      <c r="D2623" s="26">
        <v>2796</v>
      </c>
      <c r="E2623" s="28">
        <v>1.5000000000000005E-3</v>
      </c>
      <c r="F2623" s="28">
        <v>2784.2412891188415</v>
      </c>
    </row>
    <row r="2624" spans="1:6">
      <c r="A2624" s="20">
        <v>0.4367361111111111</v>
      </c>
      <c r="B2624" s="21">
        <v>2791.5</v>
      </c>
      <c r="C2624" s="16">
        <v>1</v>
      </c>
      <c r="D2624" s="26">
        <v>2796</v>
      </c>
      <c r="E2624" s="28">
        <v>1.5000000000000005E-3</v>
      </c>
      <c r="F2624" s="28">
        <v>2784.258927185163</v>
      </c>
    </row>
    <row r="2625" spans="1:6">
      <c r="A2625" s="20">
        <v>0.43678240740740742</v>
      </c>
      <c r="B2625" s="21">
        <v>2792</v>
      </c>
      <c r="C2625" s="16">
        <v>1</v>
      </c>
      <c r="D2625" s="26">
        <v>2796</v>
      </c>
      <c r="E2625" s="28">
        <v>1.5000000000000005E-3</v>
      </c>
      <c r="F2625" s="28">
        <v>2784.276538794385</v>
      </c>
    </row>
    <row r="2626" spans="1:6">
      <c r="A2626" s="20">
        <v>0.43679398148148146</v>
      </c>
      <c r="B2626" s="21">
        <v>2791.5</v>
      </c>
      <c r="C2626" s="16">
        <v>1</v>
      </c>
      <c r="D2626" s="26">
        <v>2796</v>
      </c>
      <c r="E2626" s="28">
        <v>1.5000000000000005E-3</v>
      </c>
      <c r="F2626" s="28">
        <v>2784.2941239861934</v>
      </c>
    </row>
    <row r="2627" spans="1:6">
      <c r="A2627" s="20">
        <v>0.43681712962962965</v>
      </c>
      <c r="B2627" s="21">
        <v>2792</v>
      </c>
      <c r="C2627" s="16">
        <v>1</v>
      </c>
      <c r="D2627" s="26">
        <v>2796</v>
      </c>
      <c r="E2627" s="28">
        <v>1.5000000000000005E-3</v>
      </c>
      <c r="F2627" s="28">
        <v>2784.3116828002139</v>
      </c>
    </row>
    <row r="2628" spans="1:6">
      <c r="A2628" s="20">
        <v>0.43685185185185182</v>
      </c>
      <c r="B2628" s="21">
        <v>2791.5</v>
      </c>
      <c r="C2628" s="16">
        <v>1</v>
      </c>
      <c r="D2628" s="26">
        <v>2796</v>
      </c>
      <c r="E2628" s="28">
        <v>1.5000000000000005E-3</v>
      </c>
      <c r="F2628" s="28">
        <v>2784.3292152760137</v>
      </c>
    </row>
    <row r="2629" spans="1:6">
      <c r="A2629" s="20">
        <v>0.43687500000000001</v>
      </c>
      <c r="B2629" s="21">
        <v>2790.5</v>
      </c>
      <c r="C2629" s="16">
        <v>1</v>
      </c>
      <c r="D2629" s="26">
        <v>2796</v>
      </c>
      <c r="E2629" s="28">
        <v>1.5000000000000005E-3</v>
      </c>
      <c r="F2629" s="28">
        <v>2784.3467214530997</v>
      </c>
    </row>
    <row r="2630" spans="1:6">
      <c r="A2630" s="20">
        <v>0.43688657407407405</v>
      </c>
      <c r="B2630" s="21">
        <v>2790</v>
      </c>
      <c r="C2630" s="16">
        <v>1</v>
      </c>
      <c r="D2630" s="26">
        <v>2796</v>
      </c>
      <c r="E2630" s="28">
        <v>1.5000000000000005E-3</v>
      </c>
      <c r="F2630" s="28">
        <v>2784.36420137092</v>
      </c>
    </row>
    <row r="2631" spans="1:6">
      <c r="A2631" s="20">
        <v>0.43692129629629628</v>
      </c>
      <c r="B2631" s="21">
        <v>2790</v>
      </c>
      <c r="C2631" s="16">
        <v>1</v>
      </c>
      <c r="D2631" s="26">
        <v>2796</v>
      </c>
      <c r="E2631" s="28">
        <v>1.5000000000000005E-3</v>
      </c>
      <c r="F2631" s="28">
        <v>2784.3816550688634</v>
      </c>
    </row>
    <row r="2632" spans="1:6">
      <c r="A2632" s="20">
        <v>0.43695601851851851</v>
      </c>
      <c r="B2632" s="21">
        <v>2790</v>
      </c>
      <c r="C2632" s="16">
        <v>1</v>
      </c>
      <c r="D2632" s="26">
        <v>2796</v>
      </c>
      <c r="E2632" s="28">
        <v>1.5000000000000005E-3</v>
      </c>
      <c r="F2632" s="28">
        <v>2784.3990825862602</v>
      </c>
    </row>
    <row r="2633" spans="1:6">
      <c r="A2633" s="20">
        <v>0.4369675925925926</v>
      </c>
      <c r="B2633" s="21">
        <v>2790.5</v>
      </c>
      <c r="C2633" s="16">
        <v>1</v>
      </c>
      <c r="D2633" s="26">
        <v>2796</v>
      </c>
      <c r="E2633" s="28">
        <v>1.5000000000000005E-3</v>
      </c>
      <c r="F2633" s="28">
        <v>2784.4164839623809</v>
      </c>
    </row>
    <row r="2634" spans="1:6">
      <c r="A2634" s="20">
        <v>0.43700231481481483</v>
      </c>
      <c r="B2634" s="21">
        <v>2790.5</v>
      </c>
      <c r="C2634" s="16">
        <v>1</v>
      </c>
      <c r="D2634" s="26">
        <v>2796</v>
      </c>
      <c r="E2634" s="28">
        <v>1.5000000000000005E-3</v>
      </c>
      <c r="F2634" s="28">
        <v>2784.4338592364375</v>
      </c>
    </row>
    <row r="2635" spans="1:6">
      <c r="A2635" s="20">
        <v>0.43701388888888887</v>
      </c>
      <c r="B2635" s="21">
        <v>2790</v>
      </c>
      <c r="C2635" s="16">
        <v>1</v>
      </c>
      <c r="D2635" s="26">
        <v>2796</v>
      </c>
      <c r="E2635" s="28">
        <v>1.5000000000000005E-3</v>
      </c>
      <c r="F2635" s="28">
        <v>2784.4512084475828</v>
      </c>
    </row>
    <row r="2636" spans="1:6">
      <c r="A2636" s="20">
        <v>0.4370486111111111</v>
      </c>
      <c r="B2636" s="21">
        <v>2790</v>
      </c>
      <c r="C2636" s="16">
        <v>1</v>
      </c>
      <c r="D2636" s="26">
        <v>2796</v>
      </c>
      <c r="E2636" s="28">
        <v>1.5000000000000005E-3</v>
      </c>
      <c r="F2636" s="28">
        <v>2784.4685316349114</v>
      </c>
    </row>
    <row r="2637" spans="1:6">
      <c r="A2637" s="20">
        <v>0.43706018518518519</v>
      </c>
      <c r="B2637" s="21">
        <v>2790</v>
      </c>
      <c r="C2637" s="16">
        <v>1</v>
      </c>
      <c r="D2637" s="26">
        <v>2796</v>
      </c>
      <c r="E2637" s="28">
        <v>1.5000000000000005E-3</v>
      </c>
      <c r="F2637" s="28">
        <v>2784.4858288374589</v>
      </c>
    </row>
    <row r="2638" spans="1:6">
      <c r="A2638" s="20">
        <v>0.43709490740740742</v>
      </c>
      <c r="B2638" s="21">
        <v>2790.5</v>
      </c>
      <c r="C2638" s="16">
        <v>1</v>
      </c>
      <c r="D2638" s="26">
        <v>2796</v>
      </c>
      <c r="E2638" s="28">
        <v>1.5000000000000005E-3</v>
      </c>
      <c r="F2638" s="28">
        <v>2784.5031000942026</v>
      </c>
    </row>
    <row r="2639" spans="1:6">
      <c r="A2639" s="20">
        <v>0.43710648148148146</v>
      </c>
      <c r="B2639" s="21">
        <v>2790</v>
      </c>
      <c r="C2639" s="16">
        <v>1</v>
      </c>
      <c r="D2639" s="26">
        <v>2796</v>
      </c>
      <c r="E2639" s="28">
        <v>1.5000000000000005E-3</v>
      </c>
      <c r="F2639" s="28">
        <v>2784.5203454440611</v>
      </c>
    </row>
    <row r="2640" spans="1:6">
      <c r="A2640" s="20">
        <v>0.43712962962962965</v>
      </c>
      <c r="B2640" s="21">
        <v>2790</v>
      </c>
      <c r="C2640" s="16">
        <v>1</v>
      </c>
      <c r="D2640" s="26">
        <v>2796</v>
      </c>
      <c r="E2640" s="28">
        <v>1.5000000000000005E-3</v>
      </c>
      <c r="F2640" s="28">
        <v>2784.5375649258949</v>
      </c>
    </row>
    <row r="2641" spans="1:6">
      <c r="A2641" s="20">
        <v>0.43715277777777778</v>
      </c>
      <c r="B2641" s="21">
        <v>2791.5</v>
      </c>
      <c r="C2641" s="16">
        <v>1</v>
      </c>
      <c r="D2641" s="26">
        <v>2796</v>
      </c>
      <c r="E2641" s="28">
        <v>1.5000000000000005E-3</v>
      </c>
      <c r="F2641" s="28">
        <v>2784.5547585785062</v>
      </c>
    </row>
    <row r="2642" spans="1:6">
      <c r="A2642" s="20">
        <v>0.43717592592592591</v>
      </c>
      <c r="B2642" s="21">
        <v>2791</v>
      </c>
      <c r="C2642" s="16">
        <v>1</v>
      </c>
      <c r="D2642" s="26">
        <v>2796</v>
      </c>
      <c r="E2642" s="28">
        <v>1.5000000000000005E-3</v>
      </c>
      <c r="F2642" s="28">
        <v>2784.5719264406384</v>
      </c>
    </row>
    <row r="2643" spans="1:6">
      <c r="A2643" s="20">
        <v>0.4371990740740741</v>
      </c>
      <c r="B2643" s="21">
        <v>2792</v>
      </c>
      <c r="C2643" s="16">
        <v>1</v>
      </c>
      <c r="D2643" s="26">
        <v>2796</v>
      </c>
      <c r="E2643" s="28">
        <v>1.5000000000000005E-3</v>
      </c>
      <c r="F2643" s="28">
        <v>2784.5890685509776</v>
      </c>
    </row>
    <row r="2644" spans="1:6">
      <c r="A2644" s="20">
        <v>0.43722222222222223</v>
      </c>
      <c r="B2644" s="21">
        <v>2791.5</v>
      </c>
      <c r="C2644" s="16">
        <v>1</v>
      </c>
      <c r="D2644" s="26">
        <v>2796</v>
      </c>
      <c r="E2644" s="28">
        <v>1.5000000000000005E-3</v>
      </c>
      <c r="F2644" s="28">
        <v>2784.6061849481512</v>
      </c>
    </row>
    <row r="2645" spans="1:6">
      <c r="A2645" s="20">
        <v>0.43724537037037037</v>
      </c>
      <c r="B2645" s="21">
        <v>2792</v>
      </c>
      <c r="C2645" s="16">
        <v>1</v>
      </c>
      <c r="D2645" s="26">
        <v>2796</v>
      </c>
      <c r="E2645" s="28">
        <v>1.5000000000000005E-3</v>
      </c>
      <c r="F2645" s="28">
        <v>2784.6232756707291</v>
      </c>
    </row>
    <row r="2646" spans="1:6">
      <c r="A2646" s="20">
        <v>0.43725694444444446</v>
      </c>
      <c r="B2646" s="21">
        <v>2791.5</v>
      </c>
      <c r="C2646" s="16">
        <v>1</v>
      </c>
      <c r="D2646" s="26">
        <v>2796</v>
      </c>
      <c r="E2646" s="28">
        <v>1.5000000000000005E-3</v>
      </c>
      <c r="F2646" s="28">
        <v>2784.6403407572229</v>
      </c>
    </row>
    <row r="2647" spans="1:6">
      <c r="A2647" s="20">
        <v>0.43729166666666669</v>
      </c>
      <c r="B2647" s="21">
        <v>2791.5</v>
      </c>
      <c r="C2647" s="16">
        <v>1</v>
      </c>
      <c r="D2647" s="26">
        <v>2796</v>
      </c>
      <c r="E2647" s="28">
        <v>1.5000000000000005E-3</v>
      </c>
      <c r="F2647" s="28">
        <v>2784.6573802460871</v>
      </c>
    </row>
    <row r="2648" spans="1:6">
      <c r="A2648" s="20">
        <v>0.43732638888888886</v>
      </c>
      <c r="B2648" s="21">
        <v>2791.5</v>
      </c>
      <c r="C2648" s="16">
        <v>1</v>
      </c>
      <c r="D2648" s="26">
        <v>2796</v>
      </c>
      <c r="E2648" s="28">
        <v>1.5000000000000005E-3</v>
      </c>
      <c r="F2648" s="28">
        <v>2784.6743941757181</v>
      </c>
    </row>
    <row r="2649" spans="1:6">
      <c r="A2649" s="20">
        <v>0.43736111111111109</v>
      </c>
      <c r="B2649" s="21">
        <v>2792</v>
      </c>
      <c r="C2649" s="16">
        <v>1</v>
      </c>
      <c r="D2649" s="26">
        <v>2796</v>
      </c>
      <c r="E2649" s="28">
        <v>1.5000000000000005E-3</v>
      </c>
      <c r="F2649" s="28">
        <v>2784.6913825844545</v>
      </c>
    </row>
    <row r="2650" spans="1:6">
      <c r="A2650" s="20">
        <v>0.43738425925925928</v>
      </c>
      <c r="B2650" s="21">
        <v>2792</v>
      </c>
      <c r="C2650" s="16">
        <v>1</v>
      </c>
      <c r="D2650" s="26">
        <v>2796</v>
      </c>
      <c r="E2650" s="28">
        <v>1.5000000000000005E-3</v>
      </c>
      <c r="F2650" s="28">
        <v>2784.7083455105776</v>
      </c>
    </row>
    <row r="2651" spans="1:6">
      <c r="A2651" s="20">
        <v>0.43740740740740741</v>
      </c>
      <c r="B2651" s="21">
        <v>2792</v>
      </c>
      <c r="C2651" s="16">
        <v>1</v>
      </c>
      <c r="D2651" s="26">
        <v>2796</v>
      </c>
      <c r="E2651" s="28">
        <v>1.5000000000000005E-3</v>
      </c>
      <c r="F2651" s="28">
        <v>2784.7252829923118</v>
      </c>
    </row>
    <row r="2652" spans="1:6">
      <c r="A2652" s="20">
        <v>0.43744212962962964</v>
      </c>
      <c r="B2652" s="21">
        <v>2792.5</v>
      </c>
      <c r="C2652" s="16">
        <v>1</v>
      </c>
      <c r="D2652" s="26">
        <v>2796</v>
      </c>
      <c r="E2652" s="28">
        <v>1.5000000000000005E-3</v>
      </c>
      <c r="F2652" s="28">
        <v>2784.7421950678236</v>
      </c>
    </row>
    <row r="2653" spans="1:6">
      <c r="A2653" s="20">
        <v>0.43746527777777777</v>
      </c>
      <c r="B2653" s="21">
        <v>2793.5</v>
      </c>
      <c r="C2653" s="16">
        <v>1</v>
      </c>
      <c r="D2653" s="26">
        <v>2796</v>
      </c>
      <c r="E2653" s="28">
        <v>1.5000000000000005E-3</v>
      </c>
      <c r="F2653" s="28">
        <v>2784.7590817752216</v>
      </c>
    </row>
    <row r="2654" spans="1:6">
      <c r="A2654" s="20">
        <v>0.43748842592592591</v>
      </c>
      <c r="B2654" s="21">
        <v>2794</v>
      </c>
      <c r="C2654" s="16">
        <v>1</v>
      </c>
      <c r="D2654" s="26">
        <v>2796</v>
      </c>
      <c r="E2654" s="28">
        <v>1.5000000000000005E-3</v>
      </c>
      <c r="F2654" s="28">
        <v>2784.7759431525587</v>
      </c>
    </row>
    <row r="2655" spans="1:6">
      <c r="A2655" s="20">
        <v>0.43751157407407409</v>
      </c>
      <c r="B2655" s="21">
        <v>2793</v>
      </c>
      <c r="C2655" s="16">
        <v>1</v>
      </c>
      <c r="D2655" s="26">
        <v>2796</v>
      </c>
      <c r="E2655" s="28">
        <v>1.5000000000000005E-3</v>
      </c>
      <c r="F2655" s="28">
        <v>2784.79277923783</v>
      </c>
    </row>
    <row r="2656" spans="1:6">
      <c r="A2656" s="20">
        <v>0.43752314814814813</v>
      </c>
      <c r="B2656" s="21">
        <v>2793</v>
      </c>
      <c r="C2656" s="16">
        <v>1</v>
      </c>
      <c r="D2656" s="26">
        <v>2796</v>
      </c>
      <c r="E2656" s="28">
        <v>1.5000000000000005E-3</v>
      </c>
      <c r="F2656" s="28">
        <v>2784.8095900689732</v>
      </c>
    </row>
    <row r="2657" spans="1:6">
      <c r="A2657" s="20">
        <v>0.43755787037037036</v>
      </c>
      <c r="B2657" s="21">
        <v>2792</v>
      </c>
      <c r="C2657" s="16">
        <v>1</v>
      </c>
      <c r="D2657" s="26">
        <v>2796</v>
      </c>
      <c r="E2657" s="28">
        <v>1.5000000000000005E-3</v>
      </c>
      <c r="F2657" s="28">
        <v>2784.8263756838696</v>
      </c>
    </row>
    <row r="2658" spans="1:6">
      <c r="A2658" s="20">
        <v>0.43756944444444446</v>
      </c>
      <c r="B2658" s="21">
        <v>2792.5</v>
      </c>
      <c r="C2658" s="16">
        <v>1</v>
      </c>
      <c r="D2658" s="26">
        <v>2796</v>
      </c>
      <c r="E2658" s="28">
        <v>1.5000000000000005E-3</v>
      </c>
      <c r="F2658" s="28">
        <v>2784.8431361203438</v>
      </c>
    </row>
    <row r="2659" spans="1:6">
      <c r="A2659" s="20">
        <v>0.43758101851851849</v>
      </c>
      <c r="B2659" s="21">
        <v>2792.5</v>
      </c>
      <c r="C2659" s="16">
        <v>1</v>
      </c>
      <c r="D2659" s="26">
        <v>2796</v>
      </c>
      <c r="E2659" s="28">
        <v>1.5000000000000005E-3</v>
      </c>
      <c r="F2659" s="28">
        <v>2784.8598714161635</v>
      </c>
    </row>
    <row r="2660" spans="1:6">
      <c r="A2660" s="20">
        <v>0.43761574074074072</v>
      </c>
      <c r="B2660" s="21">
        <v>2792.5</v>
      </c>
      <c r="C2660" s="16">
        <v>1</v>
      </c>
      <c r="D2660" s="26">
        <v>2796</v>
      </c>
      <c r="E2660" s="28">
        <v>1.5000000000000005E-3</v>
      </c>
      <c r="F2660" s="28">
        <v>2784.8765816090395</v>
      </c>
    </row>
    <row r="2661" spans="1:6">
      <c r="A2661" s="20">
        <v>0.43763888888888891</v>
      </c>
      <c r="B2661" s="21">
        <v>2793</v>
      </c>
      <c r="C2661" s="16">
        <v>1</v>
      </c>
      <c r="D2661" s="26">
        <v>2796</v>
      </c>
      <c r="E2661" s="28">
        <v>1.5000000000000005E-3</v>
      </c>
      <c r="F2661" s="28">
        <v>2784.8932667366257</v>
      </c>
    </row>
    <row r="2662" spans="1:6">
      <c r="A2662" s="20">
        <v>0.43766203703703704</v>
      </c>
      <c r="B2662" s="21">
        <v>2792.5</v>
      </c>
      <c r="C2662" s="16">
        <v>1</v>
      </c>
      <c r="D2662" s="26">
        <v>2796</v>
      </c>
      <c r="E2662" s="28">
        <v>1.5000000000000005E-3</v>
      </c>
      <c r="F2662" s="28">
        <v>2784.9099268365208</v>
      </c>
    </row>
    <row r="2663" spans="1:6">
      <c r="A2663" s="20">
        <v>0.43768518518518518</v>
      </c>
      <c r="B2663" s="21">
        <v>2792</v>
      </c>
      <c r="C2663" s="16">
        <v>1</v>
      </c>
      <c r="D2663" s="26">
        <v>2796</v>
      </c>
      <c r="E2663" s="28">
        <v>1.5000000000000005E-3</v>
      </c>
      <c r="F2663" s="28">
        <v>2784.9265619462658</v>
      </c>
    </row>
    <row r="2664" spans="1:6">
      <c r="A2664" s="20">
        <v>0.4377314814814815</v>
      </c>
      <c r="B2664" s="21">
        <v>2792.5</v>
      </c>
      <c r="C2664" s="16">
        <v>1</v>
      </c>
      <c r="D2664" s="26">
        <v>2796</v>
      </c>
      <c r="E2664" s="28">
        <v>1.5000000000000005E-3</v>
      </c>
      <c r="F2664" s="28">
        <v>2784.9431721033466</v>
      </c>
    </row>
    <row r="2665" spans="1:6">
      <c r="A2665" s="20">
        <v>0.43775462962962963</v>
      </c>
      <c r="B2665" s="21">
        <v>2792</v>
      </c>
      <c r="C2665" s="16">
        <v>1</v>
      </c>
      <c r="D2665" s="26">
        <v>2796</v>
      </c>
      <c r="E2665" s="28">
        <v>1.5000000000000005E-3</v>
      </c>
      <c r="F2665" s="28">
        <v>2784.9597573451915</v>
      </c>
    </row>
    <row r="2666" spans="1:6">
      <c r="A2666" s="20">
        <v>0.43778935185185186</v>
      </c>
      <c r="B2666" s="21">
        <v>2792</v>
      </c>
      <c r="C2666" s="16">
        <v>1</v>
      </c>
      <c r="D2666" s="26">
        <v>2796</v>
      </c>
      <c r="E2666" s="28">
        <v>1.5000000000000005E-3</v>
      </c>
      <c r="F2666" s="28">
        <v>2784.9763177091736</v>
      </c>
    </row>
    <row r="2667" spans="1:6">
      <c r="A2667" s="20">
        <v>0.4378009259259259</v>
      </c>
      <c r="B2667" s="21">
        <v>2792</v>
      </c>
      <c r="C2667" s="16">
        <v>1</v>
      </c>
      <c r="D2667" s="26">
        <v>2796</v>
      </c>
      <c r="E2667" s="28">
        <v>1.5000000000000005E-3</v>
      </c>
      <c r="F2667" s="28">
        <v>2784.9928532326098</v>
      </c>
    </row>
    <row r="2668" spans="1:6">
      <c r="A2668" s="20">
        <v>0.43781249999999999</v>
      </c>
      <c r="B2668" s="21">
        <v>2792</v>
      </c>
      <c r="C2668" s="16">
        <v>1</v>
      </c>
      <c r="D2668" s="26">
        <v>2796</v>
      </c>
      <c r="E2668" s="28">
        <v>1.5000000000000005E-3</v>
      </c>
      <c r="F2668" s="28">
        <v>2785.0093639527609</v>
      </c>
    </row>
    <row r="2669" spans="1:6">
      <c r="A2669" s="20">
        <v>0.43785879629629632</v>
      </c>
      <c r="B2669" s="21">
        <v>2790.5</v>
      </c>
      <c r="C2669" s="16">
        <v>1</v>
      </c>
      <c r="D2669" s="26">
        <v>2796</v>
      </c>
      <c r="E2669" s="28">
        <v>1.5000000000000005E-3</v>
      </c>
      <c r="F2669" s="28">
        <v>2785.0258499068318</v>
      </c>
    </row>
    <row r="2670" spans="1:6">
      <c r="A2670" s="20">
        <v>0.43788194444444445</v>
      </c>
      <c r="B2670" s="21">
        <v>2790</v>
      </c>
      <c r="C2670" s="16">
        <v>1</v>
      </c>
      <c r="D2670" s="26">
        <v>2796</v>
      </c>
      <c r="E2670" s="28">
        <v>1.5000000000000005E-3</v>
      </c>
      <c r="F2670" s="28">
        <v>2785.0423111319715</v>
      </c>
    </row>
    <row r="2671" spans="1:6">
      <c r="A2671" s="20">
        <v>0.43790509259259258</v>
      </c>
      <c r="B2671" s="21">
        <v>2790</v>
      </c>
      <c r="C2671" s="16">
        <v>1</v>
      </c>
      <c r="D2671" s="26">
        <v>2796</v>
      </c>
      <c r="E2671" s="28">
        <v>1.5000000000000005E-3</v>
      </c>
      <c r="F2671" s="28">
        <v>2785.0587476652736</v>
      </c>
    </row>
    <row r="2672" spans="1:6">
      <c r="A2672" s="20">
        <v>0.43792824074074072</v>
      </c>
      <c r="B2672" s="21">
        <v>2790</v>
      </c>
      <c r="C2672" s="16">
        <v>1</v>
      </c>
      <c r="D2672" s="26">
        <v>2796</v>
      </c>
      <c r="E2672" s="28">
        <v>1.5000000000000005E-3</v>
      </c>
      <c r="F2672" s="28">
        <v>2785.0751595437755</v>
      </c>
    </row>
    <row r="2673" spans="1:6">
      <c r="A2673" s="20">
        <v>0.4379513888888889</v>
      </c>
      <c r="B2673" s="21">
        <v>2790</v>
      </c>
      <c r="C2673" s="16">
        <v>1</v>
      </c>
      <c r="D2673" s="26">
        <v>2796</v>
      </c>
      <c r="E2673" s="28">
        <v>1.5000000000000005E-3</v>
      </c>
      <c r="F2673" s="28">
        <v>2785.09154680446</v>
      </c>
    </row>
    <row r="2674" spans="1:6">
      <c r="A2674" s="20">
        <v>0.43796296296296294</v>
      </c>
      <c r="B2674" s="21">
        <v>2790.5</v>
      </c>
      <c r="C2674" s="16">
        <v>1</v>
      </c>
      <c r="D2674" s="26">
        <v>2796</v>
      </c>
      <c r="E2674" s="28">
        <v>1.5000000000000005E-3</v>
      </c>
      <c r="F2674" s="28">
        <v>2785.1079094842535</v>
      </c>
    </row>
    <row r="2675" spans="1:6">
      <c r="A2675" s="20">
        <v>0.43799768518518517</v>
      </c>
      <c r="B2675" s="21">
        <v>2790</v>
      </c>
      <c r="C2675" s="16">
        <v>1</v>
      </c>
      <c r="D2675" s="26">
        <v>2796</v>
      </c>
      <c r="E2675" s="28">
        <v>1.5000000000000005E-3</v>
      </c>
      <c r="F2675" s="28">
        <v>2785.1242476200273</v>
      </c>
    </row>
    <row r="2676" spans="1:6">
      <c r="A2676" s="20">
        <v>0.43800925925925926</v>
      </c>
      <c r="B2676" s="21">
        <v>2790</v>
      </c>
      <c r="C2676" s="16">
        <v>1</v>
      </c>
      <c r="D2676" s="26">
        <v>2796</v>
      </c>
      <c r="E2676" s="28">
        <v>1.5000000000000005E-3</v>
      </c>
      <c r="F2676" s="28">
        <v>2785.1405612485974</v>
      </c>
    </row>
    <row r="2677" spans="1:6">
      <c r="A2677" s="20">
        <v>0.43802083333333336</v>
      </c>
      <c r="B2677" s="21">
        <v>2790</v>
      </c>
      <c r="C2677" s="16">
        <v>1</v>
      </c>
      <c r="D2677" s="26">
        <v>2796</v>
      </c>
      <c r="E2677" s="28">
        <v>1.5000000000000005E-3</v>
      </c>
      <c r="F2677" s="28">
        <v>2785.1568504067245</v>
      </c>
    </row>
    <row r="2678" spans="1:6">
      <c r="A2678" s="20">
        <v>0.43805555555555553</v>
      </c>
      <c r="B2678" s="21">
        <v>2789.5</v>
      </c>
      <c r="C2678" s="16">
        <v>1</v>
      </c>
      <c r="D2678" s="26">
        <v>2796</v>
      </c>
      <c r="E2678" s="28">
        <v>1.5000000000000005E-3</v>
      </c>
      <c r="F2678" s="28">
        <v>2785.1731151311146</v>
      </c>
    </row>
    <row r="2679" spans="1:6">
      <c r="A2679" s="20">
        <v>0.43807870370370372</v>
      </c>
      <c r="B2679" s="21">
        <v>2789.5</v>
      </c>
      <c r="C2679" s="16">
        <v>1</v>
      </c>
      <c r="D2679" s="26">
        <v>2796</v>
      </c>
      <c r="E2679" s="28">
        <v>1.5000000000000005E-3</v>
      </c>
      <c r="F2679" s="28">
        <v>2785.189355458418</v>
      </c>
    </row>
    <row r="2680" spans="1:6">
      <c r="A2680" s="20">
        <v>0.43810185185185185</v>
      </c>
      <c r="B2680" s="21">
        <v>2790</v>
      </c>
      <c r="C2680" s="16">
        <v>1</v>
      </c>
      <c r="D2680" s="26">
        <v>2796</v>
      </c>
      <c r="E2680" s="28">
        <v>1.5000000000000005E-3</v>
      </c>
      <c r="F2680" s="28">
        <v>2785.2055714252306</v>
      </c>
    </row>
    <row r="2681" spans="1:6">
      <c r="A2681" s="20">
        <v>0.43812499999999999</v>
      </c>
      <c r="B2681" s="21">
        <v>2790</v>
      </c>
      <c r="C2681" s="16">
        <v>1</v>
      </c>
      <c r="D2681" s="26">
        <v>2796</v>
      </c>
      <c r="E2681" s="28">
        <v>1.5000000000000005E-3</v>
      </c>
      <c r="F2681" s="28">
        <v>2785.2217630680925</v>
      </c>
    </row>
    <row r="2682" spans="1:6">
      <c r="A2682" s="20">
        <v>0.43814814814814818</v>
      </c>
      <c r="B2682" s="21">
        <v>2790</v>
      </c>
      <c r="C2682" s="16">
        <v>1</v>
      </c>
      <c r="D2682" s="26">
        <v>2796</v>
      </c>
      <c r="E2682" s="28">
        <v>1.5000000000000005E-3</v>
      </c>
      <c r="F2682" s="28">
        <v>2785.2379304234905</v>
      </c>
    </row>
    <row r="2683" spans="1:6">
      <c r="A2683" s="20">
        <v>0.43817129629629631</v>
      </c>
      <c r="B2683" s="21">
        <v>2790.5</v>
      </c>
      <c r="C2683" s="16">
        <v>1</v>
      </c>
      <c r="D2683" s="26">
        <v>2796</v>
      </c>
      <c r="E2683" s="28">
        <v>1.5000000000000005E-3</v>
      </c>
      <c r="F2683" s="28">
        <v>2785.2540735278553</v>
      </c>
    </row>
    <row r="2684" spans="1:6">
      <c r="A2684" s="20">
        <v>0.43819444444444444</v>
      </c>
      <c r="B2684" s="21">
        <v>2790.5</v>
      </c>
      <c r="C2684" s="16">
        <v>1</v>
      </c>
      <c r="D2684" s="26">
        <v>2796</v>
      </c>
      <c r="E2684" s="28">
        <v>1.5000000000000005E-3</v>
      </c>
      <c r="F2684" s="28">
        <v>2785.2701924175635</v>
      </c>
    </row>
    <row r="2685" spans="1:6">
      <c r="A2685" s="20">
        <v>0.43822916666666667</v>
      </c>
      <c r="B2685" s="21">
        <v>2791</v>
      </c>
      <c r="C2685" s="16">
        <v>1</v>
      </c>
      <c r="D2685" s="26">
        <v>2796</v>
      </c>
      <c r="E2685" s="28">
        <v>1.5000000000000005E-3</v>
      </c>
      <c r="F2685" s="28">
        <v>2785.2862871289371</v>
      </c>
    </row>
    <row r="2686" spans="1:6">
      <c r="A2686" s="20">
        <v>0.4382523148148148</v>
      </c>
      <c r="B2686" s="21">
        <v>2791</v>
      </c>
      <c r="C2686" s="16">
        <v>1</v>
      </c>
      <c r="D2686" s="26">
        <v>2796</v>
      </c>
      <c r="E2686" s="28">
        <v>1.5000000000000005E-3</v>
      </c>
      <c r="F2686" s="28">
        <v>2785.3023576982437</v>
      </c>
    </row>
    <row r="2687" spans="1:6">
      <c r="A2687" s="20">
        <v>0.43827546296296294</v>
      </c>
      <c r="B2687" s="21">
        <v>2790.5</v>
      </c>
      <c r="C2687" s="16">
        <v>1</v>
      </c>
      <c r="D2687" s="26">
        <v>2796</v>
      </c>
      <c r="E2687" s="28">
        <v>1.5000000000000005E-3</v>
      </c>
      <c r="F2687" s="28">
        <v>2785.3184041616964</v>
      </c>
    </row>
    <row r="2688" spans="1:6">
      <c r="A2688" s="20">
        <v>0.43829861111111112</v>
      </c>
      <c r="B2688" s="21">
        <v>2790</v>
      </c>
      <c r="C2688" s="16">
        <v>1</v>
      </c>
      <c r="D2688" s="26">
        <v>2796</v>
      </c>
      <c r="E2688" s="28">
        <v>1.5000000000000005E-3</v>
      </c>
      <c r="F2688" s="28">
        <v>2785.3344265554538</v>
      </c>
    </row>
    <row r="2689" spans="1:6">
      <c r="A2689" s="20">
        <v>0.43832175925925926</v>
      </c>
      <c r="B2689" s="21">
        <v>2790</v>
      </c>
      <c r="C2689" s="16">
        <v>1</v>
      </c>
      <c r="D2689" s="26">
        <v>2796</v>
      </c>
      <c r="E2689" s="28">
        <v>1.5000000000000005E-3</v>
      </c>
      <c r="F2689" s="28">
        <v>2785.3504249156208</v>
      </c>
    </row>
    <row r="2690" spans="1:6">
      <c r="A2690" s="20">
        <v>0.43834490740740739</v>
      </c>
      <c r="B2690" s="21">
        <v>2790</v>
      </c>
      <c r="C2690" s="16">
        <v>1</v>
      </c>
      <c r="D2690" s="26">
        <v>2796</v>
      </c>
      <c r="E2690" s="28">
        <v>1.5000000000000005E-3</v>
      </c>
      <c r="F2690" s="28">
        <v>2785.3663992782472</v>
      </c>
    </row>
    <row r="2691" spans="1:6">
      <c r="A2691" s="20">
        <v>0.43835648148148149</v>
      </c>
      <c r="B2691" s="21">
        <v>2790</v>
      </c>
      <c r="C2691" s="16">
        <v>1</v>
      </c>
      <c r="D2691" s="26">
        <v>2796</v>
      </c>
      <c r="E2691" s="28">
        <v>1.5000000000000005E-3</v>
      </c>
      <c r="F2691" s="28">
        <v>2785.3823496793298</v>
      </c>
    </row>
    <row r="2692" spans="1:6">
      <c r="A2692" s="20">
        <v>0.43839120370370371</v>
      </c>
      <c r="B2692" s="21">
        <v>2790</v>
      </c>
      <c r="C2692" s="16">
        <v>1</v>
      </c>
      <c r="D2692" s="26">
        <v>2796</v>
      </c>
      <c r="E2692" s="28">
        <v>1.5000000000000005E-3</v>
      </c>
      <c r="F2692" s="28">
        <v>2785.3982761548109</v>
      </c>
    </row>
    <row r="2693" spans="1:6">
      <c r="A2693" s="20">
        <v>0.43841435185185185</v>
      </c>
      <c r="B2693" s="21">
        <v>2789.5</v>
      </c>
      <c r="C2693" s="16">
        <v>1</v>
      </c>
      <c r="D2693" s="26">
        <v>2796</v>
      </c>
      <c r="E2693" s="28">
        <v>1.5000000000000005E-3</v>
      </c>
      <c r="F2693" s="28">
        <v>2785.4141787405788</v>
      </c>
    </row>
    <row r="2694" spans="1:6">
      <c r="A2694" s="20">
        <v>0.43842592592592594</v>
      </c>
      <c r="B2694" s="21">
        <v>2789.5</v>
      </c>
      <c r="C2694" s="16">
        <v>1</v>
      </c>
      <c r="D2694" s="26">
        <v>2796</v>
      </c>
      <c r="E2694" s="28">
        <v>1.5000000000000005E-3</v>
      </c>
      <c r="F2694" s="28">
        <v>2785.430057472468</v>
      </c>
    </row>
    <row r="2695" spans="1:6">
      <c r="A2695" s="20">
        <v>0.43844907407407407</v>
      </c>
      <c r="B2695" s="21">
        <v>2790</v>
      </c>
      <c r="C2695" s="16">
        <v>1</v>
      </c>
      <c r="D2695" s="26">
        <v>2796</v>
      </c>
      <c r="E2695" s="28">
        <v>1.5000000000000005E-3</v>
      </c>
      <c r="F2695" s="28">
        <v>2785.4459123862594</v>
      </c>
    </row>
    <row r="2696" spans="1:6">
      <c r="A2696" s="20">
        <v>0.43847222222222221</v>
      </c>
      <c r="B2696" s="21">
        <v>2789.5</v>
      </c>
      <c r="C2696" s="16">
        <v>1</v>
      </c>
      <c r="D2696" s="26">
        <v>2796</v>
      </c>
      <c r="E2696" s="28">
        <v>1.5000000000000005E-3</v>
      </c>
      <c r="F2696" s="28">
        <v>2785.4617435176801</v>
      </c>
    </row>
    <row r="2697" spans="1:6">
      <c r="A2697" s="20">
        <v>0.4384953703703704</v>
      </c>
      <c r="B2697" s="21">
        <v>2790</v>
      </c>
      <c r="C2697" s="16">
        <v>1</v>
      </c>
      <c r="D2697" s="26">
        <v>2796</v>
      </c>
      <c r="E2697" s="28">
        <v>1.5000000000000005E-3</v>
      </c>
      <c r="F2697" s="28">
        <v>2785.4775509024034</v>
      </c>
    </row>
    <row r="2698" spans="1:6">
      <c r="A2698" s="20">
        <v>0.43851851851851853</v>
      </c>
      <c r="B2698" s="21">
        <v>2790.5</v>
      </c>
      <c r="C2698" s="16">
        <v>1</v>
      </c>
      <c r="D2698" s="26">
        <v>2796</v>
      </c>
      <c r="E2698" s="28">
        <v>1.5000000000000005E-3</v>
      </c>
      <c r="F2698" s="28">
        <v>2785.4933345760496</v>
      </c>
    </row>
    <row r="2699" spans="1:6">
      <c r="A2699" s="20">
        <v>0.43855324074074076</v>
      </c>
      <c r="B2699" s="21">
        <v>2790.5</v>
      </c>
      <c r="C2699" s="16">
        <v>1</v>
      </c>
      <c r="D2699" s="26">
        <v>2796</v>
      </c>
      <c r="E2699" s="28">
        <v>1.5000000000000005E-3</v>
      </c>
      <c r="F2699" s="28">
        <v>2785.5090945741854</v>
      </c>
    </row>
    <row r="2700" spans="1:6">
      <c r="A2700" s="20">
        <v>0.4385648148148148</v>
      </c>
      <c r="B2700" s="21">
        <v>2790.5</v>
      </c>
      <c r="C2700" s="16">
        <v>1</v>
      </c>
      <c r="D2700" s="26">
        <v>2796</v>
      </c>
      <c r="E2700" s="28">
        <v>1.5000000000000005E-3</v>
      </c>
      <c r="F2700" s="28">
        <v>2785.5248309323242</v>
      </c>
    </row>
    <row r="2701" spans="1:6">
      <c r="A2701" s="20">
        <v>0.43858796296296299</v>
      </c>
      <c r="B2701" s="21">
        <v>2790.5</v>
      </c>
      <c r="C2701" s="16">
        <v>1</v>
      </c>
      <c r="D2701" s="26">
        <v>2796</v>
      </c>
      <c r="E2701" s="28">
        <v>1.5000000000000005E-3</v>
      </c>
      <c r="F2701" s="28">
        <v>2785.5405436859255</v>
      </c>
    </row>
    <row r="2702" spans="1:6">
      <c r="A2702" s="20">
        <v>0.43862268518518521</v>
      </c>
      <c r="B2702" s="21">
        <v>2790.5</v>
      </c>
      <c r="C2702" s="16">
        <v>1</v>
      </c>
      <c r="D2702" s="26">
        <v>2796</v>
      </c>
      <c r="E2702" s="28">
        <v>1.5000000000000005E-3</v>
      </c>
      <c r="F2702" s="28">
        <v>2785.5562328703968</v>
      </c>
    </row>
    <row r="2703" spans="1:6">
      <c r="A2703" s="20">
        <v>0.43863425925925925</v>
      </c>
      <c r="B2703" s="21">
        <v>2790</v>
      </c>
      <c r="C2703" s="16">
        <v>1</v>
      </c>
      <c r="D2703" s="26">
        <v>2796</v>
      </c>
      <c r="E2703" s="28">
        <v>1.5000000000000005E-3</v>
      </c>
      <c r="F2703" s="28">
        <v>2785.571898521091</v>
      </c>
    </row>
    <row r="2704" spans="1:6">
      <c r="A2704" s="20">
        <v>0.43865740740740738</v>
      </c>
      <c r="B2704" s="21">
        <v>2790</v>
      </c>
      <c r="C2704" s="16">
        <v>1</v>
      </c>
      <c r="D2704" s="26">
        <v>2796</v>
      </c>
      <c r="E2704" s="28">
        <v>1.5000000000000005E-3</v>
      </c>
      <c r="F2704" s="28">
        <v>2785.5875406733094</v>
      </c>
    </row>
    <row r="2705" spans="1:6">
      <c r="A2705" s="20">
        <v>0.43866898148148148</v>
      </c>
      <c r="B2705" s="21">
        <v>2790</v>
      </c>
      <c r="C2705" s="16">
        <v>1</v>
      </c>
      <c r="D2705" s="26">
        <v>2796</v>
      </c>
      <c r="E2705" s="28">
        <v>1.5000000000000005E-3</v>
      </c>
      <c r="F2705" s="28">
        <v>2785.6031593622993</v>
      </c>
    </row>
    <row r="2706" spans="1:6">
      <c r="A2706" s="20">
        <v>0.4387152777777778</v>
      </c>
      <c r="B2706" s="21">
        <v>2790</v>
      </c>
      <c r="C2706" s="16">
        <v>1</v>
      </c>
      <c r="D2706" s="26">
        <v>2796</v>
      </c>
      <c r="E2706" s="28">
        <v>1.5000000000000005E-3</v>
      </c>
      <c r="F2706" s="28">
        <v>2785.6187546232559</v>
      </c>
    </row>
    <row r="2707" spans="1:6">
      <c r="A2707" s="20">
        <v>0.43873842592592593</v>
      </c>
      <c r="B2707" s="21">
        <v>2789.5</v>
      </c>
      <c r="C2707" s="16">
        <v>1</v>
      </c>
      <c r="D2707" s="26">
        <v>2796</v>
      </c>
      <c r="E2707" s="28">
        <v>1.5000000000000005E-3</v>
      </c>
      <c r="F2707" s="28">
        <v>2785.6343264913212</v>
      </c>
    </row>
    <row r="2708" spans="1:6">
      <c r="A2708" s="20">
        <v>0.43874999999999997</v>
      </c>
      <c r="B2708" s="21">
        <v>2789.5</v>
      </c>
      <c r="C2708" s="16">
        <v>1</v>
      </c>
      <c r="D2708" s="26">
        <v>2796</v>
      </c>
      <c r="E2708" s="28">
        <v>1.5000000000000005E-3</v>
      </c>
      <c r="F2708" s="28">
        <v>2785.6498750015844</v>
      </c>
    </row>
    <row r="2709" spans="1:6">
      <c r="A2709" s="20">
        <v>0.4387847222222222</v>
      </c>
      <c r="B2709" s="21">
        <v>2789.5</v>
      </c>
      <c r="C2709" s="16">
        <v>1</v>
      </c>
      <c r="D2709" s="26">
        <v>2796</v>
      </c>
      <c r="E2709" s="28">
        <v>1.5000000000000005E-3</v>
      </c>
      <c r="F2709" s="28">
        <v>2785.665400189082</v>
      </c>
    </row>
    <row r="2710" spans="1:6">
      <c r="A2710" s="20">
        <v>0.4387962962962963</v>
      </c>
      <c r="B2710" s="21">
        <v>2790</v>
      </c>
      <c r="C2710" s="16">
        <v>1</v>
      </c>
      <c r="D2710" s="26">
        <v>2796</v>
      </c>
      <c r="E2710" s="28">
        <v>1.5000000000000005E-3</v>
      </c>
      <c r="F2710" s="28">
        <v>2785.6809020887986</v>
      </c>
    </row>
    <row r="2711" spans="1:6">
      <c r="A2711" s="20">
        <v>0.43881944444444443</v>
      </c>
      <c r="B2711" s="21">
        <v>2790</v>
      </c>
      <c r="C2711" s="16">
        <v>1</v>
      </c>
      <c r="D2711" s="26">
        <v>2796</v>
      </c>
      <c r="E2711" s="28">
        <v>1.5000000000000005E-3</v>
      </c>
      <c r="F2711" s="28">
        <v>2785.6963807356656</v>
      </c>
    </row>
    <row r="2712" spans="1:6">
      <c r="A2712" s="20">
        <v>0.43883101851851852</v>
      </c>
      <c r="B2712" s="21">
        <v>2790.5</v>
      </c>
      <c r="C2712" s="16">
        <v>1</v>
      </c>
      <c r="D2712" s="26">
        <v>2796</v>
      </c>
      <c r="E2712" s="28">
        <v>1.5000000000000005E-3</v>
      </c>
      <c r="F2712" s="28">
        <v>2785.7118361645621</v>
      </c>
    </row>
    <row r="2713" spans="1:6">
      <c r="A2713" s="20">
        <v>0.43886574074074075</v>
      </c>
      <c r="B2713" s="21">
        <v>2790.5</v>
      </c>
      <c r="C2713" s="16">
        <v>1</v>
      </c>
      <c r="D2713" s="26">
        <v>2796</v>
      </c>
      <c r="E2713" s="28">
        <v>1.5000000000000005E-3</v>
      </c>
      <c r="F2713" s="28">
        <v>2785.7272684103154</v>
      </c>
    </row>
    <row r="2714" spans="1:6">
      <c r="A2714" s="20">
        <v>0.43888888888888888</v>
      </c>
      <c r="B2714" s="21">
        <v>2791</v>
      </c>
      <c r="C2714" s="16">
        <v>1</v>
      </c>
      <c r="D2714" s="26">
        <v>2796</v>
      </c>
      <c r="E2714" s="28">
        <v>1.5000000000000005E-3</v>
      </c>
      <c r="F2714" s="28">
        <v>2785.7426775077001</v>
      </c>
    </row>
    <row r="2715" spans="1:6">
      <c r="A2715" s="20">
        <v>0.43891203703703702</v>
      </c>
      <c r="B2715" s="21">
        <v>2791</v>
      </c>
      <c r="C2715" s="16">
        <v>1</v>
      </c>
      <c r="D2715" s="26">
        <v>2796</v>
      </c>
      <c r="E2715" s="28">
        <v>1.5000000000000005E-3</v>
      </c>
      <c r="F2715" s="28">
        <v>2785.7580634914384</v>
      </c>
    </row>
    <row r="2716" spans="1:6">
      <c r="A2716" s="20">
        <v>0.43893518518518521</v>
      </c>
      <c r="B2716" s="21">
        <v>2790.5</v>
      </c>
      <c r="C2716" s="16">
        <v>1</v>
      </c>
      <c r="D2716" s="26">
        <v>2796</v>
      </c>
      <c r="E2716" s="28">
        <v>1.5000000000000005E-3</v>
      </c>
      <c r="F2716" s="28">
        <v>2785.7734263962011</v>
      </c>
    </row>
    <row r="2717" spans="1:6">
      <c r="A2717" s="20">
        <v>0.43895833333333334</v>
      </c>
      <c r="B2717" s="21">
        <v>2790</v>
      </c>
      <c r="C2717" s="16">
        <v>1</v>
      </c>
      <c r="D2717" s="26">
        <v>2796</v>
      </c>
      <c r="E2717" s="28">
        <v>1.5000000000000005E-3</v>
      </c>
      <c r="F2717" s="28">
        <v>2785.7887662566068</v>
      </c>
    </row>
    <row r="2718" spans="1:6">
      <c r="A2718" s="20">
        <v>0.43899305555555557</v>
      </c>
      <c r="B2718" s="21">
        <v>2789.5</v>
      </c>
      <c r="C2718" s="16">
        <v>1</v>
      </c>
      <c r="D2718" s="26">
        <v>2796</v>
      </c>
      <c r="E2718" s="28">
        <v>1.5000000000000005E-3</v>
      </c>
      <c r="F2718" s="28">
        <v>2785.8040831072217</v>
      </c>
    </row>
    <row r="2719" spans="1:6">
      <c r="A2719" s="20">
        <v>0.43900462962962961</v>
      </c>
      <c r="B2719" s="21">
        <v>2789.5</v>
      </c>
      <c r="C2719" s="16">
        <v>1</v>
      </c>
      <c r="D2719" s="26">
        <v>2796</v>
      </c>
      <c r="E2719" s="28">
        <v>1.5000000000000005E-3</v>
      </c>
      <c r="F2719" s="28">
        <v>2785.8193769825607</v>
      </c>
    </row>
    <row r="2720" spans="1:6">
      <c r="A2720" s="20">
        <v>0.43902777777777779</v>
      </c>
      <c r="B2720" s="21">
        <v>2789</v>
      </c>
      <c r="C2720" s="16">
        <v>1</v>
      </c>
      <c r="D2720" s="26">
        <v>2796</v>
      </c>
      <c r="E2720" s="28">
        <v>1.5000000000000005E-3</v>
      </c>
      <c r="F2720" s="28">
        <v>2785.8346479170868</v>
      </c>
    </row>
    <row r="2721" spans="1:6">
      <c r="A2721" s="20">
        <v>0.43906250000000002</v>
      </c>
      <c r="B2721" s="21">
        <v>2788</v>
      </c>
      <c r="C2721" s="16">
        <v>1</v>
      </c>
      <c r="D2721" s="26">
        <v>2796</v>
      </c>
      <c r="E2721" s="28">
        <v>1.5000000000000005E-3</v>
      </c>
      <c r="F2721" s="28">
        <v>2785.8498959452113</v>
      </c>
    </row>
    <row r="2722" spans="1:6">
      <c r="A2722" s="20">
        <v>0.43908564814814816</v>
      </c>
      <c r="B2722" s="21">
        <v>2788</v>
      </c>
      <c r="C2722" s="16">
        <v>1</v>
      </c>
      <c r="D2722" s="26">
        <v>2796</v>
      </c>
      <c r="E2722" s="28">
        <v>1.5000000000000005E-3</v>
      </c>
      <c r="F2722" s="28">
        <v>2785.8651211012934</v>
      </c>
    </row>
    <row r="2723" spans="1:6">
      <c r="A2723" s="20">
        <v>0.43910879629629629</v>
      </c>
      <c r="B2723" s="21">
        <v>2788.5</v>
      </c>
      <c r="C2723" s="16">
        <v>1</v>
      </c>
      <c r="D2723" s="26">
        <v>2796</v>
      </c>
      <c r="E2723" s="28">
        <v>1.5000000000000005E-3</v>
      </c>
      <c r="F2723" s="28">
        <v>2785.8803234196416</v>
      </c>
    </row>
    <row r="2724" spans="1:6">
      <c r="A2724" s="20">
        <v>0.43913194444444442</v>
      </c>
      <c r="B2724" s="21">
        <v>2789</v>
      </c>
      <c r="C2724" s="16">
        <v>1</v>
      </c>
      <c r="D2724" s="26">
        <v>2796</v>
      </c>
      <c r="E2724" s="28">
        <v>1.5000000000000005E-3</v>
      </c>
      <c r="F2724" s="28">
        <v>2785.895502934512</v>
      </c>
    </row>
    <row r="2725" spans="1:6">
      <c r="A2725" s="20">
        <v>0.43915509259259261</v>
      </c>
      <c r="B2725" s="21">
        <v>2789</v>
      </c>
      <c r="C2725" s="16">
        <v>1</v>
      </c>
      <c r="D2725" s="26">
        <v>2796</v>
      </c>
      <c r="E2725" s="28">
        <v>1.5000000000000005E-3</v>
      </c>
      <c r="F2725" s="28">
        <v>2785.9106596801103</v>
      </c>
    </row>
    <row r="2726" spans="1:6">
      <c r="A2726" s="20">
        <v>0.43917824074074074</v>
      </c>
      <c r="B2726" s="21">
        <v>2789</v>
      </c>
      <c r="C2726" s="16">
        <v>1</v>
      </c>
      <c r="D2726" s="26">
        <v>2796</v>
      </c>
      <c r="E2726" s="28">
        <v>1.5000000000000005E-3</v>
      </c>
      <c r="F2726" s="28">
        <v>2785.9257936905901</v>
      </c>
    </row>
    <row r="2727" spans="1:6">
      <c r="A2727" s="20">
        <v>0.43920138888888888</v>
      </c>
      <c r="B2727" s="21">
        <v>2789.5</v>
      </c>
      <c r="C2727" s="16">
        <v>1</v>
      </c>
      <c r="D2727" s="26">
        <v>2796</v>
      </c>
      <c r="E2727" s="28">
        <v>1.5000000000000005E-3</v>
      </c>
      <c r="F2727" s="28">
        <v>2785.940905000054</v>
      </c>
    </row>
    <row r="2728" spans="1:6">
      <c r="A2728" s="20">
        <v>0.43921296296296297</v>
      </c>
      <c r="B2728" s="21">
        <v>2790</v>
      </c>
      <c r="C2728" s="16">
        <v>1</v>
      </c>
      <c r="D2728" s="26">
        <v>2796</v>
      </c>
      <c r="E2728" s="28">
        <v>1.5000000000000005E-3</v>
      </c>
      <c r="F2728" s="28">
        <v>2785.9559936425539</v>
      </c>
    </row>
    <row r="2729" spans="1:6">
      <c r="A2729" s="20">
        <v>0.4392476851851852</v>
      </c>
      <c r="B2729" s="21">
        <v>2789.5</v>
      </c>
      <c r="C2729" s="16">
        <v>1</v>
      </c>
      <c r="D2729" s="26">
        <v>2796</v>
      </c>
      <c r="E2729" s="28">
        <v>1.5000000000000005E-3</v>
      </c>
      <c r="F2729" s="28">
        <v>2785.9710596520899</v>
      </c>
    </row>
    <row r="2730" spans="1:6">
      <c r="A2730" s="20">
        <v>0.43927083333333333</v>
      </c>
      <c r="B2730" s="21">
        <v>2789.5</v>
      </c>
      <c r="C2730" s="16">
        <v>1</v>
      </c>
      <c r="D2730" s="26">
        <v>2796</v>
      </c>
      <c r="E2730" s="28">
        <v>1.5000000000000005E-3</v>
      </c>
      <c r="F2730" s="28">
        <v>2785.9861030626116</v>
      </c>
    </row>
    <row r="2731" spans="1:6">
      <c r="A2731" s="20">
        <v>0.43928240740740743</v>
      </c>
      <c r="B2731" s="21">
        <v>2789</v>
      </c>
      <c r="C2731" s="16">
        <v>1</v>
      </c>
      <c r="D2731" s="26">
        <v>2796</v>
      </c>
      <c r="E2731" s="28">
        <v>1.5000000000000005E-3</v>
      </c>
      <c r="F2731" s="28">
        <v>2786.0011239080177</v>
      </c>
    </row>
    <row r="2732" spans="1:6">
      <c r="A2732" s="20">
        <v>0.43930555555555556</v>
      </c>
      <c r="B2732" s="21">
        <v>2789</v>
      </c>
      <c r="C2732" s="16">
        <v>1</v>
      </c>
      <c r="D2732" s="26">
        <v>2796</v>
      </c>
      <c r="E2732" s="28">
        <v>1.5000000000000005E-3</v>
      </c>
      <c r="F2732" s="28">
        <v>2786.0161222221554</v>
      </c>
    </row>
    <row r="2733" spans="1:6">
      <c r="A2733" s="20">
        <v>0.43932870370370369</v>
      </c>
      <c r="B2733" s="21">
        <v>2789</v>
      </c>
      <c r="C2733" s="16">
        <v>1</v>
      </c>
      <c r="D2733" s="26">
        <v>2796</v>
      </c>
      <c r="E2733" s="28">
        <v>1.5000000000000005E-3</v>
      </c>
      <c r="F2733" s="28">
        <v>2786.0310980388222</v>
      </c>
    </row>
    <row r="2734" spans="1:6">
      <c r="A2734" s="20">
        <v>0.43935185185185183</v>
      </c>
      <c r="B2734" s="21">
        <v>2789</v>
      </c>
      <c r="C2734" s="16">
        <v>1</v>
      </c>
      <c r="D2734" s="26">
        <v>2796</v>
      </c>
      <c r="E2734" s="28">
        <v>1.5000000000000005E-3</v>
      </c>
      <c r="F2734" s="28">
        <v>2786.0460513917637</v>
      </c>
    </row>
    <row r="2735" spans="1:6">
      <c r="A2735" s="20">
        <v>0.43937500000000002</v>
      </c>
      <c r="B2735" s="21">
        <v>2789</v>
      </c>
      <c r="C2735" s="16">
        <v>1</v>
      </c>
      <c r="D2735" s="26">
        <v>2796</v>
      </c>
      <c r="E2735" s="28">
        <v>1.5000000000000005E-3</v>
      </c>
      <c r="F2735" s="28">
        <v>2786.060982314676</v>
      </c>
    </row>
    <row r="2736" spans="1:6">
      <c r="A2736" s="20">
        <v>0.43940972222222224</v>
      </c>
      <c r="B2736" s="21">
        <v>2789.5</v>
      </c>
      <c r="C2736" s="16">
        <v>1</v>
      </c>
      <c r="D2736" s="26">
        <v>2796</v>
      </c>
      <c r="E2736" s="28">
        <v>1.5000000000000005E-3</v>
      </c>
      <c r="F2736" s="28">
        <v>2786.075890841204</v>
      </c>
    </row>
    <row r="2737" spans="1:6">
      <c r="A2737" s="20">
        <v>0.43942129629629628</v>
      </c>
      <c r="B2737" s="21">
        <v>2789.5</v>
      </c>
      <c r="C2737" s="16">
        <v>1</v>
      </c>
      <c r="D2737" s="26">
        <v>2796</v>
      </c>
      <c r="E2737" s="28">
        <v>1.5000000000000005E-3</v>
      </c>
      <c r="F2737" s="28">
        <v>2786.0907770049421</v>
      </c>
    </row>
    <row r="2738" spans="1:6">
      <c r="A2738" s="20">
        <v>0.43945601851851851</v>
      </c>
      <c r="B2738" s="21">
        <v>2790</v>
      </c>
      <c r="C2738" s="16">
        <v>1</v>
      </c>
      <c r="D2738" s="26">
        <v>2796</v>
      </c>
      <c r="E2738" s="28">
        <v>1.5000000000000005E-3</v>
      </c>
      <c r="F2738" s="28">
        <v>2786.1056408394347</v>
      </c>
    </row>
    <row r="2739" spans="1:6">
      <c r="A2739" s="20">
        <v>0.4394675925925926</v>
      </c>
      <c r="B2739" s="21">
        <v>2789.5</v>
      </c>
      <c r="C2739" s="16">
        <v>1</v>
      </c>
      <c r="D2739" s="26">
        <v>2796</v>
      </c>
      <c r="E2739" s="28">
        <v>1.5000000000000005E-3</v>
      </c>
      <c r="F2739" s="28">
        <v>2786.1204823781754</v>
      </c>
    </row>
    <row r="2740" spans="1:6">
      <c r="A2740" s="20">
        <v>0.43950231481481483</v>
      </c>
      <c r="B2740" s="21">
        <v>2789</v>
      </c>
      <c r="C2740" s="16">
        <v>1</v>
      </c>
      <c r="D2740" s="26">
        <v>2796</v>
      </c>
      <c r="E2740" s="28">
        <v>1.5000000000000005E-3</v>
      </c>
      <c r="F2740" s="28">
        <v>2786.1353016546082</v>
      </c>
    </row>
    <row r="2741" spans="1:6">
      <c r="A2741" s="20">
        <v>0.43952546296296297</v>
      </c>
      <c r="B2741" s="21">
        <v>2788</v>
      </c>
      <c r="C2741" s="16">
        <v>1</v>
      </c>
      <c r="D2741" s="26">
        <v>2796</v>
      </c>
      <c r="E2741" s="28">
        <v>1.5000000000000005E-3</v>
      </c>
      <c r="F2741" s="28">
        <v>2786.1500987021263</v>
      </c>
    </row>
    <row r="2742" spans="1:6">
      <c r="A2742" s="20">
        <v>0.4395486111111111</v>
      </c>
      <c r="B2742" s="21">
        <v>2788.5</v>
      </c>
      <c r="C2742" s="16">
        <v>1</v>
      </c>
      <c r="D2742" s="26">
        <v>2796</v>
      </c>
      <c r="E2742" s="28">
        <v>1.5000000000000005E-3</v>
      </c>
      <c r="F2742" s="28">
        <v>2786.164873554073</v>
      </c>
    </row>
    <row r="2743" spans="1:6">
      <c r="A2743" s="20">
        <v>0.43957175925925923</v>
      </c>
      <c r="B2743" s="21">
        <v>2788</v>
      </c>
      <c r="C2743" s="16">
        <v>1</v>
      </c>
      <c r="D2743" s="26">
        <v>2796</v>
      </c>
      <c r="E2743" s="28">
        <v>1.5000000000000005E-3</v>
      </c>
      <c r="F2743" s="28">
        <v>2786.179626243742</v>
      </c>
    </row>
    <row r="2744" spans="1:6">
      <c r="A2744" s="20">
        <v>0.43959490740740742</v>
      </c>
      <c r="B2744" s="21">
        <v>2788.5</v>
      </c>
      <c r="C2744" s="16">
        <v>1</v>
      </c>
      <c r="D2744" s="26">
        <v>2796</v>
      </c>
      <c r="E2744" s="28">
        <v>1.5000000000000005E-3</v>
      </c>
      <c r="F2744" s="28">
        <v>2786.1943568043762</v>
      </c>
    </row>
    <row r="2745" spans="1:6">
      <c r="A2745" s="20">
        <v>0.43961805555555555</v>
      </c>
      <c r="B2745" s="21">
        <v>2789</v>
      </c>
      <c r="C2745" s="16">
        <v>1</v>
      </c>
      <c r="D2745" s="26">
        <v>2796</v>
      </c>
      <c r="E2745" s="28">
        <v>1.5000000000000005E-3</v>
      </c>
      <c r="F2745" s="28">
        <v>2786.2090652691695</v>
      </c>
    </row>
    <row r="2746" spans="1:6">
      <c r="A2746" s="20">
        <v>0.43962962962962965</v>
      </c>
      <c r="B2746" s="21">
        <v>2789.5</v>
      </c>
      <c r="C2746" s="16">
        <v>1</v>
      </c>
      <c r="D2746" s="26">
        <v>2796</v>
      </c>
      <c r="E2746" s="28">
        <v>1.5000000000000005E-3</v>
      </c>
      <c r="F2746" s="28">
        <v>2786.2237516712657</v>
      </c>
    </row>
    <row r="2747" spans="1:6">
      <c r="A2747" s="20">
        <v>0.43966435185185188</v>
      </c>
      <c r="B2747" s="21">
        <v>2789.5</v>
      </c>
      <c r="C2747" s="16">
        <v>1</v>
      </c>
      <c r="D2747" s="26">
        <v>2796</v>
      </c>
      <c r="E2747" s="28">
        <v>1.5000000000000005E-3</v>
      </c>
      <c r="F2747" s="28">
        <v>2786.2384160437587</v>
      </c>
    </row>
    <row r="2748" spans="1:6">
      <c r="A2748" s="20">
        <v>0.43968750000000001</v>
      </c>
      <c r="B2748" s="21">
        <v>2789</v>
      </c>
      <c r="C2748" s="16">
        <v>1</v>
      </c>
      <c r="D2748" s="26">
        <v>2796</v>
      </c>
      <c r="E2748" s="28">
        <v>1.5000000000000005E-3</v>
      </c>
      <c r="F2748" s="28">
        <v>2786.2530584196929</v>
      </c>
    </row>
    <row r="2749" spans="1:6">
      <c r="A2749" s="20">
        <v>0.43971064814814814</v>
      </c>
      <c r="B2749" s="21">
        <v>2789.5</v>
      </c>
      <c r="C2749" s="16">
        <v>1</v>
      </c>
      <c r="D2749" s="26">
        <v>2796</v>
      </c>
      <c r="E2749" s="28">
        <v>1.5000000000000005E-3</v>
      </c>
      <c r="F2749" s="28">
        <v>2786.2676788320632</v>
      </c>
    </row>
    <row r="2750" spans="1:6">
      <c r="A2750" s="20">
        <v>0.43972222222222224</v>
      </c>
      <c r="B2750" s="21">
        <v>2789.5</v>
      </c>
      <c r="C2750" s="16">
        <v>1</v>
      </c>
      <c r="D2750" s="26">
        <v>2796</v>
      </c>
      <c r="E2750" s="28">
        <v>1.5000000000000005E-3</v>
      </c>
      <c r="F2750" s="28">
        <v>2786.282277313815</v>
      </c>
    </row>
    <row r="2751" spans="1:6">
      <c r="A2751" s="20">
        <v>0.43973379629629628</v>
      </c>
      <c r="B2751" s="21">
        <v>2789</v>
      </c>
      <c r="C2751" s="16">
        <v>1</v>
      </c>
      <c r="D2751" s="26">
        <v>2796</v>
      </c>
      <c r="E2751" s="28">
        <v>1.5000000000000005E-3</v>
      </c>
      <c r="F2751" s="28">
        <v>2786.2968538978444</v>
      </c>
    </row>
    <row r="2752" spans="1:6">
      <c r="A2752" s="20">
        <v>0.4397685185185185</v>
      </c>
      <c r="B2752" s="21">
        <v>2789.5</v>
      </c>
      <c r="C2752" s="16">
        <v>1</v>
      </c>
      <c r="D2752" s="26">
        <v>2796</v>
      </c>
      <c r="E2752" s="28">
        <v>1.5000000000000005E-3</v>
      </c>
      <c r="F2752" s="28">
        <v>2786.3114086169976</v>
      </c>
    </row>
    <row r="2753" spans="1:6">
      <c r="A2753" s="20">
        <v>0.43980324074074073</v>
      </c>
      <c r="B2753" s="21">
        <v>2790</v>
      </c>
      <c r="C2753" s="16">
        <v>1</v>
      </c>
      <c r="D2753" s="26">
        <v>2796</v>
      </c>
      <c r="E2753" s="28">
        <v>1.5000000000000005E-3</v>
      </c>
      <c r="F2753" s="28">
        <v>2786.325941504072</v>
      </c>
    </row>
    <row r="2754" spans="1:6">
      <c r="A2754" s="20">
        <v>0.43983796296296296</v>
      </c>
      <c r="B2754" s="21">
        <v>2791</v>
      </c>
      <c r="C2754" s="16">
        <v>1</v>
      </c>
      <c r="D2754" s="26">
        <v>2796</v>
      </c>
      <c r="E2754" s="28">
        <v>1.5000000000000005E-3</v>
      </c>
      <c r="F2754" s="28">
        <v>2786.3404525918158</v>
      </c>
    </row>
    <row r="2755" spans="1:6">
      <c r="A2755" s="20">
        <v>0.43986111111111109</v>
      </c>
      <c r="B2755" s="21">
        <v>2790.5</v>
      </c>
      <c r="C2755" s="16">
        <v>1</v>
      </c>
      <c r="D2755" s="26">
        <v>2796</v>
      </c>
      <c r="E2755" s="28">
        <v>1.5000000000000005E-3</v>
      </c>
      <c r="F2755" s="28">
        <v>2786.3549419129281</v>
      </c>
    </row>
    <row r="2756" spans="1:6">
      <c r="A2756" s="20">
        <v>0.43988425925925928</v>
      </c>
      <c r="B2756" s="21">
        <v>2790</v>
      </c>
      <c r="C2756" s="16">
        <v>1</v>
      </c>
      <c r="D2756" s="26">
        <v>2796</v>
      </c>
      <c r="E2756" s="28">
        <v>1.5000000000000005E-3</v>
      </c>
      <c r="F2756" s="28">
        <v>2786.3694095000587</v>
      </c>
    </row>
    <row r="2757" spans="1:6">
      <c r="A2757" s="20">
        <v>0.43991898148148151</v>
      </c>
      <c r="B2757" s="21">
        <v>2790.5</v>
      </c>
      <c r="C2757" s="16">
        <v>1</v>
      </c>
      <c r="D2757" s="26">
        <v>2796</v>
      </c>
      <c r="E2757" s="28">
        <v>1.5000000000000005E-3</v>
      </c>
      <c r="F2757" s="28">
        <v>2786.3838553858086</v>
      </c>
    </row>
    <row r="2758" spans="1:6">
      <c r="A2758" s="20">
        <v>0.43994212962962964</v>
      </c>
      <c r="B2758" s="21">
        <v>2790.5</v>
      </c>
      <c r="C2758" s="16">
        <v>1</v>
      </c>
      <c r="D2758" s="26">
        <v>2796</v>
      </c>
      <c r="E2758" s="28">
        <v>1.5000000000000005E-3</v>
      </c>
      <c r="F2758" s="28">
        <v>2786.3982796027299</v>
      </c>
    </row>
    <row r="2759" spans="1:6">
      <c r="A2759" s="20">
        <v>0.43996527777777777</v>
      </c>
      <c r="B2759" s="21">
        <v>2790.5</v>
      </c>
      <c r="C2759" s="16">
        <v>1</v>
      </c>
      <c r="D2759" s="26">
        <v>2796</v>
      </c>
      <c r="E2759" s="28">
        <v>1.5000000000000005E-3</v>
      </c>
      <c r="F2759" s="28">
        <v>2786.4126821833256</v>
      </c>
    </row>
    <row r="2760" spans="1:6">
      <c r="A2760" s="20">
        <v>0.43997685185185187</v>
      </c>
      <c r="B2760" s="21">
        <v>2790.5</v>
      </c>
      <c r="C2760" s="16">
        <v>1</v>
      </c>
      <c r="D2760" s="26">
        <v>2796</v>
      </c>
      <c r="E2760" s="28">
        <v>1.5000000000000005E-3</v>
      </c>
      <c r="F2760" s="28">
        <v>2786.4270631600507</v>
      </c>
    </row>
    <row r="2761" spans="1:6">
      <c r="A2761" s="20">
        <v>0.44</v>
      </c>
      <c r="B2761" s="21">
        <v>2790.5</v>
      </c>
      <c r="C2761" s="16">
        <v>1</v>
      </c>
      <c r="D2761" s="26">
        <v>2796</v>
      </c>
      <c r="E2761" s="28">
        <v>1.5000000000000005E-3</v>
      </c>
      <c r="F2761" s="28">
        <v>2786.4414225653104</v>
      </c>
    </row>
    <row r="2762" spans="1:6">
      <c r="A2762" s="20">
        <v>0.44003472222222223</v>
      </c>
      <c r="B2762" s="21">
        <v>2791</v>
      </c>
      <c r="C2762" s="16">
        <v>1</v>
      </c>
      <c r="D2762" s="26">
        <v>2796</v>
      </c>
      <c r="E2762" s="28">
        <v>1.5000000000000005E-3</v>
      </c>
      <c r="F2762" s="28">
        <v>2786.4557604314623</v>
      </c>
    </row>
    <row r="2763" spans="1:6">
      <c r="A2763" s="20">
        <v>0.4400810185185185</v>
      </c>
      <c r="B2763" s="21">
        <v>2792</v>
      </c>
      <c r="C2763" s="16">
        <v>1</v>
      </c>
      <c r="D2763" s="26">
        <v>2796</v>
      </c>
      <c r="E2763" s="28">
        <v>1.5000000000000005E-3</v>
      </c>
      <c r="F2763" s="28">
        <v>2786.4700767908153</v>
      </c>
    </row>
    <row r="2764" spans="1:6">
      <c r="A2764" s="20">
        <v>0.44010416666666669</v>
      </c>
      <c r="B2764" s="21">
        <v>2791</v>
      </c>
      <c r="C2764" s="16">
        <v>1</v>
      </c>
      <c r="D2764" s="26">
        <v>2796</v>
      </c>
      <c r="E2764" s="28">
        <v>1.5000000000000005E-3</v>
      </c>
      <c r="F2764" s="28">
        <v>2786.4843716756291</v>
      </c>
    </row>
    <row r="2765" spans="1:6">
      <c r="A2765" s="20">
        <v>0.44012731481481482</v>
      </c>
      <c r="B2765" s="21">
        <v>2791.5</v>
      </c>
      <c r="C2765" s="16">
        <v>1</v>
      </c>
      <c r="D2765" s="26">
        <v>2796</v>
      </c>
      <c r="E2765" s="28">
        <v>1.5000000000000005E-3</v>
      </c>
      <c r="F2765" s="28">
        <v>2786.4986451181157</v>
      </c>
    </row>
    <row r="2766" spans="1:6">
      <c r="A2766" s="20">
        <v>0.44015046296296295</v>
      </c>
      <c r="B2766" s="21">
        <v>2792</v>
      </c>
      <c r="C2766" s="16">
        <v>1</v>
      </c>
      <c r="D2766" s="26">
        <v>2796</v>
      </c>
      <c r="E2766" s="28">
        <v>1.5000000000000005E-3</v>
      </c>
      <c r="F2766" s="28">
        <v>2786.5128971504387</v>
      </c>
    </row>
    <row r="2767" spans="1:6">
      <c r="A2767" s="20">
        <v>0.44017361111111108</v>
      </c>
      <c r="B2767" s="21">
        <v>2791.5</v>
      </c>
      <c r="C2767" s="16">
        <v>1</v>
      </c>
      <c r="D2767" s="26">
        <v>2796</v>
      </c>
      <c r="E2767" s="28">
        <v>1.5000000000000005E-3</v>
      </c>
      <c r="F2767" s="28">
        <v>2786.527127804713</v>
      </c>
    </row>
    <row r="2768" spans="1:6">
      <c r="A2768" s="20">
        <v>0.44018518518518518</v>
      </c>
      <c r="B2768" s="21">
        <v>2792</v>
      </c>
      <c r="C2768" s="16">
        <v>1</v>
      </c>
      <c r="D2768" s="26">
        <v>2796</v>
      </c>
      <c r="E2768" s="28">
        <v>1.5000000000000005E-3</v>
      </c>
      <c r="F2768" s="28">
        <v>2786.5413371130057</v>
      </c>
    </row>
    <row r="2769" spans="1:6">
      <c r="A2769" s="20">
        <v>0.44021990740740741</v>
      </c>
      <c r="B2769" s="21">
        <v>2792</v>
      </c>
      <c r="C2769" s="16">
        <v>1</v>
      </c>
      <c r="D2769" s="26">
        <v>2796</v>
      </c>
      <c r="E2769" s="28">
        <v>1.5000000000000005E-3</v>
      </c>
      <c r="F2769" s="28">
        <v>2786.5555251073361</v>
      </c>
    </row>
    <row r="2770" spans="1:6">
      <c r="A2770" s="20">
        <v>0.44025462962962963</v>
      </c>
      <c r="B2770" s="21">
        <v>2793</v>
      </c>
      <c r="C2770" s="16">
        <v>1</v>
      </c>
      <c r="D2770" s="26">
        <v>2796</v>
      </c>
      <c r="E2770" s="28">
        <v>1.5000000000000005E-3</v>
      </c>
      <c r="F2770" s="28">
        <v>2786.569691819675</v>
      </c>
    </row>
    <row r="2771" spans="1:6">
      <c r="A2771" s="20">
        <v>0.44026620370370373</v>
      </c>
      <c r="B2771" s="21">
        <v>2793</v>
      </c>
      <c r="C2771" s="16">
        <v>1</v>
      </c>
      <c r="D2771" s="26">
        <v>2796</v>
      </c>
      <c r="E2771" s="28">
        <v>1.5000000000000005E-3</v>
      </c>
      <c r="F2771" s="28">
        <v>2786.5838372819453</v>
      </c>
    </row>
    <row r="2772" spans="1:6">
      <c r="A2772" s="20">
        <v>0.4403009259259259</v>
      </c>
      <c r="B2772" s="21">
        <v>2793.5</v>
      </c>
      <c r="C2772" s="16">
        <v>1</v>
      </c>
      <c r="D2772" s="26">
        <v>2796</v>
      </c>
      <c r="E2772" s="28">
        <v>1.5000000000000005E-3</v>
      </c>
      <c r="F2772" s="28">
        <v>2786.5979615260226</v>
      </c>
    </row>
    <row r="2773" spans="1:6">
      <c r="A2773" s="20">
        <v>0.44032407407407409</v>
      </c>
      <c r="B2773" s="21">
        <v>2794</v>
      </c>
      <c r="C2773" s="16">
        <v>1</v>
      </c>
      <c r="D2773" s="26">
        <v>2796</v>
      </c>
      <c r="E2773" s="28">
        <v>1.5000000000000005E-3</v>
      </c>
      <c r="F2773" s="28">
        <v>2786.6120645837336</v>
      </c>
    </row>
    <row r="2774" spans="1:6">
      <c r="A2774" s="20">
        <v>0.44034722222222222</v>
      </c>
      <c r="B2774" s="21">
        <v>2794</v>
      </c>
      <c r="C2774" s="16">
        <v>1</v>
      </c>
      <c r="D2774" s="26">
        <v>2796</v>
      </c>
      <c r="E2774" s="28">
        <v>1.5000000000000005E-3</v>
      </c>
      <c r="F2774" s="28">
        <v>2786.626146486858</v>
      </c>
    </row>
    <row r="2775" spans="1:6">
      <c r="A2775" s="20">
        <v>0.44035879629629632</v>
      </c>
      <c r="B2775" s="21">
        <v>2793.5</v>
      </c>
      <c r="C2775" s="16">
        <v>1</v>
      </c>
      <c r="D2775" s="26">
        <v>2796</v>
      </c>
      <c r="E2775" s="28">
        <v>1.5000000000000005E-3</v>
      </c>
      <c r="F2775" s="28">
        <v>2786.6402072671276</v>
      </c>
    </row>
    <row r="2776" spans="1:6">
      <c r="A2776" s="20">
        <v>0.44039351851851855</v>
      </c>
      <c r="B2776" s="21">
        <v>2793.5</v>
      </c>
      <c r="C2776" s="16">
        <v>1</v>
      </c>
      <c r="D2776" s="26">
        <v>2796</v>
      </c>
      <c r="E2776" s="28">
        <v>1.5000000000000005E-3</v>
      </c>
      <c r="F2776" s="28">
        <v>2786.6542469562269</v>
      </c>
    </row>
    <row r="2777" spans="1:6">
      <c r="A2777" s="20">
        <v>0.44040509259259258</v>
      </c>
      <c r="B2777" s="21">
        <v>2794</v>
      </c>
      <c r="C2777" s="16">
        <v>1</v>
      </c>
      <c r="D2777" s="26">
        <v>2796</v>
      </c>
      <c r="E2777" s="28">
        <v>1.5000000000000005E-3</v>
      </c>
      <c r="F2777" s="28">
        <v>2786.6682655857926</v>
      </c>
    </row>
    <row r="2778" spans="1:6">
      <c r="A2778" s="20">
        <v>0.44043981481481481</v>
      </c>
      <c r="B2778" s="21">
        <v>2794.5</v>
      </c>
      <c r="C2778" s="16">
        <v>1</v>
      </c>
      <c r="D2778" s="26">
        <v>2796</v>
      </c>
      <c r="E2778" s="28">
        <v>1.5000000000000005E-3</v>
      </c>
      <c r="F2778" s="28">
        <v>2786.6822631874138</v>
      </c>
    </row>
    <row r="2779" spans="1:6">
      <c r="A2779" s="20">
        <v>0.44046296296296295</v>
      </c>
      <c r="B2779" s="21">
        <v>2794.5</v>
      </c>
      <c r="C2779" s="16">
        <v>1</v>
      </c>
      <c r="D2779" s="26">
        <v>2796</v>
      </c>
      <c r="E2779" s="28">
        <v>1.5000000000000005E-3</v>
      </c>
      <c r="F2779" s="28">
        <v>2786.6962397926327</v>
      </c>
    </row>
    <row r="2780" spans="1:6">
      <c r="A2780" s="20">
        <v>0.44048611111111113</v>
      </c>
      <c r="B2780" s="21">
        <v>2795</v>
      </c>
      <c r="C2780" s="16">
        <v>1</v>
      </c>
      <c r="D2780" s="26">
        <v>2796</v>
      </c>
      <c r="E2780" s="28">
        <v>1.5000000000000005E-3</v>
      </c>
      <c r="F2780" s="28">
        <v>2786.7101954329437</v>
      </c>
    </row>
    <row r="2781" spans="1:6">
      <c r="A2781" s="20">
        <v>0.44049768518518517</v>
      </c>
      <c r="B2781" s="21">
        <v>2794.5</v>
      </c>
      <c r="C2781" s="16">
        <v>1</v>
      </c>
      <c r="D2781" s="26">
        <v>2796</v>
      </c>
      <c r="E2781" s="28">
        <v>1.5000000000000005E-3</v>
      </c>
      <c r="F2781" s="28">
        <v>2786.7241301397944</v>
      </c>
    </row>
    <row r="2782" spans="1:6">
      <c r="A2782" s="20">
        <v>0.44052083333333331</v>
      </c>
      <c r="B2782" s="21">
        <v>2794.5</v>
      </c>
      <c r="C2782" s="16">
        <v>1</v>
      </c>
      <c r="D2782" s="26">
        <v>2796</v>
      </c>
      <c r="E2782" s="28">
        <v>1.5000000000000005E-3</v>
      </c>
      <c r="F2782" s="28">
        <v>2786.7380439445847</v>
      </c>
    </row>
    <row r="2783" spans="1:6">
      <c r="A2783" s="20">
        <v>0.44054398148148149</v>
      </c>
      <c r="B2783" s="21">
        <v>2794.5</v>
      </c>
      <c r="C2783" s="16">
        <v>1</v>
      </c>
      <c r="D2783" s="26">
        <v>2796</v>
      </c>
      <c r="E2783" s="28">
        <v>1.5000000000000005E-3</v>
      </c>
      <c r="F2783" s="28">
        <v>2786.7519368786679</v>
      </c>
    </row>
    <row r="2784" spans="1:6">
      <c r="A2784" s="20">
        <v>0.44056712962962963</v>
      </c>
      <c r="B2784" s="21">
        <v>2794.5</v>
      </c>
      <c r="C2784" s="16">
        <v>1</v>
      </c>
      <c r="D2784" s="26">
        <v>2796</v>
      </c>
      <c r="E2784" s="28">
        <v>1.5000000000000005E-3</v>
      </c>
      <c r="F2784" s="28">
        <v>2786.76580897335</v>
      </c>
    </row>
    <row r="2785" spans="1:6">
      <c r="A2785" s="20">
        <v>0.44060185185185186</v>
      </c>
      <c r="B2785" s="21">
        <v>2796</v>
      </c>
      <c r="C2785" s="16">
        <v>1</v>
      </c>
      <c r="D2785" s="26">
        <v>2796</v>
      </c>
      <c r="E2785" s="28">
        <v>1.5000000000000005E-3</v>
      </c>
      <c r="F2785" s="28">
        <v>2786.7796602598901</v>
      </c>
    </row>
    <row r="2786" spans="1:6">
      <c r="A2786" s="20">
        <v>0.44062499999999999</v>
      </c>
      <c r="B2786" s="21">
        <v>2796</v>
      </c>
      <c r="C2786" s="16">
        <v>1</v>
      </c>
      <c r="D2786" s="26">
        <v>2796</v>
      </c>
      <c r="E2786" s="28">
        <v>1.5000000000000005E-3</v>
      </c>
      <c r="F2786" s="28">
        <v>2786.7934907695003</v>
      </c>
    </row>
    <row r="2787" spans="1:6">
      <c r="A2787" s="20">
        <v>0.44064814814814812</v>
      </c>
      <c r="B2787" s="21">
        <v>2795.5</v>
      </c>
      <c r="C2787" s="16">
        <v>1</v>
      </c>
      <c r="D2787" s="26">
        <v>2796</v>
      </c>
      <c r="E2787" s="28">
        <v>1.5000000000000005E-3</v>
      </c>
      <c r="F2787" s="28">
        <v>2786.8073005333458</v>
      </c>
    </row>
    <row r="2788" spans="1:6">
      <c r="A2788" s="20">
        <v>0.44067129629629631</v>
      </c>
      <c r="B2788" s="21">
        <v>2795</v>
      </c>
      <c r="C2788" s="16">
        <v>1</v>
      </c>
      <c r="D2788" s="26">
        <v>2796</v>
      </c>
      <c r="E2788" s="28">
        <v>1.5000000000000005E-3</v>
      </c>
      <c r="F2788" s="28">
        <v>2786.8210895825459</v>
      </c>
    </row>
    <row r="2789" spans="1:6">
      <c r="A2789" s="20">
        <v>0.44069444444444444</v>
      </c>
      <c r="B2789" s="21">
        <v>2794.5</v>
      </c>
      <c r="C2789" s="16">
        <v>1</v>
      </c>
      <c r="D2789" s="26">
        <v>2796</v>
      </c>
      <c r="E2789" s="28">
        <v>1.5000000000000005E-3</v>
      </c>
      <c r="F2789" s="28">
        <v>2786.8348579481722</v>
      </c>
    </row>
    <row r="2790" spans="1:6">
      <c r="A2790" s="20">
        <v>0.44071759259259258</v>
      </c>
      <c r="B2790" s="21">
        <v>2794</v>
      </c>
      <c r="C2790" s="16">
        <v>1</v>
      </c>
      <c r="D2790" s="26">
        <v>2796</v>
      </c>
      <c r="E2790" s="28">
        <v>1.5000000000000005E-3</v>
      </c>
      <c r="F2790" s="28">
        <v>2786.8486056612501</v>
      </c>
    </row>
    <row r="2791" spans="1:6">
      <c r="A2791" s="20">
        <v>0.44074074074074077</v>
      </c>
      <c r="B2791" s="21">
        <v>2794.5</v>
      </c>
      <c r="C2791" s="16">
        <v>1</v>
      </c>
      <c r="D2791" s="26">
        <v>2796</v>
      </c>
      <c r="E2791" s="28">
        <v>1.5000000000000005E-3</v>
      </c>
      <c r="F2791" s="28">
        <v>2786.862332752758</v>
      </c>
    </row>
    <row r="2792" spans="1:6">
      <c r="A2792" s="20">
        <v>0.44075231481481481</v>
      </c>
      <c r="B2792" s="21">
        <v>2794.5</v>
      </c>
      <c r="C2792" s="16">
        <v>1</v>
      </c>
      <c r="D2792" s="26">
        <v>2796</v>
      </c>
      <c r="E2792" s="28">
        <v>1.5000000000000005E-3</v>
      </c>
      <c r="F2792" s="28">
        <v>2786.8760392536287</v>
      </c>
    </row>
    <row r="2793" spans="1:6">
      <c r="A2793" s="20">
        <v>0.44078703703703703</v>
      </c>
      <c r="B2793" s="21">
        <v>2793.5</v>
      </c>
      <c r="C2793" s="16">
        <v>1</v>
      </c>
      <c r="D2793" s="26">
        <v>2796</v>
      </c>
      <c r="E2793" s="28">
        <v>1.5000000000000005E-3</v>
      </c>
      <c r="F2793" s="28">
        <v>2786.8897251947483</v>
      </c>
    </row>
    <row r="2794" spans="1:6">
      <c r="A2794" s="20">
        <v>0.44079861111111113</v>
      </c>
      <c r="B2794" s="21">
        <v>2794.5</v>
      </c>
      <c r="C2794" s="16">
        <v>1</v>
      </c>
      <c r="D2794" s="26">
        <v>2796</v>
      </c>
      <c r="E2794" s="28">
        <v>1.5000000000000005E-3</v>
      </c>
      <c r="F2794" s="28">
        <v>2786.9033906069562</v>
      </c>
    </row>
    <row r="2795" spans="1:6">
      <c r="A2795" s="20">
        <v>0.44083333333333335</v>
      </c>
      <c r="B2795" s="21">
        <v>2794</v>
      </c>
      <c r="C2795" s="16">
        <v>1</v>
      </c>
      <c r="D2795" s="26">
        <v>2796</v>
      </c>
      <c r="E2795" s="28">
        <v>1.5000000000000005E-3</v>
      </c>
      <c r="F2795" s="28">
        <v>2786.9170355210458</v>
      </c>
    </row>
    <row r="2796" spans="1:6">
      <c r="A2796" s="20">
        <v>0.44085648148148149</v>
      </c>
      <c r="B2796" s="21">
        <v>2794.5</v>
      </c>
      <c r="C2796" s="16">
        <v>1</v>
      </c>
      <c r="D2796" s="26">
        <v>2796</v>
      </c>
      <c r="E2796" s="28">
        <v>1.5000000000000005E-3</v>
      </c>
      <c r="F2796" s="28">
        <v>2786.9306599677643</v>
      </c>
    </row>
    <row r="2797" spans="1:6">
      <c r="A2797" s="20">
        <v>0.44087962962962962</v>
      </c>
      <c r="B2797" s="21">
        <v>2795</v>
      </c>
      <c r="C2797" s="16">
        <v>1</v>
      </c>
      <c r="D2797" s="26">
        <v>2796</v>
      </c>
      <c r="E2797" s="28">
        <v>1.5000000000000005E-3</v>
      </c>
      <c r="F2797" s="28">
        <v>2786.9442639778126</v>
      </c>
    </row>
    <row r="2798" spans="1:6">
      <c r="A2798" s="20">
        <v>0.44090277777777775</v>
      </c>
      <c r="B2798" s="21">
        <v>2794.5</v>
      </c>
      <c r="C2798" s="16">
        <v>1</v>
      </c>
      <c r="D2798" s="26">
        <v>2796</v>
      </c>
      <c r="E2798" s="28">
        <v>1.5000000000000005E-3</v>
      </c>
      <c r="F2798" s="28">
        <v>2786.9578475818457</v>
      </c>
    </row>
    <row r="2799" spans="1:6">
      <c r="A2799" s="20">
        <v>0.44092592592592594</v>
      </c>
      <c r="B2799" s="21">
        <v>2795</v>
      </c>
      <c r="C2799" s="16">
        <v>1</v>
      </c>
      <c r="D2799" s="26">
        <v>2796</v>
      </c>
      <c r="E2799" s="28">
        <v>1.5000000000000005E-3</v>
      </c>
      <c r="F2799" s="28">
        <v>2786.9714108104731</v>
      </c>
    </row>
    <row r="2800" spans="1:6">
      <c r="A2800" s="20">
        <v>0.44093749999999998</v>
      </c>
      <c r="B2800" s="21">
        <v>2795.5</v>
      </c>
      <c r="C2800" s="16">
        <v>1</v>
      </c>
      <c r="D2800" s="26">
        <v>2796</v>
      </c>
      <c r="E2800" s="28">
        <v>1.5000000000000005E-3</v>
      </c>
      <c r="F2800" s="28">
        <v>2786.9849536942575</v>
      </c>
    </row>
    <row r="2801" spans="1:6">
      <c r="A2801" s="20">
        <v>0.44096064814814817</v>
      </c>
      <c r="B2801" s="21">
        <v>2795.5</v>
      </c>
      <c r="C2801" s="16">
        <v>1</v>
      </c>
      <c r="D2801" s="26">
        <v>2796</v>
      </c>
      <c r="E2801" s="28">
        <v>1.5000000000000005E-3</v>
      </c>
      <c r="F2801" s="28">
        <v>2786.9984762637159</v>
      </c>
    </row>
    <row r="2802" spans="1:6">
      <c r="A2802" s="20">
        <v>0.4409837962962963</v>
      </c>
      <c r="B2802" s="21">
        <v>2795</v>
      </c>
      <c r="C2802" s="16">
        <v>1</v>
      </c>
      <c r="D2802" s="26">
        <v>2796</v>
      </c>
      <c r="E2802" s="28">
        <v>1.5000000000000005E-3</v>
      </c>
      <c r="F2802" s="28">
        <v>2787.0119785493202</v>
      </c>
    </row>
    <row r="2803" spans="1:6">
      <c r="A2803" s="20">
        <v>0.44101851851851853</v>
      </c>
      <c r="B2803" s="21">
        <v>2794</v>
      </c>
      <c r="C2803" s="16">
        <v>1</v>
      </c>
      <c r="D2803" s="26">
        <v>2796</v>
      </c>
      <c r="E2803" s="28">
        <v>1.5000000000000005E-3</v>
      </c>
      <c r="F2803" s="28">
        <v>2787.0254605814962</v>
      </c>
    </row>
    <row r="2804" spans="1:6">
      <c r="A2804" s="20">
        <v>0.44103009259259257</v>
      </c>
      <c r="B2804" s="21">
        <v>2793.5</v>
      </c>
      <c r="C2804" s="16">
        <v>1</v>
      </c>
      <c r="D2804" s="26">
        <v>2796</v>
      </c>
      <c r="E2804" s="28">
        <v>1.5000000000000005E-3</v>
      </c>
      <c r="F2804" s="28">
        <v>2787.0389223906241</v>
      </c>
    </row>
    <row r="2805" spans="1:6">
      <c r="A2805" s="20">
        <v>0.4410648148148148</v>
      </c>
      <c r="B2805" s="21">
        <v>2795</v>
      </c>
      <c r="C2805" s="16">
        <v>1</v>
      </c>
      <c r="D2805" s="26">
        <v>2796</v>
      </c>
      <c r="E2805" s="28">
        <v>1.5000000000000005E-3</v>
      </c>
      <c r="F2805" s="28">
        <v>2787.0523640070382</v>
      </c>
    </row>
    <row r="2806" spans="1:6">
      <c r="A2806" s="20">
        <v>0.44107638888888889</v>
      </c>
      <c r="B2806" s="21">
        <v>2794.5</v>
      </c>
      <c r="C2806" s="16">
        <v>1</v>
      </c>
      <c r="D2806" s="26">
        <v>2796</v>
      </c>
      <c r="E2806" s="28">
        <v>1.5000000000000005E-3</v>
      </c>
      <c r="F2806" s="28">
        <v>2787.0657854610276</v>
      </c>
    </row>
    <row r="2807" spans="1:6">
      <c r="A2807" s="20">
        <v>0.44111111111111112</v>
      </c>
      <c r="B2807" s="21">
        <v>2794.5</v>
      </c>
      <c r="C2807" s="16">
        <v>1</v>
      </c>
      <c r="D2807" s="26">
        <v>2796</v>
      </c>
      <c r="E2807" s="28">
        <v>1.5000000000000005E-3</v>
      </c>
      <c r="F2807" s="28">
        <v>2787.0791867828361</v>
      </c>
    </row>
    <row r="2808" spans="1:6">
      <c r="A2808" s="20">
        <v>0.44113425925925925</v>
      </c>
      <c r="B2808" s="21">
        <v>2795.5</v>
      </c>
      <c r="C2808" s="16">
        <v>1</v>
      </c>
      <c r="D2808" s="26">
        <v>2796</v>
      </c>
      <c r="E2808" s="28">
        <v>1.5000000000000005E-3</v>
      </c>
      <c r="F2808" s="28">
        <v>2787.0925680026617</v>
      </c>
    </row>
    <row r="2809" spans="1:6">
      <c r="A2809" s="20">
        <v>0.44115740740740739</v>
      </c>
      <c r="B2809" s="21">
        <v>2795</v>
      </c>
      <c r="C2809" s="16">
        <v>1</v>
      </c>
      <c r="D2809" s="26">
        <v>2796</v>
      </c>
      <c r="E2809" s="28">
        <v>1.5000000000000005E-3</v>
      </c>
      <c r="F2809" s="28">
        <v>2787.1059291506576</v>
      </c>
    </row>
    <row r="2810" spans="1:6">
      <c r="A2810" s="20">
        <v>0.44118055555555558</v>
      </c>
      <c r="B2810" s="21">
        <v>2795.5</v>
      </c>
      <c r="C2810" s="16">
        <v>1</v>
      </c>
      <c r="D2810" s="26">
        <v>2796</v>
      </c>
      <c r="E2810" s="28">
        <v>1.5000000000000005E-3</v>
      </c>
      <c r="F2810" s="28">
        <v>2787.1192702569315</v>
      </c>
    </row>
    <row r="2811" spans="1:6">
      <c r="A2811" s="20">
        <v>0.44120370370370371</v>
      </c>
      <c r="B2811" s="21">
        <v>2795.5</v>
      </c>
      <c r="C2811" s="16">
        <v>1</v>
      </c>
      <c r="D2811" s="26">
        <v>2796</v>
      </c>
      <c r="E2811" s="28">
        <v>1.5000000000000005E-3</v>
      </c>
      <c r="F2811" s="28">
        <v>2787.1325913515461</v>
      </c>
    </row>
    <row r="2812" spans="1:6">
      <c r="A2812" s="20">
        <v>0.44122685185185184</v>
      </c>
      <c r="B2812" s="21">
        <v>2795.5</v>
      </c>
      <c r="C2812" s="16">
        <v>1</v>
      </c>
      <c r="D2812" s="26">
        <v>2796</v>
      </c>
      <c r="E2812" s="28">
        <v>1.5000000000000005E-3</v>
      </c>
      <c r="F2812" s="28">
        <v>2787.145892464519</v>
      </c>
    </row>
    <row r="2813" spans="1:6">
      <c r="A2813" s="20">
        <v>0.44124999999999998</v>
      </c>
      <c r="B2813" s="21">
        <v>2795</v>
      </c>
      <c r="C2813" s="16">
        <v>1</v>
      </c>
      <c r="D2813" s="26">
        <v>2796</v>
      </c>
      <c r="E2813" s="28">
        <v>1.5000000000000005E-3</v>
      </c>
      <c r="F2813" s="28">
        <v>2787.1591736258224</v>
      </c>
    </row>
    <row r="2814" spans="1:6">
      <c r="A2814" s="20">
        <v>0.44127314814814816</v>
      </c>
      <c r="B2814" s="21">
        <v>2795</v>
      </c>
      <c r="C2814" s="16">
        <v>1</v>
      </c>
      <c r="D2814" s="26">
        <v>2796</v>
      </c>
      <c r="E2814" s="28">
        <v>1.5000000000000005E-3</v>
      </c>
      <c r="F2814" s="28">
        <v>2787.1724348653838</v>
      </c>
    </row>
    <row r="2815" spans="1:6">
      <c r="A2815" s="20">
        <v>0.4412962962962963</v>
      </c>
      <c r="B2815" s="21">
        <v>2794</v>
      </c>
      <c r="C2815" s="16">
        <v>1</v>
      </c>
      <c r="D2815" s="26">
        <v>2796</v>
      </c>
      <c r="E2815" s="28">
        <v>1.5000000000000005E-3</v>
      </c>
      <c r="F2815" s="28">
        <v>2787.1856762130856</v>
      </c>
    </row>
    <row r="2816" spans="1:6">
      <c r="A2816" s="20">
        <v>0.44130787037037039</v>
      </c>
      <c r="B2816" s="21">
        <v>2794.5</v>
      </c>
      <c r="C2816" s="16">
        <v>1</v>
      </c>
      <c r="D2816" s="26">
        <v>2796</v>
      </c>
      <c r="E2816" s="28">
        <v>1.5000000000000005E-3</v>
      </c>
      <c r="F2816" s="28">
        <v>2787.1988976987659</v>
      </c>
    </row>
    <row r="2817" spans="1:6">
      <c r="A2817" s="20">
        <v>0.44134259259259262</v>
      </c>
      <c r="B2817" s="21">
        <v>2794</v>
      </c>
      <c r="C2817" s="16">
        <v>1</v>
      </c>
      <c r="D2817" s="26">
        <v>2796</v>
      </c>
      <c r="E2817" s="28">
        <v>1.5000000000000005E-3</v>
      </c>
      <c r="F2817" s="28">
        <v>2787.2120993522176</v>
      </c>
    </row>
    <row r="2818" spans="1:6">
      <c r="A2818" s="20">
        <v>0.44136574074074075</v>
      </c>
      <c r="B2818" s="21">
        <v>2793</v>
      </c>
      <c r="C2818" s="16">
        <v>1</v>
      </c>
      <c r="D2818" s="26">
        <v>2796</v>
      </c>
      <c r="E2818" s="28">
        <v>1.5000000000000005E-3</v>
      </c>
      <c r="F2818" s="28">
        <v>2787.2252812031893</v>
      </c>
    </row>
    <row r="2819" spans="1:6">
      <c r="A2819" s="20">
        <v>0.44137731481481479</v>
      </c>
      <c r="B2819" s="21">
        <v>2794</v>
      </c>
      <c r="C2819" s="16">
        <v>1</v>
      </c>
      <c r="D2819" s="26">
        <v>2796</v>
      </c>
      <c r="E2819" s="28">
        <v>1.5000000000000005E-3</v>
      </c>
      <c r="F2819" s="28">
        <v>2787.2384432813847</v>
      </c>
    </row>
    <row r="2820" spans="1:6">
      <c r="A2820" s="20">
        <v>0.44141203703703702</v>
      </c>
      <c r="B2820" s="21">
        <v>2794</v>
      </c>
      <c r="C2820" s="16">
        <v>1</v>
      </c>
      <c r="D2820" s="26">
        <v>2796</v>
      </c>
      <c r="E2820" s="28">
        <v>1.5000000000000005E-3</v>
      </c>
      <c r="F2820" s="28">
        <v>2787.2515856164628</v>
      </c>
    </row>
    <row r="2821" spans="1:6">
      <c r="A2821" s="20">
        <v>0.44142361111111111</v>
      </c>
      <c r="B2821" s="21">
        <v>2794</v>
      </c>
      <c r="C2821" s="16">
        <v>1</v>
      </c>
      <c r="D2821" s="26">
        <v>2796</v>
      </c>
      <c r="E2821" s="28">
        <v>1.5000000000000005E-3</v>
      </c>
      <c r="F2821" s="28">
        <v>2787.2647082380381</v>
      </c>
    </row>
    <row r="2822" spans="1:6">
      <c r="A2822" s="20">
        <v>0.44145833333333334</v>
      </c>
      <c r="B2822" s="21">
        <v>2794</v>
      </c>
      <c r="C2822" s="16">
        <v>1</v>
      </c>
      <c r="D2822" s="26">
        <v>2796</v>
      </c>
      <c r="E2822" s="28">
        <v>1.5000000000000005E-3</v>
      </c>
      <c r="F2822" s="28">
        <v>2787.2778111756811</v>
      </c>
    </row>
    <row r="2823" spans="1:6">
      <c r="A2823" s="20">
        <v>0.44148148148148147</v>
      </c>
      <c r="B2823" s="21">
        <v>2793.5</v>
      </c>
      <c r="C2823" s="16">
        <v>1</v>
      </c>
      <c r="D2823" s="26">
        <v>2796</v>
      </c>
      <c r="E2823" s="28">
        <v>1.5000000000000005E-3</v>
      </c>
      <c r="F2823" s="28">
        <v>2787.2908944589176</v>
      </c>
    </row>
    <row r="2824" spans="1:6">
      <c r="A2824" s="20">
        <v>0.44150462962962961</v>
      </c>
      <c r="B2824" s="21">
        <v>2793.5</v>
      </c>
      <c r="C2824" s="16">
        <v>1</v>
      </c>
      <c r="D2824" s="26">
        <v>2796</v>
      </c>
      <c r="E2824" s="28">
        <v>1.5000000000000005E-3</v>
      </c>
      <c r="F2824" s="28">
        <v>2787.3039581172293</v>
      </c>
    </row>
    <row r="2825" spans="1:6">
      <c r="A2825" s="20">
        <v>0.4415162037037037</v>
      </c>
      <c r="B2825" s="21">
        <v>2794.5</v>
      </c>
      <c r="C2825" s="16">
        <v>1</v>
      </c>
      <c r="D2825" s="26">
        <v>2796</v>
      </c>
      <c r="E2825" s="28">
        <v>1.5000000000000005E-3</v>
      </c>
      <c r="F2825" s="28">
        <v>2787.3170021800534</v>
      </c>
    </row>
    <row r="2826" spans="1:6">
      <c r="A2826" s="20">
        <v>0.44155092592592593</v>
      </c>
      <c r="B2826" s="21">
        <v>2794</v>
      </c>
      <c r="C2826" s="16">
        <v>1</v>
      </c>
      <c r="D2826" s="26">
        <v>2796</v>
      </c>
      <c r="E2826" s="28">
        <v>1.5000000000000005E-3</v>
      </c>
      <c r="F2826" s="28">
        <v>2787.3300266767833</v>
      </c>
    </row>
    <row r="2827" spans="1:6">
      <c r="A2827" s="20">
        <v>0.44157407407407406</v>
      </c>
      <c r="B2827" s="21">
        <v>2794.5</v>
      </c>
      <c r="C2827" s="16">
        <v>1</v>
      </c>
      <c r="D2827" s="26">
        <v>2796</v>
      </c>
      <c r="E2827" s="28">
        <v>1.5000000000000005E-3</v>
      </c>
      <c r="F2827" s="28">
        <v>2787.343031636768</v>
      </c>
    </row>
    <row r="2828" spans="1:6">
      <c r="A2828" s="20">
        <v>0.4415972222222222</v>
      </c>
      <c r="B2828" s="21">
        <v>2794.5</v>
      </c>
      <c r="C2828" s="16">
        <v>1</v>
      </c>
      <c r="D2828" s="26">
        <v>2796</v>
      </c>
      <c r="E2828" s="28">
        <v>1.5000000000000005E-3</v>
      </c>
      <c r="F2828" s="28">
        <v>2787.3560170893129</v>
      </c>
    </row>
    <row r="2829" spans="1:6">
      <c r="A2829" s="20">
        <v>0.44162037037037039</v>
      </c>
      <c r="B2829" s="21">
        <v>2794.5</v>
      </c>
      <c r="C2829" s="16">
        <v>1</v>
      </c>
      <c r="D2829" s="26">
        <v>2796</v>
      </c>
      <c r="E2829" s="28">
        <v>1.5000000000000005E-3</v>
      </c>
      <c r="F2829" s="28">
        <v>2787.368983063679</v>
      </c>
    </row>
    <row r="2830" spans="1:6">
      <c r="A2830" s="20">
        <v>0.44164351851851852</v>
      </c>
      <c r="B2830" s="21">
        <v>2794.5</v>
      </c>
      <c r="C2830" s="16">
        <v>1</v>
      </c>
      <c r="D2830" s="26">
        <v>2796</v>
      </c>
      <c r="E2830" s="28">
        <v>1.5000000000000005E-3</v>
      </c>
      <c r="F2830" s="28">
        <v>2787.3819295890835</v>
      </c>
    </row>
    <row r="2831" spans="1:6">
      <c r="A2831" s="20">
        <v>0.44166666666666665</v>
      </c>
      <c r="B2831" s="21">
        <v>2794</v>
      </c>
      <c r="C2831" s="16">
        <v>1</v>
      </c>
      <c r="D2831" s="26">
        <v>2796</v>
      </c>
      <c r="E2831" s="28">
        <v>1.5000000000000005E-3</v>
      </c>
      <c r="F2831" s="28">
        <v>2787.3948566946997</v>
      </c>
    </row>
    <row r="2832" spans="1:6">
      <c r="A2832" s="20">
        <v>0.44168981481481484</v>
      </c>
      <c r="B2832" s="21">
        <v>2793.5</v>
      </c>
      <c r="C2832" s="16">
        <v>1</v>
      </c>
      <c r="D2832" s="26">
        <v>2796</v>
      </c>
      <c r="E2832" s="28">
        <v>1.5000000000000005E-3</v>
      </c>
      <c r="F2832" s="28">
        <v>2787.4077644096578</v>
      </c>
    </row>
    <row r="2833" spans="1:6">
      <c r="A2833" s="20">
        <v>0.44172453703703701</v>
      </c>
      <c r="B2833" s="21">
        <v>2793.5</v>
      </c>
      <c r="C2833" s="16">
        <v>1</v>
      </c>
      <c r="D2833" s="26">
        <v>2796</v>
      </c>
      <c r="E2833" s="28">
        <v>1.5000000000000005E-3</v>
      </c>
      <c r="F2833" s="28">
        <v>2787.4206527630436</v>
      </c>
    </row>
    <row r="2834" spans="1:6">
      <c r="A2834" s="20">
        <v>0.44173611111111111</v>
      </c>
      <c r="B2834" s="21">
        <v>2793</v>
      </c>
      <c r="C2834" s="16">
        <v>1</v>
      </c>
      <c r="D2834" s="26">
        <v>2796</v>
      </c>
      <c r="E2834" s="28">
        <v>1.5000000000000005E-3</v>
      </c>
      <c r="F2834" s="28">
        <v>2787.4335217838989</v>
      </c>
    </row>
    <row r="2835" spans="1:6">
      <c r="A2835" s="20">
        <v>0.44175925925925924</v>
      </c>
      <c r="B2835" s="21">
        <v>2792.5</v>
      </c>
      <c r="C2835" s="16">
        <v>1</v>
      </c>
      <c r="D2835" s="26">
        <v>2796</v>
      </c>
      <c r="E2835" s="28">
        <v>1.5000000000000005E-3</v>
      </c>
      <c r="F2835" s="28">
        <v>2787.446371501223</v>
      </c>
    </row>
    <row r="2836" spans="1:6">
      <c r="A2836" s="20">
        <v>0.44179398148148147</v>
      </c>
      <c r="B2836" s="21">
        <v>2793.5</v>
      </c>
      <c r="C2836" s="16">
        <v>1</v>
      </c>
      <c r="D2836" s="26">
        <v>2796</v>
      </c>
      <c r="E2836" s="28">
        <v>1.5000000000000005E-3</v>
      </c>
      <c r="F2836" s="28">
        <v>2787.459201943971</v>
      </c>
    </row>
    <row r="2837" spans="1:6">
      <c r="A2837" s="20">
        <v>0.44180555555555556</v>
      </c>
      <c r="B2837" s="21">
        <v>2793.5</v>
      </c>
      <c r="C2837" s="16">
        <v>1</v>
      </c>
      <c r="D2837" s="26">
        <v>2796</v>
      </c>
      <c r="E2837" s="28">
        <v>1.5000000000000005E-3</v>
      </c>
      <c r="F2837" s="28">
        <v>2787.472013141055</v>
      </c>
    </row>
    <row r="2838" spans="1:6">
      <c r="A2838" s="20">
        <v>0.4418287037037037</v>
      </c>
      <c r="B2838" s="21">
        <v>2793.5</v>
      </c>
      <c r="C2838" s="16">
        <v>1</v>
      </c>
      <c r="D2838" s="26">
        <v>2796</v>
      </c>
      <c r="E2838" s="28">
        <v>1.5000000000000005E-3</v>
      </c>
      <c r="F2838" s="28">
        <v>2787.4848051213435</v>
      </c>
    </row>
    <row r="2839" spans="1:6">
      <c r="A2839" s="20">
        <v>0.44184027777777779</v>
      </c>
      <c r="B2839" s="21">
        <v>2793.5</v>
      </c>
      <c r="C2839" s="16">
        <v>1</v>
      </c>
      <c r="D2839" s="26">
        <v>2796</v>
      </c>
      <c r="E2839" s="28">
        <v>1.5000000000000005E-3</v>
      </c>
      <c r="F2839" s="28">
        <v>2787.4975779136616</v>
      </c>
    </row>
    <row r="2840" spans="1:6">
      <c r="A2840" s="20">
        <v>0.44186342592592592</v>
      </c>
      <c r="B2840" s="21">
        <v>2793.5</v>
      </c>
      <c r="C2840" s="16">
        <v>1</v>
      </c>
      <c r="D2840" s="26">
        <v>2796</v>
      </c>
      <c r="E2840" s="28">
        <v>1.5000000000000005E-3</v>
      </c>
      <c r="F2840" s="28">
        <v>2787.5103315467913</v>
      </c>
    </row>
    <row r="2841" spans="1:6">
      <c r="A2841" s="20">
        <v>0.44189814814814815</v>
      </c>
      <c r="B2841" s="21">
        <v>2793.5</v>
      </c>
      <c r="C2841" s="16">
        <v>1</v>
      </c>
      <c r="D2841" s="26">
        <v>2796</v>
      </c>
      <c r="E2841" s="28">
        <v>1.5000000000000005E-3</v>
      </c>
      <c r="F2841" s="28">
        <v>2787.5230660494713</v>
      </c>
    </row>
    <row r="2842" spans="1:6">
      <c r="A2842" s="20">
        <v>0.44190972222222225</v>
      </c>
      <c r="B2842" s="21">
        <v>2793.5</v>
      </c>
      <c r="C2842" s="16">
        <v>1</v>
      </c>
      <c r="D2842" s="26">
        <v>2796</v>
      </c>
      <c r="E2842" s="28">
        <v>1.5000000000000005E-3</v>
      </c>
      <c r="F2842" s="28">
        <v>2787.5357814503968</v>
      </c>
    </row>
    <row r="2843" spans="1:6">
      <c r="A2843" s="20">
        <v>0.44194444444444442</v>
      </c>
      <c r="B2843" s="21">
        <v>2793.5</v>
      </c>
      <c r="C2843" s="16">
        <v>1</v>
      </c>
      <c r="D2843" s="26">
        <v>2796</v>
      </c>
      <c r="E2843" s="28">
        <v>1.5000000000000005E-3</v>
      </c>
      <c r="F2843" s="28">
        <v>2787.5484777782212</v>
      </c>
    </row>
    <row r="2844" spans="1:6">
      <c r="A2844" s="20">
        <v>0.44197916666666665</v>
      </c>
      <c r="B2844" s="21">
        <v>2793.5</v>
      </c>
      <c r="C2844" s="16">
        <v>1</v>
      </c>
      <c r="D2844" s="26">
        <v>2796</v>
      </c>
      <c r="E2844" s="28">
        <v>1.5000000000000005E-3</v>
      </c>
      <c r="F2844" s="28">
        <v>2787.561155061554</v>
      </c>
    </row>
    <row r="2845" spans="1:6">
      <c r="A2845" s="20">
        <v>0.44201388888888887</v>
      </c>
      <c r="B2845" s="21">
        <v>2793.5</v>
      </c>
      <c r="C2845" s="16">
        <v>1</v>
      </c>
      <c r="D2845" s="26">
        <v>2796</v>
      </c>
      <c r="E2845" s="28">
        <v>1.5000000000000005E-3</v>
      </c>
      <c r="F2845" s="28">
        <v>2787.5738133289615</v>
      </c>
    </row>
    <row r="2846" spans="1:6">
      <c r="A2846" s="20">
        <v>0.44203703703703706</v>
      </c>
      <c r="B2846" s="21">
        <v>2794</v>
      </c>
      <c r="C2846" s="16">
        <v>1</v>
      </c>
      <c r="D2846" s="26">
        <v>2796</v>
      </c>
      <c r="E2846" s="28">
        <v>1.5000000000000005E-3</v>
      </c>
      <c r="F2846" s="28">
        <v>2787.5864526089681</v>
      </c>
    </row>
    <row r="2847" spans="1:6">
      <c r="A2847" s="20">
        <v>0.44206018518518519</v>
      </c>
      <c r="B2847" s="21">
        <v>2794</v>
      </c>
      <c r="C2847" s="16">
        <v>1</v>
      </c>
      <c r="D2847" s="26">
        <v>2796</v>
      </c>
      <c r="E2847" s="28">
        <v>1.5000000000000005E-3</v>
      </c>
      <c r="F2847" s="28">
        <v>2787.5990729300547</v>
      </c>
    </row>
    <row r="2848" spans="1:6">
      <c r="A2848" s="20">
        <v>0.44209490740740742</v>
      </c>
      <c r="B2848" s="21">
        <v>2793.5</v>
      </c>
      <c r="C2848" s="16">
        <v>1</v>
      </c>
      <c r="D2848" s="26">
        <v>2796</v>
      </c>
      <c r="E2848" s="28">
        <v>1.5000000000000005E-3</v>
      </c>
      <c r="F2848" s="28">
        <v>2787.6116743206599</v>
      </c>
    </row>
    <row r="2849" spans="1:6">
      <c r="A2849" s="20">
        <v>0.44214120370370369</v>
      </c>
      <c r="B2849" s="21">
        <v>2794</v>
      </c>
      <c r="C2849" s="16">
        <v>1</v>
      </c>
      <c r="D2849" s="26">
        <v>2796</v>
      </c>
      <c r="E2849" s="28">
        <v>1.5000000000000005E-3</v>
      </c>
      <c r="F2849" s="28">
        <v>2787.6242568091789</v>
      </c>
    </row>
    <row r="2850" spans="1:6">
      <c r="A2850" s="20">
        <v>0.44217592592592592</v>
      </c>
      <c r="B2850" s="21">
        <v>2794</v>
      </c>
      <c r="C2850" s="16">
        <v>1</v>
      </c>
      <c r="D2850" s="26">
        <v>2796</v>
      </c>
      <c r="E2850" s="28">
        <v>1.5000000000000005E-3</v>
      </c>
      <c r="F2850" s="28">
        <v>2787.6368204239652</v>
      </c>
    </row>
    <row r="2851" spans="1:6">
      <c r="A2851" s="20">
        <v>0.44222222222222224</v>
      </c>
      <c r="B2851" s="21">
        <v>2794</v>
      </c>
      <c r="C2851" s="16">
        <v>1</v>
      </c>
      <c r="D2851" s="26">
        <v>2796</v>
      </c>
      <c r="E2851" s="28">
        <v>1.5000000000000005E-3</v>
      </c>
      <c r="F2851" s="28">
        <v>2787.6493651933292</v>
      </c>
    </row>
    <row r="2852" spans="1:6">
      <c r="A2852" s="20">
        <v>0.44223379629629628</v>
      </c>
      <c r="B2852" s="21">
        <v>2793.5</v>
      </c>
      <c r="C2852" s="16">
        <v>1</v>
      </c>
      <c r="D2852" s="26">
        <v>2796</v>
      </c>
      <c r="E2852" s="28">
        <v>1.5000000000000005E-3</v>
      </c>
      <c r="F2852" s="28">
        <v>2787.6618911455394</v>
      </c>
    </row>
    <row r="2853" spans="1:6">
      <c r="A2853" s="20">
        <v>0.44226851851851851</v>
      </c>
      <c r="B2853" s="21">
        <v>2793.5</v>
      </c>
      <c r="C2853" s="16">
        <v>1</v>
      </c>
      <c r="D2853" s="26">
        <v>2796</v>
      </c>
      <c r="E2853" s="28">
        <v>1.5000000000000005E-3</v>
      </c>
      <c r="F2853" s="28">
        <v>2787.6743983088209</v>
      </c>
    </row>
    <row r="2854" spans="1:6">
      <c r="A2854" s="20">
        <v>0.44229166666666669</v>
      </c>
      <c r="B2854" s="21">
        <v>2794</v>
      </c>
      <c r="C2854" s="16">
        <v>1</v>
      </c>
      <c r="D2854" s="26">
        <v>2796</v>
      </c>
      <c r="E2854" s="28">
        <v>1.5000000000000005E-3</v>
      </c>
      <c r="F2854" s="28">
        <v>2787.6868867113576</v>
      </c>
    </row>
    <row r="2855" spans="1:6">
      <c r="A2855" s="20">
        <v>0.44231481481481483</v>
      </c>
      <c r="B2855" s="21">
        <v>2794</v>
      </c>
      <c r="C2855" s="16">
        <v>1</v>
      </c>
      <c r="D2855" s="26">
        <v>2796</v>
      </c>
      <c r="E2855" s="28">
        <v>1.5000000000000005E-3</v>
      </c>
      <c r="F2855" s="28">
        <v>2787.6993563812907</v>
      </c>
    </row>
    <row r="2856" spans="1:6">
      <c r="A2856" s="20">
        <v>0.44236111111111109</v>
      </c>
      <c r="B2856" s="21">
        <v>2795</v>
      </c>
      <c r="C2856" s="16">
        <v>1</v>
      </c>
      <c r="D2856" s="26">
        <v>2796</v>
      </c>
      <c r="E2856" s="28">
        <v>1.5000000000000005E-3</v>
      </c>
      <c r="F2856" s="28">
        <v>2787.7118073467186</v>
      </c>
    </row>
    <row r="2857" spans="1:6">
      <c r="A2857" s="20">
        <v>0.44238425925925928</v>
      </c>
      <c r="B2857" s="21">
        <v>2794.5</v>
      </c>
      <c r="C2857" s="16">
        <v>1</v>
      </c>
      <c r="D2857" s="26">
        <v>2796</v>
      </c>
      <c r="E2857" s="28">
        <v>1.5000000000000005E-3</v>
      </c>
      <c r="F2857" s="28">
        <v>2787.7242396356987</v>
      </c>
    </row>
    <row r="2858" spans="1:6">
      <c r="A2858" s="20">
        <v>0.44240740740740742</v>
      </c>
      <c r="B2858" s="21">
        <v>2793.5</v>
      </c>
      <c r="C2858" s="16">
        <v>1</v>
      </c>
      <c r="D2858" s="26">
        <v>2796</v>
      </c>
      <c r="E2858" s="28">
        <v>1.5000000000000005E-3</v>
      </c>
      <c r="F2858" s="28">
        <v>2787.7366532762453</v>
      </c>
    </row>
    <row r="2859" spans="1:6">
      <c r="A2859" s="20">
        <v>0.44243055555555555</v>
      </c>
      <c r="B2859" s="21">
        <v>2793</v>
      </c>
      <c r="C2859" s="16">
        <v>1</v>
      </c>
      <c r="D2859" s="26">
        <v>2796</v>
      </c>
      <c r="E2859" s="28">
        <v>1.5000000000000005E-3</v>
      </c>
      <c r="F2859" s="28">
        <v>2787.7490482963308</v>
      </c>
    </row>
    <row r="2860" spans="1:6">
      <c r="A2860" s="20">
        <v>0.44245370370370368</v>
      </c>
      <c r="B2860" s="21">
        <v>2792.5</v>
      </c>
      <c r="C2860" s="16">
        <v>1</v>
      </c>
      <c r="D2860" s="26">
        <v>2796</v>
      </c>
      <c r="E2860" s="28">
        <v>1.5000000000000005E-3</v>
      </c>
      <c r="F2860" s="28">
        <v>2787.7614247238862</v>
      </c>
    </row>
    <row r="2861" spans="1:6">
      <c r="A2861" s="20">
        <v>0.44247685185185187</v>
      </c>
      <c r="B2861" s="21">
        <v>2793</v>
      </c>
      <c r="C2861" s="16">
        <v>1</v>
      </c>
      <c r="D2861" s="26">
        <v>2796</v>
      </c>
      <c r="E2861" s="28">
        <v>1.5000000000000005E-3</v>
      </c>
      <c r="F2861" s="28">
        <v>2787.7737825868003</v>
      </c>
    </row>
    <row r="2862" spans="1:6">
      <c r="A2862" s="20">
        <v>0.4425</v>
      </c>
      <c r="B2862" s="21">
        <v>2793</v>
      </c>
      <c r="C2862" s="16">
        <v>1</v>
      </c>
      <c r="D2862" s="26">
        <v>2796</v>
      </c>
      <c r="E2862" s="28">
        <v>1.5000000000000005E-3</v>
      </c>
      <c r="F2862" s="28">
        <v>2787.78612191292</v>
      </c>
    </row>
    <row r="2863" spans="1:6">
      <c r="A2863" s="20">
        <v>0.44252314814814814</v>
      </c>
      <c r="B2863" s="21">
        <v>2793</v>
      </c>
      <c r="C2863" s="16">
        <v>1</v>
      </c>
      <c r="D2863" s="26">
        <v>2796</v>
      </c>
      <c r="E2863" s="28">
        <v>1.5000000000000005E-3</v>
      </c>
      <c r="F2863" s="28">
        <v>2787.7984427300507</v>
      </c>
    </row>
    <row r="2864" spans="1:6">
      <c r="A2864" s="20">
        <v>0.44254629629629627</v>
      </c>
      <c r="B2864" s="21">
        <v>2792.5</v>
      </c>
      <c r="C2864" s="16">
        <v>1</v>
      </c>
      <c r="D2864" s="26">
        <v>2796</v>
      </c>
      <c r="E2864" s="28">
        <v>1.5000000000000005E-3</v>
      </c>
      <c r="F2864" s="28">
        <v>2787.8107450659559</v>
      </c>
    </row>
    <row r="2865" spans="1:6">
      <c r="A2865" s="20">
        <v>0.44256944444444446</v>
      </c>
      <c r="B2865" s="21">
        <v>2792</v>
      </c>
      <c r="C2865" s="16">
        <v>1</v>
      </c>
      <c r="D2865" s="26">
        <v>2796</v>
      </c>
      <c r="E2865" s="28">
        <v>1.5000000000000005E-3</v>
      </c>
      <c r="F2865" s="28">
        <v>2787.8230289483568</v>
      </c>
    </row>
    <row r="2866" spans="1:6">
      <c r="A2866" s="20">
        <v>0.44259259259259259</v>
      </c>
      <c r="B2866" s="21">
        <v>2792.5</v>
      </c>
      <c r="C2866" s="16">
        <v>1</v>
      </c>
      <c r="D2866" s="26">
        <v>2796</v>
      </c>
      <c r="E2866" s="28">
        <v>1.5000000000000005E-3</v>
      </c>
      <c r="F2866" s="28">
        <v>2787.8352944049343</v>
      </c>
    </row>
    <row r="2867" spans="1:6">
      <c r="A2867" s="20">
        <v>0.44261574074074073</v>
      </c>
      <c r="B2867" s="21">
        <v>2793</v>
      </c>
      <c r="C2867" s="16">
        <v>1</v>
      </c>
      <c r="D2867" s="26">
        <v>2796</v>
      </c>
      <c r="E2867" s="28">
        <v>1.5000000000000005E-3</v>
      </c>
      <c r="F2867" s="28">
        <v>2787.8475414633267</v>
      </c>
    </row>
    <row r="2868" spans="1:6">
      <c r="A2868" s="20">
        <v>0.44263888888888892</v>
      </c>
      <c r="B2868" s="21">
        <v>2792.5</v>
      </c>
      <c r="C2868" s="16">
        <v>1</v>
      </c>
      <c r="D2868" s="26">
        <v>2796</v>
      </c>
      <c r="E2868" s="28">
        <v>1.5000000000000005E-3</v>
      </c>
      <c r="F2868" s="28">
        <v>2787.8597701511317</v>
      </c>
    </row>
    <row r="2869" spans="1:6">
      <c r="A2869" s="20">
        <v>0.44267361111111109</v>
      </c>
      <c r="B2869" s="21">
        <v>2792.5</v>
      </c>
      <c r="C2869" s="16">
        <v>1</v>
      </c>
      <c r="D2869" s="26">
        <v>2796</v>
      </c>
      <c r="E2869" s="28">
        <v>1.5000000000000005E-3</v>
      </c>
      <c r="F2869" s="28">
        <v>2787.8719804959051</v>
      </c>
    </row>
    <row r="2870" spans="1:6">
      <c r="A2870" s="20">
        <v>0.44269675925925928</v>
      </c>
      <c r="B2870" s="21">
        <v>2793</v>
      </c>
      <c r="C2870" s="16">
        <v>1</v>
      </c>
      <c r="D2870" s="26">
        <v>2796</v>
      </c>
      <c r="E2870" s="28">
        <v>1.5000000000000005E-3</v>
      </c>
      <c r="F2870" s="28">
        <v>2787.8841725251614</v>
      </c>
    </row>
    <row r="2871" spans="1:6">
      <c r="A2871" s="20">
        <v>0.44271990740740741</v>
      </c>
      <c r="B2871" s="21">
        <v>2793</v>
      </c>
      <c r="C2871" s="16">
        <v>1</v>
      </c>
      <c r="D2871" s="26">
        <v>2796</v>
      </c>
      <c r="E2871" s="28">
        <v>1.5000000000000005E-3</v>
      </c>
      <c r="F2871" s="28">
        <v>2787.8963462663737</v>
      </c>
    </row>
    <row r="2872" spans="1:6">
      <c r="A2872" s="20">
        <v>0.44274305555555554</v>
      </c>
      <c r="B2872" s="21">
        <v>2792.5</v>
      </c>
      <c r="C2872" s="16">
        <v>1</v>
      </c>
      <c r="D2872" s="26">
        <v>2796</v>
      </c>
      <c r="E2872" s="28">
        <v>1.5000000000000005E-3</v>
      </c>
      <c r="F2872" s="28">
        <v>2787.9085017469743</v>
      </c>
    </row>
    <row r="2873" spans="1:6">
      <c r="A2873" s="20">
        <v>0.44275462962962964</v>
      </c>
      <c r="B2873" s="21">
        <v>2792.5</v>
      </c>
      <c r="C2873" s="16">
        <v>1</v>
      </c>
      <c r="D2873" s="26">
        <v>2796</v>
      </c>
      <c r="E2873" s="28">
        <v>1.5000000000000005E-3</v>
      </c>
      <c r="F2873" s="28">
        <v>2787.9206389943538</v>
      </c>
    </row>
    <row r="2874" spans="1:6">
      <c r="A2874" s="20">
        <v>0.44278935185185186</v>
      </c>
      <c r="B2874" s="21">
        <v>2793</v>
      </c>
      <c r="C2874" s="16">
        <v>1</v>
      </c>
      <c r="D2874" s="26">
        <v>2796</v>
      </c>
      <c r="E2874" s="28">
        <v>1.5000000000000005E-3</v>
      </c>
      <c r="F2874" s="28">
        <v>2787.9327580358622</v>
      </c>
    </row>
    <row r="2875" spans="1:6">
      <c r="A2875" s="20">
        <v>0.44282407407407409</v>
      </c>
      <c r="B2875" s="21">
        <v>2792.5</v>
      </c>
      <c r="C2875" s="16">
        <v>1</v>
      </c>
      <c r="D2875" s="26">
        <v>2796</v>
      </c>
      <c r="E2875" s="28">
        <v>1.5000000000000005E-3</v>
      </c>
      <c r="F2875" s="28">
        <v>2787.9448588988084</v>
      </c>
    </row>
    <row r="2876" spans="1:6">
      <c r="A2876" s="20">
        <v>0.44284722222222223</v>
      </c>
      <c r="B2876" s="21">
        <v>2792</v>
      </c>
      <c r="C2876" s="16">
        <v>1</v>
      </c>
      <c r="D2876" s="26">
        <v>2796</v>
      </c>
      <c r="E2876" s="28">
        <v>1.5000000000000005E-3</v>
      </c>
      <c r="F2876" s="28">
        <v>2787.95694161046</v>
      </c>
    </row>
    <row r="2877" spans="1:6">
      <c r="A2877" s="20">
        <v>0.44285879629629632</v>
      </c>
      <c r="B2877" s="21">
        <v>2792.5</v>
      </c>
      <c r="C2877" s="16">
        <v>1</v>
      </c>
      <c r="D2877" s="26">
        <v>2796</v>
      </c>
      <c r="E2877" s="28">
        <v>1.5000000000000005E-3</v>
      </c>
      <c r="F2877" s="28">
        <v>2787.9690061980446</v>
      </c>
    </row>
    <row r="2878" spans="1:6">
      <c r="A2878" s="20">
        <v>0.44289351851851849</v>
      </c>
      <c r="B2878" s="21">
        <v>2792.5</v>
      </c>
      <c r="C2878" s="16">
        <v>1</v>
      </c>
      <c r="D2878" s="26">
        <v>2796</v>
      </c>
      <c r="E2878" s="28">
        <v>1.5000000000000005E-3</v>
      </c>
      <c r="F2878" s="28">
        <v>2787.9810526887477</v>
      </c>
    </row>
    <row r="2879" spans="1:6">
      <c r="A2879" s="20">
        <v>0.44291666666666668</v>
      </c>
      <c r="B2879" s="21">
        <v>2793</v>
      </c>
      <c r="C2879" s="16">
        <v>1</v>
      </c>
      <c r="D2879" s="26">
        <v>2796</v>
      </c>
      <c r="E2879" s="28">
        <v>1.5000000000000005E-3</v>
      </c>
      <c r="F2879" s="28">
        <v>2787.9930811097147</v>
      </c>
    </row>
    <row r="2880" spans="1:6">
      <c r="A2880" s="20">
        <v>0.44293981481481481</v>
      </c>
      <c r="B2880" s="21">
        <v>2793.5</v>
      </c>
      <c r="C2880" s="16">
        <v>1</v>
      </c>
      <c r="D2880" s="26">
        <v>2796</v>
      </c>
      <c r="E2880" s="28">
        <v>1.5000000000000005E-3</v>
      </c>
      <c r="F2880" s="28">
        <v>2788.0050914880503</v>
      </c>
    </row>
    <row r="2881" spans="1:6">
      <c r="A2881" s="20">
        <v>0.44295138888888891</v>
      </c>
      <c r="B2881" s="21">
        <v>2794</v>
      </c>
      <c r="C2881" s="16">
        <v>1</v>
      </c>
      <c r="D2881" s="26">
        <v>2796</v>
      </c>
      <c r="E2881" s="28">
        <v>1.5000000000000005E-3</v>
      </c>
      <c r="F2881" s="28">
        <v>2788.0170838508184</v>
      </c>
    </row>
    <row r="2882" spans="1:6">
      <c r="A2882" s="20">
        <v>0.44298611111111114</v>
      </c>
      <c r="B2882" s="21">
        <v>2794</v>
      </c>
      <c r="C2882" s="16">
        <v>1</v>
      </c>
      <c r="D2882" s="26">
        <v>2796</v>
      </c>
      <c r="E2882" s="28">
        <v>1.5000000000000005E-3</v>
      </c>
      <c r="F2882" s="28">
        <v>2788.0290582250423</v>
      </c>
    </row>
    <row r="2883" spans="1:6">
      <c r="A2883" s="20">
        <v>0.44300925925925927</v>
      </c>
      <c r="B2883" s="21">
        <v>2794</v>
      </c>
      <c r="C2883" s="16">
        <v>1</v>
      </c>
      <c r="D2883" s="26">
        <v>2796</v>
      </c>
      <c r="E2883" s="28">
        <v>1.5000000000000005E-3</v>
      </c>
      <c r="F2883" s="28">
        <v>2788.0410146377048</v>
      </c>
    </row>
    <row r="2884" spans="1:6">
      <c r="A2884" s="20">
        <v>0.4430439814814815</v>
      </c>
      <c r="B2884" s="21">
        <v>2794</v>
      </c>
      <c r="C2884" s="16">
        <v>1</v>
      </c>
      <c r="D2884" s="26">
        <v>2796</v>
      </c>
      <c r="E2884" s="28">
        <v>1.5000000000000005E-3</v>
      </c>
      <c r="F2884" s="28">
        <v>2788.0529531157481</v>
      </c>
    </row>
    <row r="2885" spans="1:6">
      <c r="A2885" s="20">
        <v>0.44306712962962963</v>
      </c>
      <c r="B2885" s="21">
        <v>2795</v>
      </c>
      <c r="C2885" s="16">
        <v>1</v>
      </c>
      <c r="D2885" s="26">
        <v>2796</v>
      </c>
      <c r="E2885" s="28">
        <v>1.5000000000000005E-3</v>
      </c>
      <c r="F2885" s="28">
        <v>2788.0648736860744</v>
      </c>
    </row>
    <row r="2886" spans="1:6">
      <c r="A2886" s="20">
        <v>0.44309027777777776</v>
      </c>
      <c r="B2886" s="21">
        <v>2795</v>
      </c>
      <c r="C2886" s="16">
        <v>1</v>
      </c>
      <c r="D2886" s="26">
        <v>2796</v>
      </c>
      <c r="E2886" s="28">
        <v>1.5000000000000005E-3</v>
      </c>
      <c r="F2886" s="28">
        <v>2788.0767763755453</v>
      </c>
    </row>
    <row r="2887" spans="1:6">
      <c r="A2887" s="20">
        <v>0.44311342592592595</v>
      </c>
      <c r="B2887" s="21">
        <v>2796</v>
      </c>
      <c r="C2887" s="16">
        <v>1</v>
      </c>
      <c r="D2887" s="26">
        <v>2796</v>
      </c>
      <c r="E2887" s="28">
        <v>1.5000000000000005E-3</v>
      </c>
      <c r="F2887" s="28">
        <v>2788.0886612109821</v>
      </c>
    </row>
    <row r="2888" spans="1:6">
      <c r="A2888" s="20">
        <v>0.44313657407407409</v>
      </c>
      <c r="B2888" s="21">
        <v>2795.5</v>
      </c>
      <c r="C2888" s="16">
        <v>1</v>
      </c>
      <c r="D2888" s="26">
        <v>2796</v>
      </c>
      <c r="E2888" s="28">
        <v>1.5000000000000005E-3</v>
      </c>
      <c r="F2888" s="28">
        <v>2788.1005282191654</v>
      </c>
    </row>
    <row r="2889" spans="1:6">
      <c r="A2889" s="20">
        <v>0.44315972222222222</v>
      </c>
      <c r="B2889" s="21">
        <v>2795</v>
      </c>
      <c r="C2889" s="16">
        <v>1</v>
      </c>
      <c r="D2889" s="26">
        <v>2796</v>
      </c>
      <c r="E2889" s="28">
        <v>1.5000000000000005E-3</v>
      </c>
      <c r="F2889" s="28">
        <v>2788.1123774268367</v>
      </c>
    </row>
    <row r="2890" spans="1:6">
      <c r="A2890" s="20">
        <v>0.44318287037037035</v>
      </c>
      <c r="B2890" s="21">
        <v>2795</v>
      </c>
      <c r="C2890" s="16">
        <v>1</v>
      </c>
      <c r="D2890" s="26">
        <v>2796</v>
      </c>
      <c r="E2890" s="28">
        <v>1.5000000000000005E-3</v>
      </c>
      <c r="F2890" s="28">
        <v>2788.1242088606964</v>
      </c>
    </row>
    <row r="2891" spans="1:6">
      <c r="A2891" s="20">
        <v>0.44320601851851854</v>
      </c>
      <c r="B2891" s="21">
        <v>2795.5</v>
      </c>
      <c r="C2891" s="16">
        <v>1</v>
      </c>
      <c r="D2891" s="26">
        <v>2796</v>
      </c>
      <c r="E2891" s="28">
        <v>1.5000000000000005E-3</v>
      </c>
      <c r="F2891" s="28">
        <v>2788.1360225474054</v>
      </c>
    </row>
    <row r="2892" spans="1:6">
      <c r="A2892" s="20">
        <v>0.44321759259259258</v>
      </c>
      <c r="B2892" s="21">
        <v>2795</v>
      </c>
      <c r="C2892" s="16">
        <v>1</v>
      </c>
      <c r="D2892" s="26">
        <v>2796</v>
      </c>
      <c r="E2892" s="28">
        <v>1.5000000000000005E-3</v>
      </c>
      <c r="F2892" s="28">
        <v>2788.1478185135843</v>
      </c>
    </row>
    <row r="2893" spans="1:6">
      <c r="A2893" s="20">
        <v>0.44324074074074077</v>
      </c>
      <c r="B2893" s="21">
        <v>2795</v>
      </c>
      <c r="C2893" s="16">
        <v>1</v>
      </c>
      <c r="D2893" s="26">
        <v>2796</v>
      </c>
      <c r="E2893" s="28">
        <v>1.5000000000000005E-3</v>
      </c>
      <c r="F2893" s="28">
        <v>2788.1595967858138</v>
      </c>
    </row>
    <row r="2894" spans="1:6">
      <c r="A2894" s="20">
        <v>0.4432638888888889</v>
      </c>
      <c r="B2894" s="21">
        <v>2795</v>
      </c>
      <c r="C2894" s="16">
        <v>1</v>
      </c>
      <c r="D2894" s="26">
        <v>2796</v>
      </c>
      <c r="E2894" s="28">
        <v>1.5000000000000005E-3</v>
      </c>
      <c r="F2894" s="28">
        <v>2788.171357390635</v>
      </c>
    </row>
    <row r="2895" spans="1:6">
      <c r="A2895" s="20">
        <v>0.44328703703703703</v>
      </c>
      <c r="B2895" s="21">
        <v>2795</v>
      </c>
      <c r="C2895" s="16">
        <v>1</v>
      </c>
      <c r="D2895" s="26">
        <v>2796</v>
      </c>
      <c r="E2895" s="28">
        <v>1.5000000000000005E-3</v>
      </c>
      <c r="F2895" s="28">
        <v>2788.183100354549</v>
      </c>
    </row>
    <row r="2896" spans="1:6">
      <c r="A2896" s="20">
        <v>0.44331018518518517</v>
      </c>
      <c r="B2896" s="21">
        <v>2795</v>
      </c>
      <c r="C2896" s="16">
        <v>1</v>
      </c>
      <c r="D2896" s="26">
        <v>2796</v>
      </c>
      <c r="E2896" s="28">
        <v>1.5000000000000005E-3</v>
      </c>
      <c r="F2896" s="28">
        <v>2788.1948257040171</v>
      </c>
    </row>
    <row r="2897" spans="1:6">
      <c r="A2897" s="20">
        <v>0.4433449074074074</v>
      </c>
      <c r="B2897" s="21">
        <v>2794.5</v>
      </c>
      <c r="C2897" s="16">
        <v>1</v>
      </c>
      <c r="D2897" s="26">
        <v>2796</v>
      </c>
      <c r="E2897" s="28">
        <v>1.5000000000000005E-3</v>
      </c>
      <c r="F2897" s="28">
        <v>2788.2065334654612</v>
      </c>
    </row>
    <row r="2898" spans="1:6">
      <c r="A2898" s="20">
        <v>0.44335648148148149</v>
      </c>
      <c r="B2898" s="21">
        <v>2794</v>
      </c>
      <c r="C2898" s="16">
        <v>1</v>
      </c>
      <c r="D2898" s="26">
        <v>2796</v>
      </c>
      <c r="E2898" s="28">
        <v>1.5000000000000005E-3</v>
      </c>
      <c r="F2898" s="28">
        <v>2788.2182236652629</v>
      </c>
    </row>
    <row r="2899" spans="1:6">
      <c r="A2899" s="20">
        <v>0.44337962962962962</v>
      </c>
      <c r="B2899" s="21">
        <v>2794</v>
      </c>
      <c r="C2899" s="16">
        <v>1</v>
      </c>
      <c r="D2899" s="26">
        <v>2796</v>
      </c>
      <c r="E2899" s="28">
        <v>1.5000000000000005E-3</v>
      </c>
      <c r="F2899" s="28">
        <v>2788.2298963297649</v>
      </c>
    </row>
    <row r="2900" spans="1:6">
      <c r="A2900" s="20">
        <v>0.44341435185185185</v>
      </c>
      <c r="B2900" s="21">
        <v>2794.5</v>
      </c>
      <c r="C2900" s="16">
        <v>1</v>
      </c>
      <c r="D2900" s="26">
        <v>2796</v>
      </c>
      <c r="E2900" s="28">
        <v>1.5000000000000005E-3</v>
      </c>
      <c r="F2900" s="28">
        <v>2788.2415514852701</v>
      </c>
    </row>
    <row r="2901" spans="1:6">
      <c r="A2901" s="20">
        <v>0.44342592592592595</v>
      </c>
      <c r="B2901" s="21">
        <v>2794.5</v>
      </c>
      <c r="C2901" s="16">
        <v>1</v>
      </c>
      <c r="D2901" s="26">
        <v>2796</v>
      </c>
      <c r="E2901" s="28">
        <v>1.5000000000000005E-3</v>
      </c>
      <c r="F2901" s="28">
        <v>2788.253189158042</v>
      </c>
    </row>
    <row r="2902" spans="1:6">
      <c r="A2902" s="20">
        <v>0.44346064814814817</v>
      </c>
      <c r="B2902" s="21">
        <v>2793.5</v>
      </c>
      <c r="C2902" s="16">
        <v>1</v>
      </c>
      <c r="D2902" s="26">
        <v>2796</v>
      </c>
      <c r="E2902" s="28">
        <v>1.5000000000000005E-3</v>
      </c>
      <c r="F2902" s="28">
        <v>2788.2648093743051</v>
      </c>
    </row>
    <row r="2903" spans="1:6">
      <c r="A2903" s="20">
        <v>0.44347222222222221</v>
      </c>
      <c r="B2903" s="21">
        <v>2793.5</v>
      </c>
      <c r="C2903" s="16">
        <v>1</v>
      </c>
      <c r="D2903" s="26">
        <v>2796</v>
      </c>
      <c r="E2903" s="28">
        <v>1.5000000000000005E-3</v>
      </c>
      <c r="F2903" s="28">
        <v>2788.2764121602436</v>
      </c>
    </row>
    <row r="2904" spans="1:6">
      <c r="A2904" s="20">
        <v>0.44353009259259257</v>
      </c>
      <c r="B2904" s="21">
        <v>2794</v>
      </c>
      <c r="C2904" s="16">
        <v>1</v>
      </c>
      <c r="D2904" s="26">
        <v>2796</v>
      </c>
      <c r="E2904" s="28">
        <v>1.5000000000000005E-3</v>
      </c>
      <c r="F2904" s="28">
        <v>2788.2879975420033</v>
      </c>
    </row>
    <row r="2905" spans="1:6">
      <c r="A2905" s="20">
        <v>0.44355324074074076</v>
      </c>
      <c r="B2905" s="21">
        <v>2794</v>
      </c>
      <c r="C2905" s="16">
        <v>1</v>
      </c>
      <c r="D2905" s="26">
        <v>2796</v>
      </c>
      <c r="E2905" s="28">
        <v>1.5000000000000005E-3</v>
      </c>
      <c r="F2905" s="28">
        <v>2788.2995655456903</v>
      </c>
    </row>
    <row r="2906" spans="1:6">
      <c r="A2906" s="20">
        <v>0.4435763888888889</v>
      </c>
      <c r="B2906" s="21">
        <v>2794</v>
      </c>
      <c r="C2906" s="16">
        <v>1</v>
      </c>
      <c r="D2906" s="26">
        <v>2796</v>
      </c>
      <c r="E2906" s="28">
        <v>1.5000000000000005E-3</v>
      </c>
      <c r="F2906" s="28">
        <v>2788.3111161973716</v>
      </c>
    </row>
    <row r="2907" spans="1:6">
      <c r="A2907" s="20">
        <v>0.44358796296296299</v>
      </c>
      <c r="B2907" s="21">
        <v>2794</v>
      </c>
      <c r="C2907" s="16">
        <v>1</v>
      </c>
      <c r="D2907" s="26">
        <v>2796</v>
      </c>
      <c r="E2907" s="28">
        <v>1.5000000000000005E-3</v>
      </c>
      <c r="F2907" s="28">
        <v>2788.3226495230756</v>
      </c>
    </row>
    <row r="2908" spans="1:6">
      <c r="A2908" s="20">
        <v>0.44362268518518516</v>
      </c>
      <c r="B2908" s="21">
        <v>2794.5</v>
      </c>
      <c r="C2908" s="16">
        <v>1</v>
      </c>
      <c r="D2908" s="26">
        <v>2796</v>
      </c>
      <c r="E2908" s="28">
        <v>1.5000000000000005E-3</v>
      </c>
      <c r="F2908" s="28">
        <v>2788.3341655487911</v>
      </c>
    </row>
    <row r="2909" spans="1:6">
      <c r="A2909" s="20">
        <v>0.44366898148148148</v>
      </c>
      <c r="B2909" s="21">
        <v>2794.5</v>
      </c>
      <c r="C2909" s="16">
        <v>1</v>
      </c>
      <c r="D2909" s="26">
        <v>2796</v>
      </c>
      <c r="E2909" s="28">
        <v>1.5000000000000005E-3</v>
      </c>
      <c r="F2909" s="28">
        <v>2788.3456643004679</v>
      </c>
    </row>
    <row r="2910" spans="1:6">
      <c r="A2910" s="20">
        <v>0.44369212962962962</v>
      </c>
      <c r="B2910" s="21">
        <v>2795</v>
      </c>
      <c r="C2910" s="16">
        <v>1</v>
      </c>
      <c r="D2910" s="26">
        <v>2796</v>
      </c>
      <c r="E2910" s="28">
        <v>1.5000000000000005E-3</v>
      </c>
      <c r="F2910" s="28">
        <v>2788.3571458040174</v>
      </c>
    </row>
    <row r="2911" spans="1:6">
      <c r="A2911" s="20">
        <v>0.44370370370370371</v>
      </c>
      <c r="B2911" s="21">
        <v>2795.5</v>
      </c>
      <c r="C2911" s="16">
        <v>1</v>
      </c>
      <c r="D2911" s="26">
        <v>2796</v>
      </c>
      <c r="E2911" s="28">
        <v>1.5000000000000005E-3</v>
      </c>
      <c r="F2911" s="28">
        <v>2788.3686100853115</v>
      </c>
    </row>
    <row r="2912" spans="1:6">
      <c r="A2912" s="20">
        <v>0.44372685185185184</v>
      </c>
      <c r="B2912" s="21">
        <v>2794.5</v>
      </c>
      <c r="C2912" s="16">
        <v>1</v>
      </c>
      <c r="D2912" s="26">
        <v>2796</v>
      </c>
      <c r="E2912" s="28">
        <v>1.5000000000000005E-3</v>
      </c>
      <c r="F2912" s="28">
        <v>2788.3800571701836</v>
      </c>
    </row>
    <row r="2913" spans="1:6">
      <c r="A2913" s="20">
        <v>0.44373842592592594</v>
      </c>
      <c r="B2913" s="21">
        <v>2794.5</v>
      </c>
      <c r="C2913" s="16">
        <v>1</v>
      </c>
      <c r="D2913" s="26">
        <v>2796</v>
      </c>
      <c r="E2913" s="28">
        <v>1.5000000000000005E-3</v>
      </c>
      <c r="F2913" s="28">
        <v>2788.3914870844283</v>
      </c>
    </row>
    <row r="2914" spans="1:6">
      <c r="A2914" s="20">
        <v>0.44377314814814817</v>
      </c>
      <c r="B2914" s="21">
        <v>2795</v>
      </c>
      <c r="C2914" s="16">
        <v>1</v>
      </c>
      <c r="D2914" s="26">
        <v>2796</v>
      </c>
      <c r="E2914" s="28">
        <v>1.5000000000000005E-3</v>
      </c>
      <c r="F2914" s="28">
        <v>2788.4028998538015</v>
      </c>
    </row>
    <row r="2915" spans="1:6">
      <c r="A2915" s="20">
        <v>0.4437962962962963</v>
      </c>
      <c r="B2915" s="21">
        <v>2795</v>
      </c>
      <c r="C2915" s="16">
        <v>1</v>
      </c>
      <c r="D2915" s="26">
        <v>2796</v>
      </c>
      <c r="E2915" s="28">
        <v>1.5000000000000005E-3</v>
      </c>
      <c r="F2915" s="28">
        <v>2788.4142955040206</v>
      </c>
    </row>
    <row r="2916" spans="1:6">
      <c r="A2916" s="20">
        <v>0.44383101851851853</v>
      </c>
      <c r="B2916" s="21">
        <v>2795.5</v>
      </c>
      <c r="C2916" s="16">
        <v>1</v>
      </c>
      <c r="D2916" s="26">
        <v>2796</v>
      </c>
      <c r="E2916" s="28">
        <v>1.5000000000000005E-3</v>
      </c>
      <c r="F2916" s="28">
        <v>2788.4256740607648</v>
      </c>
    </row>
    <row r="2917" spans="1:6">
      <c r="A2917" s="20">
        <v>0.44385416666666666</v>
      </c>
      <c r="B2917" s="21">
        <v>2796.5</v>
      </c>
      <c r="C2917" s="16">
        <v>1</v>
      </c>
      <c r="D2917" s="26">
        <v>2796.5</v>
      </c>
      <c r="E2917" s="28">
        <v>1.6000000000000005E-3</v>
      </c>
      <c r="F2917" s="28">
        <v>2788.4385929822674</v>
      </c>
    </row>
    <row r="2918" spans="1:6">
      <c r="A2918" s="20">
        <v>0.44387731481481479</v>
      </c>
      <c r="B2918" s="21">
        <v>2797</v>
      </c>
      <c r="C2918" s="16">
        <v>1</v>
      </c>
      <c r="D2918" s="26">
        <v>2797</v>
      </c>
      <c r="E2918" s="28">
        <v>1.7000000000000006E-3</v>
      </c>
      <c r="F2918" s="28">
        <v>2788.4531473741977</v>
      </c>
    </row>
    <row r="2919" spans="1:6">
      <c r="A2919" s="20">
        <v>0.44388888888888889</v>
      </c>
      <c r="B2919" s="21">
        <v>2797.5</v>
      </c>
      <c r="C2919" s="16">
        <v>1</v>
      </c>
      <c r="D2919" s="26">
        <v>2797.5</v>
      </c>
      <c r="E2919" s="28">
        <v>1.8000000000000006E-3</v>
      </c>
      <c r="F2919" s="28">
        <v>2788.4694317089243</v>
      </c>
    </row>
    <row r="2920" spans="1:6">
      <c r="A2920" s="20">
        <v>0.44392361111111112</v>
      </c>
      <c r="B2920" s="21">
        <v>2796.5</v>
      </c>
      <c r="C2920" s="16">
        <v>1</v>
      </c>
      <c r="D2920" s="26">
        <v>2797.5</v>
      </c>
      <c r="E2920" s="28">
        <v>1.8000000000000006E-3</v>
      </c>
      <c r="F2920" s="28">
        <v>2788.4856867318481</v>
      </c>
    </row>
    <row r="2921" spans="1:6">
      <c r="A2921" s="20">
        <v>0.44394675925925925</v>
      </c>
      <c r="B2921" s="21">
        <v>2796</v>
      </c>
      <c r="C2921" s="16">
        <v>1</v>
      </c>
      <c r="D2921" s="26">
        <v>2797.5</v>
      </c>
      <c r="E2921" s="28">
        <v>1.8000000000000006E-3</v>
      </c>
      <c r="F2921" s="28">
        <v>2788.5019124957307</v>
      </c>
    </row>
    <row r="2922" spans="1:6">
      <c r="A2922" s="20">
        <v>0.44396990740740738</v>
      </c>
      <c r="B2922" s="21">
        <v>2796.5</v>
      </c>
      <c r="C2922" s="16">
        <v>1</v>
      </c>
      <c r="D2922" s="26">
        <v>2797.5</v>
      </c>
      <c r="E2922" s="28">
        <v>1.8000000000000006E-3</v>
      </c>
      <c r="F2922" s="28">
        <v>2788.5181090532383</v>
      </c>
    </row>
    <row r="2923" spans="1:6">
      <c r="A2923" s="20">
        <v>0.44399305555555557</v>
      </c>
      <c r="B2923" s="21">
        <v>2796</v>
      </c>
      <c r="C2923" s="16">
        <v>1</v>
      </c>
      <c r="D2923" s="26">
        <v>2797.5</v>
      </c>
      <c r="E2923" s="28">
        <v>1.8000000000000006E-3</v>
      </c>
      <c r="F2923" s="28">
        <v>2788.5342764569423</v>
      </c>
    </row>
    <row r="2924" spans="1:6">
      <c r="A2924" s="20">
        <v>0.4440162037037037</v>
      </c>
      <c r="B2924" s="21">
        <v>2796.5</v>
      </c>
      <c r="C2924" s="16">
        <v>1</v>
      </c>
      <c r="D2924" s="26">
        <v>2797.5</v>
      </c>
      <c r="E2924" s="28">
        <v>1.8000000000000006E-3</v>
      </c>
      <c r="F2924" s="28">
        <v>2788.5504147593197</v>
      </c>
    </row>
    <row r="2925" spans="1:6">
      <c r="A2925" s="20">
        <v>0.44403935185185184</v>
      </c>
      <c r="B2925" s="21">
        <v>2796</v>
      </c>
      <c r="C2925" s="16">
        <v>1</v>
      </c>
      <c r="D2925" s="26">
        <v>2797.5</v>
      </c>
      <c r="E2925" s="28">
        <v>1.8000000000000006E-3</v>
      </c>
      <c r="F2925" s="28">
        <v>2788.5665240127528</v>
      </c>
    </row>
    <row r="2926" spans="1:6">
      <c r="A2926" s="20">
        <v>0.44406250000000003</v>
      </c>
      <c r="B2926" s="21">
        <v>2796.5</v>
      </c>
      <c r="C2926" s="16">
        <v>1</v>
      </c>
      <c r="D2926" s="26">
        <v>2797.5</v>
      </c>
      <c r="E2926" s="28">
        <v>1.8000000000000006E-3</v>
      </c>
      <c r="F2926" s="28">
        <v>2788.5826042695298</v>
      </c>
    </row>
    <row r="2927" spans="1:6">
      <c r="A2927" s="20">
        <v>0.44408564814814816</v>
      </c>
      <c r="B2927" s="21">
        <v>2796.5</v>
      </c>
      <c r="C2927" s="16">
        <v>1</v>
      </c>
      <c r="D2927" s="26">
        <v>2797.5</v>
      </c>
      <c r="E2927" s="28">
        <v>1.8000000000000006E-3</v>
      </c>
      <c r="F2927" s="28">
        <v>2788.5986555818445</v>
      </c>
    </row>
    <row r="2928" spans="1:6">
      <c r="A2928" s="20">
        <v>0.44410879629629629</v>
      </c>
      <c r="B2928" s="21">
        <v>2796.5</v>
      </c>
      <c r="C2928" s="16">
        <v>1</v>
      </c>
      <c r="D2928" s="26">
        <v>2797.5</v>
      </c>
      <c r="E2928" s="28">
        <v>1.8000000000000006E-3</v>
      </c>
      <c r="F2928" s="28">
        <v>2788.6146780017971</v>
      </c>
    </row>
    <row r="2929" spans="1:6">
      <c r="A2929" s="20">
        <v>0.44412037037037039</v>
      </c>
      <c r="B2929" s="21">
        <v>2797</v>
      </c>
      <c r="C2929" s="16">
        <v>1</v>
      </c>
      <c r="D2929" s="26">
        <v>2797.5</v>
      </c>
      <c r="E2929" s="28">
        <v>1.8000000000000006E-3</v>
      </c>
      <c r="F2929" s="28">
        <v>2788.6306715813939</v>
      </c>
    </row>
    <row r="2930" spans="1:6">
      <c r="A2930" s="20">
        <v>0.44415509259259262</v>
      </c>
      <c r="B2930" s="21">
        <v>2796.5</v>
      </c>
      <c r="C2930" s="16">
        <v>1</v>
      </c>
      <c r="D2930" s="26">
        <v>2797.5</v>
      </c>
      <c r="E2930" s="28">
        <v>1.8000000000000006E-3</v>
      </c>
      <c r="F2930" s="28">
        <v>2788.6466363725476</v>
      </c>
    </row>
    <row r="2931" spans="1:6">
      <c r="A2931" s="20">
        <v>0.44417824074074075</v>
      </c>
      <c r="B2931" s="21">
        <v>2797</v>
      </c>
      <c r="C2931" s="16">
        <v>1</v>
      </c>
      <c r="D2931" s="26">
        <v>2797.5</v>
      </c>
      <c r="E2931" s="28">
        <v>1.8000000000000006E-3</v>
      </c>
      <c r="F2931" s="28">
        <v>2788.6625724270771</v>
      </c>
    </row>
    <row r="2932" spans="1:6">
      <c r="A2932" s="20">
        <v>0.44422453703703701</v>
      </c>
      <c r="B2932" s="21">
        <v>2797.5</v>
      </c>
      <c r="C2932" s="16">
        <v>1</v>
      </c>
      <c r="D2932" s="26">
        <v>2797.5</v>
      </c>
      <c r="E2932" s="28">
        <v>1.8000000000000006E-3</v>
      </c>
      <c r="F2932" s="28">
        <v>2788.6784797967084</v>
      </c>
    </row>
    <row r="2933" spans="1:6">
      <c r="A2933" s="20">
        <v>0.4442476851851852</v>
      </c>
      <c r="B2933" s="21">
        <v>2797</v>
      </c>
      <c r="C2933" s="16">
        <v>1</v>
      </c>
      <c r="D2933" s="26">
        <v>2797.5</v>
      </c>
      <c r="E2933" s="28">
        <v>1.8000000000000006E-3</v>
      </c>
      <c r="F2933" s="28">
        <v>2788.6943585330741</v>
      </c>
    </row>
    <row r="2934" spans="1:6">
      <c r="A2934" s="20">
        <v>0.44427083333333334</v>
      </c>
      <c r="B2934" s="21">
        <v>2797</v>
      </c>
      <c r="C2934" s="16">
        <v>1</v>
      </c>
      <c r="D2934" s="26">
        <v>2797.5</v>
      </c>
      <c r="E2934" s="28">
        <v>1.8000000000000006E-3</v>
      </c>
      <c r="F2934" s="28">
        <v>2788.7102086877144</v>
      </c>
    </row>
    <row r="2935" spans="1:6">
      <c r="A2935" s="20">
        <v>0.44429398148148147</v>
      </c>
      <c r="B2935" s="21">
        <v>2797.5</v>
      </c>
      <c r="C2935" s="16">
        <v>1</v>
      </c>
      <c r="D2935" s="26">
        <v>2797.5</v>
      </c>
      <c r="E2935" s="28">
        <v>1.8000000000000006E-3</v>
      </c>
      <c r="F2935" s="28">
        <v>2788.7260303120765</v>
      </c>
    </row>
    <row r="2936" spans="1:6">
      <c r="A2936" s="20">
        <v>0.4443171296296296</v>
      </c>
      <c r="B2936" s="21">
        <v>2797</v>
      </c>
      <c r="C2936" s="16">
        <v>1</v>
      </c>
      <c r="D2936" s="26">
        <v>2797.5</v>
      </c>
      <c r="E2936" s="28">
        <v>1.8000000000000006E-3</v>
      </c>
      <c r="F2936" s="28">
        <v>2788.7418234575148</v>
      </c>
    </row>
    <row r="2937" spans="1:6">
      <c r="A2937" s="20">
        <v>0.44434027777777779</v>
      </c>
      <c r="B2937" s="21">
        <v>2796.5</v>
      </c>
      <c r="C2937" s="16">
        <v>1</v>
      </c>
      <c r="D2937" s="26">
        <v>2797.5</v>
      </c>
      <c r="E2937" s="28">
        <v>1.8000000000000006E-3</v>
      </c>
      <c r="F2937" s="28">
        <v>2788.7575881752914</v>
      </c>
    </row>
    <row r="2938" spans="1:6">
      <c r="A2938" s="20">
        <v>0.44436342592592593</v>
      </c>
      <c r="B2938" s="21">
        <v>2797</v>
      </c>
      <c r="C2938" s="16">
        <v>1</v>
      </c>
      <c r="D2938" s="26">
        <v>2797.5</v>
      </c>
      <c r="E2938" s="28">
        <v>1.8000000000000006E-3</v>
      </c>
      <c r="F2938" s="28">
        <v>2788.7733245165759</v>
      </c>
    </row>
    <row r="2939" spans="1:6">
      <c r="A2939" s="20">
        <v>0.44438657407407406</v>
      </c>
      <c r="B2939" s="21">
        <v>2797.5</v>
      </c>
      <c r="C2939" s="16">
        <v>1</v>
      </c>
      <c r="D2939" s="26">
        <v>2797.5</v>
      </c>
      <c r="E2939" s="28">
        <v>1.8000000000000006E-3</v>
      </c>
      <c r="F2939" s="28">
        <v>2788.7890325324461</v>
      </c>
    </row>
    <row r="2940" spans="1:6">
      <c r="A2940" s="20">
        <v>0.44440972222222225</v>
      </c>
      <c r="B2940" s="21">
        <v>2797.5</v>
      </c>
      <c r="C2940" s="16">
        <v>1</v>
      </c>
      <c r="D2940" s="26">
        <v>2797.5</v>
      </c>
      <c r="E2940" s="28">
        <v>1.8000000000000006E-3</v>
      </c>
      <c r="F2940" s="28">
        <v>2788.8047122738876</v>
      </c>
    </row>
    <row r="2941" spans="1:6">
      <c r="A2941" s="20">
        <v>0.44443287037037038</v>
      </c>
      <c r="B2941" s="21">
        <v>2797.5</v>
      </c>
      <c r="C2941" s="16">
        <v>1</v>
      </c>
      <c r="D2941" s="26">
        <v>2797.5</v>
      </c>
      <c r="E2941" s="28">
        <v>1.8000000000000006E-3</v>
      </c>
      <c r="F2941" s="28">
        <v>2788.8203637917945</v>
      </c>
    </row>
    <row r="2942" spans="1:6">
      <c r="A2942" s="20">
        <v>0.44445601851851851</v>
      </c>
      <c r="B2942" s="21">
        <v>2797.5</v>
      </c>
      <c r="C2942" s="16">
        <v>1</v>
      </c>
      <c r="D2942" s="26">
        <v>2797.5</v>
      </c>
      <c r="E2942" s="28">
        <v>1.8000000000000006E-3</v>
      </c>
      <c r="F2942" s="28">
        <v>2788.8359871369694</v>
      </c>
    </row>
    <row r="2943" spans="1:6">
      <c r="A2943" s="20">
        <v>0.44447916666666665</v>
      </c>
      <c r="B2943" s="21">
        <v>2797.5</v>
      </c>
      <c r="C2943" s="16">
        <v>1</v>
      </c>
      <c r="D2943" s="26">
        <v>2797.5</v>
      </c>
      <c r="E2943" s="28">
        <v>1.8000000000000006E-3</v>
      </c>
      <c r="F2943" s="28">
        <v>2788.8515823601228</v>
      </c>
    </row>
    <row r="2944" spans="1:6">
      <c r="A2944" s="20">
        <v>0.44450231481481484</v>
      </c>
      <c r="B2944" s="21">
        <v>2797.5</v>
      </c>
      <c r="C2944" s="16">
        <v>1</v>
      </c>
      <c r="D2944" s="26">
        <v>2797.5</v>
      </c>
      <c r="E2944" s="28">
        <v>1.8000000000000006E-3</v>
      </c>
      <c r="F2944" s="28">
        <v>2788.8671495118747</v>
      </c>
    </row>
    <row r="2945" spans="1:6">
      <c r="A2945" s="20">
        <v>0.44452546296296297</v>
      </c>
      <c r="B2945" s="21">
        <v>2796.5</v>
      </c>
      <c r="C2945" s="16">
        <v>1</v>
      </c>
      <c r="D2945" s="26">
        <v>2797.5</v>
      </c>
      <c r="E2945" s="28">
        <v>1.8000000000000006E-3</v>
      </c>
      <c r="F2945" s="28">
        <v>2788.8826886427532</v>
      </c>
    </row>
    <row r="2946" spans="1:6">
      <c r="A2946" s="20">
        <v>0.4445601851851852</v>
      </c>
      <c r="B2946" s="21">
        <v>2797</v>
      </c>
      <c r="C2946" s="16">
        <v>1</v>
      </c>
      <c r="D2946" s="26">
        <v>2797.5</v>
      </c>
      <c r="E2946" s="28">
        <v>1.8000000000000006E-3</v>
      </c>
      <c r="F2946" s="28">
        <v>2788.8981998031963</v>
      </c>
    </row>
    <row r="2947" spans="1:6">
      <c r="A2947" s="20">
        <v>0.44457175925925924</v>
      </c>
      <c r="B2947" s="21">
        <v>2797</v>
      </c>
      <c r="C2947" s="16">
        <v>1</v>
      </c>
      <c r="D2947" s="26">
        <v>2797.5</v>
      </c>
      <c r="E2947" s="28">
        <v>1.8000000000000006E-3</v>
      </c>
      <c r="F2947" s="28">
        <v>2788.9136830435505</v>
      </c>
    </row>
    <row r="2948" spans="1:6">
      <c r="A2948" s="20">
        <v>0.44459490740740742</v>
      </c>
      <c r="B2948" s="21">
        <v>2797</v>
      </c>
      <c r="C2948" s="16">
        <v>1</v>
      </c>
      <c r="D2948" s="26">
        <v>2797.5</v>
      </c>
      <c r="E2948" s="28">
        <v>1.8000000000000006E-3</v>
      </c>
      <c r="F2948" s="28">
        <v>2788.929138414072</v>
      </c>
    </row>
    <row r="2949" spans="1:6">
      <c r="A2949" s="20">
        <v>0.44461805555555556</v>
      </c>
      <c r="B2949" s="21">
        <v>2797</v>
      </c>
      <c r="C2949" s="16">
        <v>1</v>
      </c>
      <c r="D2949" s="26">
        <v>2797.5</v>
      </c>
      <c r="E2949" s="28">
        <v>1.8000000000000006E-3</v>
      </c>
      <c r="F2949" s="28">
        <v>2788.9445659649268</v>
      </c>
    </row>
    <row r="2950" spans="1:6">
      <c r="A2950" s="20">
        <v>0.44464120370370369</v>
      </c>
      <c r="B2950" s="21">
        <v>2798</v>
      </c>
      <c r="C2950" s="16">
        <v>1</v>
      </c>
      <c r="D2950" s="26">
        <v>2798</v>
      </c>
      <c r="E2950" s="28">
        <v>1.9000000000000006E-3</v>
      </c>
      <c r="F2950" s="28">
        <v>2788.9617712895933</v>
      </c>
    </row>
    <row r="2951" spans="1:6">
      <c r="A2951" s="20">
        <v>0.44466435185185182</v>
      </c>
      <c r="B2951" s="21">
        <v>2799</v>
      </c>
      <c r="C2951" s="16">
        <v>1</v>
      </c>
      <c r="D2951" s="26">
        <v>2799</v>
      </c>
      <c r="E2951" s="28">
        <v>2E-3</v>
      </c>
      <c r="F2951" s="28">
        <v>2788.9818477470139</v>
      </c>
    </row>
    <row r="2952" spans="1:6">
      <c r="A2952" s="20">
        <v>0.44468750000000001</v>
      </c>
      <c r="B2952" s="21">
        <v>2799.5</v>
      </c>
      <c r="C2952" s="16">
        <v>1</v>
      </c>
      <c r="D2952" s="26">
        <v>2799.5</v>
      </c>
      <c r="E2952" s="28">
        <v>2E-3</v>
      </c>
      <c r="F2952" s="28">
        <v>2789.0028840515201</v>
      </c>
    </row>
    <row r="2953" spans="1:6">
      <c r="A2953" s="20">
        <v>0.44471064814814815</v>
      </c>
      <c r="B2953" s="21">
        <v>2800.5</v>
      </c>
      <c r="C2953" s="16">
        <v>1</v>
      </c>
      <c r="D2953" s="26">
        <v>2800.5</v>
      </c>
      <c r="E2953" s="28">
        <v>2E-3</v>
      </c>
      <c r="F2953" s="28">
        <v>2789.0258782834171</v>
      </c>
    </row>
    <row r="2954" spans="1:6">
      <c r="A2954" s="20">
        <v>0.44473379629629628</v>
      </c>
      <c r="B2954" s="21">
        <v>2800.5</v>
      </c>
      <c r="C2954" s="16">
        <v>1</v>
      </c>
      <c r="D2954" s="26">
        <v>2800.5</v>
      </c>
      <c r="E2954" s="28">
        <v>2E-3</v>
      </c>
      <c r="F2954" s="28">
        <v>2789.0488265268505</v>
      </c>
    </row>
    <row r="2955" spans="1:6">
      <c r="A2955" s="20">
        <v>0.44475694444444447</v>
      </c>
      <c r="B2955" s="21">
        <v>2800</v>
      </c>
      <c r="C2955" s="16">
        <v>1</v>
      </c>
      <c r="D2955" s="26">
        <v>2800.5</v>
      </c>
      <c r="E2955" s="28">
        <v>2E-3</v>
      </c>
      <c r="F2955" s="28">
        <v>2789.0717288737969</v>
      </c>
    </row>
    <row r="2956" spans="1:6">
      <c r="A2956" s="20">
        <v>0.4447800925925926</v>
      </c>
      <c r="B2956" s="21">
        <v>2800.5</v>
      </c>
      <c r="C2956" s="16">
        <v>1</v>
      </c>
      <c r="D2956" s="26">
        <v>2800.5</v>
      </c>
      <c r="E2956" s="28">
        <v>2E-3</v>
      </c>
      <c r="F2956" s="28">
        <v>2789.0945854160495</v>
      </c>
    </row>
    <row r="2957" spans="1:6">
      <c r="A2957" s="20">
        <v>0.44480324074074074</v>
      </c>
      <c r="B2957" s="21">
        <v>2801</v>
      </c>
      <c r="C2957" s="16">
        <v>1</v>
      </c>
      <c r="D2957" s="26">
        <v>2801</v>
      </c>
      <c r="E2957" s="28">
        <v>2E-3</v>
      </c>
      <c r="F2957" s="28">
        <v>2789.1183962452174</v>
      </c>
    </row>
    <row r="2958" spans="1:6">
      <c r="A2958" s="20">
        <v>0.44482638888888887</v>
      </c>
      <c r="B2958" s="21">
        <v>2800.5</v>
      </c>
      <c r="C2958" s="16">
        <v>1</v>
      </c>
      <c r="D2958" s="26">
        <v>2801</v>
      </c>
      <c r="E2958" s="28">
        <v>2E-3</v>
      </c>
      <c r="F2958" s="28">
        <v>2789.1421594527269</v>
      </c>
    </row>
    <row r="2959" spans="1:6">
      <c r="A2959" s="20">
        <v>0.44484953703703706</v>
      </c>
      <c r="B2959" s="21">
        <v>2800</v>
      </c>
      <c r="C2959" s="16">
        <v>1</v>
      </c>
      <c r="D2959" s="26">
        <v>2801</v>
      </c>
      <c r="E2959" s="28">
        <v>2E-3</v>
      </c>
      <c r="F2959" s="28">
        <v>2789.1658751338214</v>
      </c>
    </row>
    <row r="2960" spans="1:6">
      <c r="A2960" s="20">
        <v>0.44487268518518519</v>
      </c>
      <c r="B2960" s="21">
        <v>2800.5</v>
      </c>
      <c r="C2960" s="16">
        <v>1</v>
      </c>
      <c r="D2960" s="26">
        <v>2801</v>
      </c>
      <c r="E2960" s="28">
        <v>2E-3</v>
      </c>
      <c r="F2960" s="28">
        <v>2789.1895433835539</v>
      </c>
    </row>
    <row r="2961" spans="1:6">
      <c r="A2961" s="20">
        <v>0.44489583333333332</v>
      </c>
      <c r="B2961" s="21">
        <v>2800</v>
      </c>
      <c r="C2961" s="16">
        <v>1</v>
      </c>
      <c r="D2961" s="26">
        <v>2801</v>
      </c>
      <c r="E2961" s="28">
        <v>2E-3</v>
      </c>
      <c r="F2961" s="28">
        <v>2789.213164296787</v>
      </c>
    </row>
    <row r="2962" spans="1:6">
      <c r="A2962" s="20">
        <v>0.44491898148148146</v>
      </c>
      <c r="B2962" s="21">
        <v>2800</v>
      </c>
      <c r="C2962" s="16">
        <v>1</v>
      </c>
      <c r="D2962" s="26">
        <v>2801</v>
      </c>
      <c r="E2962" s="28">
        <v>2E-3</v>
      </c>
      <c r="F2962" s="28">
        <v>2789.2367379681932</v>
      </c>
    </row>
    <row r="2963" spans="1:6">
      <c r="A2963" s="20">
        <v>0.44494212962962965</v>
      </c>
      <c r="B2963" s="21">
        <v>2800.5</v>
      </c>
      <c r="C2963" s="16">
        <v>1</v>
      </c>
      <c r="D2963" s="26">
        <v>2801</v>
      </c>
      <c r="E2963" s="28">
        <v>2E-3</v>
      </c>
      <c r="F2963" s="28">
        <v>2789.2602644922567</v>
      </c>
    </row>
    <row r="2964" spans="1:6">
      <c r="A2964" s="20">
        <v>0.44497685185185187</v>
      </c>
      <c r="B2964" s="21">
        <v>2800.5</v>
      </c>
      <c r="C2964" s="16">
        <v>1</v>
      </c>
      <c r="D2964" s="26">
        <v>2801</v>
      </c>
      <c r="E2964" s="28">
        <v>2E-3</v>
      </c>
      <c r="F2964" s="28">
        <v>2789.2837439632722</v>
      </c>
    </row>
    <row r="2965" spans="1:6">
      <c r="A2965" s="20">
        <v>0.44500000000000001</v>
      </c>
      <c r="B2965" s="21">
        <v>2800.5</v>
      </c>
      <c r="C2965" s="16">
        <v>1</v>
      </c>
      <c r="D2965" s="26">
        <v>2801</v>
      </c>
      <c r="E2965" s="28">
        <v>2E-3</v>
      </c>
      <c r="F2965" s="28">
        <v>2789.3071764753458</v>
      </c>
    </row>
    <row r="2966" spans="1:6">
      <c r="A2966" s="20">
        <v>0.44502314814814814</v>
      </c>
      <c r="B2966" s="21">
        <v>2800.5</v>
      </c>
      <c r="C2966" s="16">
        <v>1</v>
      </c>
      <c r="D2966" s="26">
        <v>2801</v>
      </c>
      <c r="E2966" s="28">
        <v>2E-3</v>
      </c>
      <c r="F2966" s="28">
        <v>2789.3305621223953</v>
      </c>
    </row>
    <row r="2967" spans="1:6">
      <c r="A2967" s="20">
        <v>0.44503472222222223</v>
      </c>
      <c r="B2967" s="21">
        <v>2800.5</v>
      </c>
      <c r="C2967" s="16">
        <v>1</v>
      </c>
      <c r="D2967" s="26">
        <v>2801</v>
      </c>
      <c r="E2967" s="28">
        <v>2E-3</v>
      </c>
      <c r="F2967" s="28">
        <v>2789.3539009981505</v>
      </c>
    </row>
    <row r="2968" spans="1:6">
      <c r="A2968" s="20">
        <v>0.44506944444444446</v>
      </c>
      <c r="B2968" s="21">
        <v>2801</v>
      </c>
      <c r="C2968" s="16">
        <v>1</v>
      </c>
      <c r="D2968" s="26">
        <v>2801</v>
      </c>
      <c r="E2968" s="28">
        <v>2E-3</v>
      </c>
      <c r="F2968" s="28">
        <v>2789.3771931961542</v>
      </c>
    </row>
    <row r="2969" spans="1:6">
      <c r="A2969" s="20">
        <v>0.4450925925925926</v>
      </c>
      <c r="B2969" s="21">
        <v>2801</v>
      </c>
      <c r="C2969" s="16">
        <v>1</v>
      </c>
      <c r="D2969" s="26">
        <v>2801</v>
      </c>
      <c r="E2969" s="28">
        <v>2E-3</v>
      </c>
      <c r="F2969" s="28">
        <v>2789.4004388097619</v>
      </c>
    </row>
    <row r="2970" spans="1:6">
      <c r="A2970" s="20">
        <v>0.44510416666666669</v>
      </c>
      <c r="B2970" s="21">
        <v>2801</v>
      </c>
      <c r="C2970" s="16">
        <v>1</v>
      </c>
      <c r="D2970" s="26">
        <v>2801</v>
      </c>
      <c r="E2970" s="28">
        <v>2E-3</v>
      </c>
      <c r="F2970" s="28">
        <v>2789.4236379321424</v>
      </c>
    </row>
    <row r="2971" spans="1:6">
      <c r="A2971" s="20">
        <v>0.44512731481481482</v>
      </c>
      <c r="B2971" s="21">
        <v>2800.5</v>
      </c>
      <c r="C2971" s="16">
        <v>1</v>
      </c>
      <c r="D2971" s="26">
        <v>2801</v>
      </c>
      <c r="E2971" s="28">
        <v>2E-3</v>
      </c>
      <c r="F2971" s="28">
        <v>2789.4467906562782</v>
      </c>
    </row>
    <row r="2972" spans="1:6">
      <c r="A2972" s="20">
        <v>0.44515046296296296</v>
      </c>
      <c r="B2972" s="21">
        <v>2801.5</v>
      </c>
      <c r="C2972" s="16">
        <v>1</v>
      </c>
      <c r="D2972" s="26">
        <v>2801.5</v>
      </c>
      <c r="E2972" s="28">
        <v>2E-3</v>
      </c>
      <c r="F2972" s="28">
        <v>2789.4708970749657</v>
      </c>
    </row>
    <row r="2973" spans="1:6">
      <c r="A2973" s="20">
        <v>0.44517361111111109</v>
      </c>
      <c r="B2973" s="21">
        <v>2802</v>
      </c>
      <c r="C2973" s="16">
        <v>1</v>
      </c>
      <c r="D2973" s="26">
        <v>2802</v>
      </c>
      <c r="E2973" s="28">
        <v>2E-3</v>
      </c>
      <c r="F2973" s="28">
        <v>2789.4959552808159</v>
      </c>
    </row>
    <row r="2974" spans="1:6">
      <c r="A2974" s="20">
        <v>0.44519675925925928</v>
      </c>
      <c r="B2974" s="21">
        <v>2802</v>
      </c>
      <c r="C2974" s="16">
        <v>1</v>
      </c>
      <c r="D2974" s="26">
        <v>2802</v>
      </c>
      <c r="E2974" s="28">
        <v>2E-3</v>
      </c>
      <c r="F2974" s="28">
        <v>2789.5209633702543</v>
      </c>
    </row>
    <row r="2975" spans="1:6">
      <c r="A2975" s="20">
        <v>0.44521990740740741</v>
      </c>
      <c r="B2975" s="21">
        <v>2802.5</v>
      </c>
      <c r="C2975" s="16">
        <v>1</v>
      </c>
      <c r="D2975" s="26">
        <v>2802.5</v>
      </c>
      <c r="E2975" s="28">
        <v>2E-3</v>
      </c>
      <c r="F2975" s="28">
        <v>2789.5469214435138</v>
      </c>
    </row>
    <row r="2976" spans="1:6">
      <c r="A2976" s="20">
        <v>0.44524305555555554</v>
      </c>
      <c r="B2976" s="21">
        <v>2802.5</v>
      </c>
      <c r="C2976" s="16">
        <v>1</v>
      </c>
      <c r="D2976" s="26">
        <v>2802.5</v>
      </c>
      <c r="E2976" s="28">
        <v>2E-3</v>
      </c>
      <c r="F2976" s="28">
        <v>2789.5728276006266</v>
      </c>
    </row>
    <row r="2977" spans="1:6">
      <c r="A2977" s="20">
        <v>0.44526620370370368</v>
      </c>
      <c r="B2977" s="21">
        <v>2802.5</v>
      </c>
      <c r="C2977" s="16">
        <v>1</v>
      </c>
      <c r="D2977" s="26">
        <v>2802.5</v>
      </c>
      <c r="E2977" s="28">
        <v>2E-3</v>
      </c>
      <c r="F2977" s="28">
        <v>2789.5986819454256</v>
      </c>
    </row>
    <row r="2978" spans="1:6">
      <c r="A2978" s="20">
        <v>0.44528935185185187</v>
      </c>
      <c r="B2978" s="21">
        <v>2802.5</v>
      </c>
      <c r="C2978" s="16">
        <v>1</v>
      </c>
      <c r="D2978" s="26">
        <v>2802.5</v>
      </c>
      <c r="E2978" s="28">
        <v>2E-3</v>
      </c>
      <c r="F2978" s="28">
        <v>2789.6244845815349</v>
      </c>
    </row>
    <row r="2979" spans="1:6">
      <c r="A2979" s="20">
        <v>0.44532407407407409</v>
      </c>
      <c r="B2979" s="21">
        <v>2803</v>
      </c>
      <c r="C2979" s="16">
        <v>1</v>
      </c>
      <c r="D2979" s="26">
        <v>2803</v>
      </c>
      <c r="E2979" s="28">
        <v>2E-3</v>
      </c>
      <c r="F2979" s="28">
        <v>2789.6512356123717</v>
      </c>
    </row>
    <row r="2980" spans="1:6">
      <c r="A2980" s="20">
        <v>0.44533564814814813</v>
      </c>
      <c r="B2980" s="21">
        <v>2803</v>
      </c>
      <c r="C2980" s="16">
        <v>1</v>
      </c>
      <c r="D2980" s="26">
        <v>2803</v>
      </c>
      <c r="E2980" s="28">
        <v>2E-3</v>
      </c>
      <c r="F2980" s="28">
        <v>2789.6779331411472</v>
      </c>
    </row>
    <row r="2981" spans="1:6">
      <c r="A2981" s="20">
        <v>0.44537037037037036</v>
      </c>
      <c r="B2981" s="21">
        <v>2803.5</v>
      </c>
      <c r="C2981" s="16">
        <v>1</v>
      </c>
      <c r="D2981" s="26">
        <v>2803.5</v>
      </c>
      <c r="E2981" s="28">
        <v>2E-3</v>
      </c>
      <c r="F2981" s="28">
        <v>2789.7055772748649</v>
      </c>
    </row>
    <row r="2982" spans="1:6">
      <c r="A2982" s="20">
        <v>0.44539351851851849</v>
      </c>
      <c r="B2982" s="21">
        <v>2803.5</v>
      </c>
      <c r="C2982" s="16">
        <v>1</v>
      </c>
      <c r="D2982" s="26">
        <v>2803.5</v>
      </c>
      <c r="E2982" s="28">
        <v>2E-3</v>
      </c>
      <c r="F2982" s="28">
        <v>2789.7331661203152</v>
      </c>
    </row>
    <row r="2983" spans="1:6">
      <c r="A2983" s="20">
        <v>0.44541666666666668</v>
      </c>
      <c r="B2983" s="21">
        <v>2803.5</v>
      </c>
      <c r="C2983" s="16">
        <v>1</v>
      </c>
      <c r="D2983" s="26">
        <v>2803.5</v>
      </c>
      <c r="E2983" s="28">
        <v>2E-3</v>
      </c>
      <c r="F2983" s="28">
        <v>2789.7606997880744</v>
      </c>
    </row>
    <row r="2984" spans="1:6">
      <c r="A2984" s="20">
        <v>0.44542824074074072</v>
      </c>
      <c r="B2984" s="21">
        <v>2804.5</v>
      </c>
      <c r="C2984" s="16">
        <v>1</v>
      </c>
      <c r="D2984" s="26">
        <v>2804.5</v>
      </c>
      <c r="E2984" s="28">
        <v>2E-3</v>
      </c>
      <c r="F2984" s="28">
        <v>2789.7901783884981</v>
      </c>
    </row>
    <row r="2985" spans="1:6">
      <c r="A2985" s="20">
        <v>0.44546296296296295</v>
      </c>
      <c r="B2985" s="21">
        <v>2804.5</v>
      </c>
      <c r="C2985" s="16">
        <v>1</v>
      </c>
      <c r="D2985" s="26">
        <v>2804.5</v>
      </c>
      <c r="E2985" s="28">
        <v>2E-3</v>
      </c>
      <c r="F2985" s="28">
        <v>2789.8195980317209</v>
      </c>
    </row>
    <row r="2986" spans="1:6">
      <c r="A2986" s="20">
        <v>0.44548611111111114</v>
      </c>
      <c r="B2986" s="21">
        <v>2804.5</v>
      </c>
      <c r="C2986" s="16">
        <v>1</v>
      </c>
      <c r="D2986" s="26">
        <v>2804.5</v>
      </c>
      <c r="E2986" s="28">
        <v>2E-3</v>
      </c>
      <c r="F2986" s="28">
        <v>2789.8489588356574</v>
      </c>
    </row>
    <row r="2987" spans="1:6">
      <c r="A2987" s="20">
        <v>0.44550925925925927</v>
      </c>
      <c r="B2987" s="21">
        <v>2804.5</v>
      </c>
      <c r="C2987" s="16">
        <v>1</v>
      </c>
      <c r="D2987" s="26">
        <v>2804.5</v>
      </c>
      <c r="E2987" s="28">
        <v>2E-3</v>
      </c>
      <c r="F2987" s="28">
        <v>2789.8782609179862</v>
      </c>
    </row>
    <row r="2988" spans="1:6">
      <c r="A2988" s="20">
        <v>0.4455324074074074</v>
      </c>
      <c r="B2988" s="21">
        <v>2804.5</v>
      </c>
      <c r="C2988" s="16">
        <v>1</v>
      </c>
      <c r="D2988" s="26">
        <v>2804.5</v>
      </c>
      <c r="E2988" s="28">
        <v>2E-3</v>
      </c>
      <c r="F2988" s="28">
        <v>2789.9075043961502</v>
      </c>
    </row>
    <row r="2989" spans="1:6">
      <c r="A2989" s="20">
        <v>0.44555555555555554</v>
      </c>
      <c r="B2989" s="21">
        <v>2804.5</v>
      </c>
      <c r="C2989" s="16">
        <v>1</v>
      </c>
      <c r="D2989" s="26">
        <v>2804.5</v>
      </c>
      <c r="E2989" s="28">
        <v>2E-3</v>
      </c>
      <c r="F2989" s="28">
        <v>2789.936689387358</v>
      </c>
    </row>
    <row r="2990" spans="1:6">
      <c r="A2990" s="20">
        <v>0.44556712962962963</v>
      </c>
      <c r="B2990" s="21">
        <v>2804.5</v>
      </c>
      <c r="C2990" s="16">
        <v>1</v>
      </c>
      <c r="D2990" s="26">
        <v>2804.5</v>
      </c>
      <c r="E2990" s="28">
        <v>2E-3</v>
      </c>
      <c r="F2990" s="28">
        <v>2789.9658160085833</v>
      </c>
    </row>
    <row r="2991" spans="1:6">
      <c r="A2991" s="20">
        <v>0.44559027777777777</v>
      </c>
      <c r="B2991" s="21">
        <v>2804</v>
      </c>
      <c r="C2991" s="16">
        <v>1</v>
      </c>
      <c r="D2991" s="26">
        <v>2804.5</v>
      </c>
      <c r="E2991" s="28">
        <v>2E-3</v>
      </c>
      <c r="F2991" s="28">
        <v>2789.994884376566</v>
      </c>
    </row>
    <row r="2992" spans="1:6">
      <c r="A2992" s="20">
        <v>0.4456134259259259</v>
      </c>
      <c r="B2992" s="21">
        <v>2804.5</v>
      </c>
      <c r="C2992" s="16">
        <v>1</v>
      </c>
      <c r="D2992" s="26">
        <v>2804.5</v>
      </c>
      <c r="E2992" s="28">
        <v>2E-3</v>
      </c>
      <c r="F2992" s="28">
        <v>2790.023894607813</v>
      </c>
    </row>
    <row r="2993" spans="1:6">
      <c r="A2993" s="20">
        <v>0.44563657407407409</v>
      </c>
      <c r="B2993" s="21">
        <v>2804.5</v>
      </c>
      <c r="C2993" s="16">
        <v>1</v>
      </c>
      <c r="D2993" s="26">
        <v>2804.5</v>
      </c>
      <c r="E2993" s="28">
        <v>2E-3</v>
      </c>
      <c r="F2993" s="28">
        <v>2790.0528468185971</v>
      </c>
    </row>
    <row r="2994" spans="1:6">
      <c r="A2994" s="20">
        <v>0.44565972222222222</v>
      </c>
      <c r="B2994" s="21">
        <v>2804.5</v>
      </c>
      <c r="C2994" s="16">
        <v>1</v>
      </c>
      <c r="D2994" s="26">
        <v>2804.5</v>
      </c>
      <c r="E2994" s="28">
        <v>2E-3</v>
      </c>
      <c r="F2994" s="28">
        <v>2790.08174112496</v>
      </c>
    </row>
    <row r="2995" spans="1:6">
      <c r="A2995" s="20">
        <v>0.44568287037037035</v>
      </c>
      <c r="B2995" s="21">
        <v>2804.5</v>
      </c>
      <c r="C2995" s="16">
        <v>1</v>
      </c>
      <c r="D2995" s="26">
        <v>2804.5</v>
      </c>
      <c r="E2995" s="28">
        <v>2E-3</v>
      </c>
      <c r="F2995" s="28">
        <v>2790.1105776427103</v>
      </c>
    </row>
    <row r="2996" spans="1:6">
      <c r="A2996" s="20">
        <v>0.44571759259259258</v>
      </c>
      <c r="B2996" s="21">
        <v>2804</v>
      </c>
      <c r="C2996" s="16">
        <v>1</v>
      </c>
      <c r="D2996" s="26">
        <v>2804.5</v>
      </c>
      <c r="E2996" s="28">
        <v>2E-3</v>
      </c>
      <c r="F2996" s="28">
        <v>2790.1393564874247</v>
      </c>
    </row>
    <row r="2997" spans="1:6">
      <c r="A2997" s="20">
        <v>0.44574074074074072</v>
      </c>
      <c r="B2997" s="21">
        <v>2803</v>
      </c>
      <c r="C2997" s="16">
        <v>1</v>
      </c>
      <c r="D2997" s="26">
        <v>2804.5</v>
      </c>
      <c r="E2997" s="28">
        <v>2E-3</v>
      </c>
      <c r="F2997" s="28">
        <v>2790.16807777445</v>
      </c>
    </row>
    <row r="2998" spans="1:6">
      <c r="A2998" s="20">
        <v>0.4457638888888889</v>
      </c>
      <c r="B2998" s="21">
        <v>2803</v>
      </c>
      <c r="C2998" s="16">
        <v>1</v>
      </c>
      <c r="D2998" s="26">
        <v>2804.5</v>
      </c>
      <c r="E2998" s="28">
        <v>2E-3</v>
      </c>
      <c r="F2998" s="28">
        <v>2790.1967416189009</v>
      </c>
    </row>
    <row r="2999" spans="1:6">
      <c r="A2999" s="20">
        <v>0.44577546296296294</v>
      </c>
      <c r="B2999" s="21">
        <v>2803.5</v>
      </c>
      <c r="C2999" s="16">
        <v>1</v>
      </c>
      <c r="D2999" s="26">
        <v>2804.5</v>
      </c>
      <c r="E2999" s="28">
        <v>2E-3</v>
      </c>
      <c r="F2999" s="28">
        <v>2790.2253481356629</v>
      </c>
    </row>
    <row r="3000" spans="1:6">
      <c r="A3000" s="20">
        <v>0.44581018518518517</v>
      </c>
      <c r="B3000" s="21">
        <v>2803.5</v>
      </c>
      <c r="C3000" s="16">
        <v>1</v>
      </c>
      <c r="D3000" s="26">
        <v>2804.5</v>
      </c>
      <c r="E3000" s="28">
        <v>2E-3</v>
      </c>
      <c r="F3000" s="28">
        <v>2790.2538974393915</v>
      </c>
    </row>
    <row r="3001" spans="1:6">
      <c r="A3001" s="20">
        <v>0.44583333333333336</v>
      </c>
      <c r="B3001" s="21">
        <v>2803.5</v>
      </c>
      <c r="C3001" s="16">
        <v>1</v>
      </c>
      <c r="D3001" s="26">
        <v>2804.5</v>
      </c>
      <c r="E3001" s="28">
        <v>2E-3</v>
      </c>
      <c r="F3001" s="28">
        <v>2790.2823896445129</v>
      </c>
    </row>
    <row r="3002" spans="1:6">
      <c r="A3002" s="20">
        <v>0.44585648148148149</v>
      </c>
      <c r="B3002" s="21">
        <v>2803.5</v>
      </c>
      <c r="C3002" s="16">
        <v>1</v>
      </c>
      <c r="D3002" s="26">
        <v>2804.5</v>
      </c>
      <c r="E3002" s="28">
        <v>2E-3</v>
      </c>
      <c r="F3002" s="28">
        <v>2790.3108248652238</v>
      </c>
    </row>
    <row r="3003" spans="1:6">
      <c r="A3003" s="20">
        <v>0.44587962962962963</v>
      </c>
      <c r="B3003" s="21">
        <v>2803</v>
      </c>
      <c r="C3003" s="16">
        <v>1</v>
      </c>
      <c r="D3003" s="26">
        <v>2804.5</v>
      </c>
      <c r="E3003" s="28">
        <v>2E-3</v>
      </c>
      <c r="F3003" s="28">
        <v>2790.3392032154934</v>
      </c>
    </row>
    <row r="3004" spans="1:6">
      <c r="A3004" s="20">
        <v>0.44590277777777776</v>
      </c>
      <c r="B3004" s="21">
        <v>2803</v>
      </c>
      <c r="C3004" s="16">
        <v>1</v>
      </c>
      <c r="D3004" s="26">
        <v>2804.5</v>
      </c>
      <c r="E3004" s="28">
        <v>2E-3</v>
      </c>
      <c r="F3004" s="28">
        <v>2790.3675248090626</v>
      </c>
    </row>
    <row r="3005" spans="1:6">
      <c r="A3005" s="20">
        <v>0.44592592592592595</v>
      </c>
      <c r="B3005" s="21">
        <v>2803</v>
      </c>
      <c r="C3005" s="16">
        <v>1</v>
      </c>
      <c r="D3005" s="26">
        <v>2804.5</v>
      </c>
      <c r="E3005" s="28">
        <v>2E-3</v>
      </c>
      <c r="F3005" s="28">
        <v>2790.3957897594446</v>
      </c>
    </row>
    <row r="3006" spans="1:6">
      <c r="A3006" s="20">
        <v>0.44593749999999999</v>
      </c>
      <c r="B3006" s="21">
        <v>2803.5</v>
      </c>
      <c r="C3006" s="16">
        <v>1</v>
      </c>
      <c r="D3006" s="26">
        <v>2804.5</v>
      </c>
      <c r="E3006" s="28">
        <v>2E-3</v>
      </c>
      <c r="F3006" s="28">
        <v>2790.4239981799255</v>
      </c>
    </row>
    <row r="3007" spans="1:6">
      <c r="A3007" s="20">
        <v>0.44597222222222221</v>
      </c>
      <c r="B3007" s="21">
        <v>2803</v>
      </c>
      <c r="C3007" s="16">
        <v>1</v>
      </c>
      <c r="D3007" s="26">
        <v>2804.5</v>
      </c>
      <c r="E3007" s="28">
        <v>2E-3</v>
      </c>
      <c r="F3007" s="28">
        <v>2790.4521501835657</v>
      </c>
    </row>
    <row r="3008" spans="1:6">
      <c r="A3008" s="20">
        <v>0.44599537037037035</v>
      </c>
      <c r="B3008" s="21">
        <v>2803.5</v>
      </c>
      <c r="C3008" s="16">
        <v>1</v>
      </c>
      <c r="D3008" s="26">
        <v>2804.5</v>
      </c>
      <c r="E3008" s="28">
        <v>2E-3</v>
      </c>
      <c r="F3008" s="28">
        <v>2790.4802458831987</v>
      </c>
    </row>
    <row r="3009" spans="1:6">
      <c r="A3009" s="20">
        <v>0.44601851851851854</v>
      </c>
      <c r="B3009" s="21">
        <v>2802.5</v>
      </c>
      <c r="C3009" s="16">
        <v>1</v>
      </c>
      <c r="D3009" s="26">
        <v>2804.5</v>
      </c>
      <c r="E3009" s="28">
        <v>2E-3</v>
      </c>
      <c r="F3009" s="28">
        <v>2790.5082853914323</v>
      </c>
    </row>
    <row r="3010" spans="1:6">
      <c r="A3010" s="20">
        <v>0.44603009259259258</v>
      </c>
      <c r="B3010" s="21">
        <v>2802.5</v>
      </c>
      <c r="C3010" s="16">
        <v>1</v>
      </c>
      <c r="D3010" s="26">
        <v>2804.5</v>
      </c>
      <c r="E3010" s="28">
        <v>2E-3</v>
      </c>
      <c r="F3010" s="28">
        <v>2790.5362688206496</v>
      </c>
    </row>
    <row r="3011" spans="1:6">
      <c r="A3011" s="20">
        <v>0.44605324074074076</v>
      </c>
      <c r="B3011" s="21">
        <v>2804</v>
      </c>
      <c r="C3011" s="16">
        <v>1</v>
      </c>
      <c r="D3011" s="26">
        <v>2804.5</v>
      </c>
      <c r="E3011" s="28">
        <v>2E-3</v>
      </c>
      <c r="F3011" s="28">
        <v>2790.5641962830082</v>
      </c>
    </row>
    <row r="3012" spans="1:6">
      <c r="A3012" s="20">
        <v>0.4460763888888889</v>
      </c>
      <c r="B3012" s="21">
        <v>2803.5</v>
      </c>
      <c r="C3012" s="16">
        <v>1</v>
      </c>
      <c r="D3012" s="26">
        <v>2804.5</v>
      </c>
      <c r="E3012" s="28">
        <v>2E-3</v>
      </c>
      <c r="F3012" s="28">
        <v>2790.5920678904422</v>
      </c>
    </row>
    <row r="3013" spans="1:6">
      <c r="A3013" s="20">
        <v>0.44608796296296294</v>
      </c>
      <c r="B3013" s="21">
        <v>2804</v>
      </c>
      <c r="C3013" s="16">
        <v>1</v>
      </c>
      <c r="D3013" s="26">
        <v>2804.5</v>
      </c>
      <c r="E3013" s="28">
        <v>2E-3</v>
      </c>
      <c r="F3013" s="28">
        <v>2790.6198837546613</v>
      </c>
    </row>
    <row r="3014" spans="1:6">
      <c r="A3014" s="20">
        <v>0.44613425925925926</v>
      </c>
      <c r="B3014" s="21">
        <v>2803.5</v>
      </c>
      <c r="C3014" s="16">
        <v>1</v>
      </c>
      <c r="D3014" s="26">
        <v>2804.5</v>
      </c>
      <c r="E3014" s="28">
        <v>2E-3</v>
      </c>
      <c r="F3014" s="28">
        <v>2790.6476439871522</v>
      </c>
    </row>
    <row r="3015" spans="1:6">
      <c r="A3015" s="20">
        <v>0.44614583333333335</v>
      </c>
      <c r="B3015" s="21">
        <v>2804</v>
      </c>
      <c r="C3015" s="16">
        <v>1</v>
      </c>
      <c r="D3015" s="26">
        <v>2804.5</v>
      </c>
      <c r="E3015" s="28">
        <v>2E-3</v>
      </c>
      <c r="F3015" s="28">
        <v>2790.6753486991779</v>
      </c>
    </row>
    <row r="3016" spans="1:6">
      <c r="A3016" s="20">
        <v>0.44616898148148149</v>
      </c>
      <c r="B3016" s="21">
        <v>2804</v>
      </c>
      <c r="C3016" s="16">
        <v>1</v>
      </c>
      <c r="D3016" s="26">
        <v>2804.5</v>
      </c>
      <c r="E3016" s="28">
        <v>2E-3</v>
      </c>
      <c r="F3016" s="28">
        <v>2790.7029980017796</v>
      </c>
    </row>
    <row r="3017" spans="1:6">
      <c r="A3017" s="20">
        <v>0.44620370370370371</v>
      </c>
      <c r="B3017" s="21">
        <v>2804</v>
      </c>
      <c r="C3017" s="16">
        <v>1</v>
      </c>
      <c r="D3017" s="26">
        <v>2804.5</v>
      </c>
      <c r="E3017" s="28">
        <v>2E-3</v>
      </c>
      <c r="F3017" s="28">
        <v>2790.7305920057761</v>
      </c>
    </row>
    <row r="3018" spans="1:6">
      <c r="A3018" s="20">
        <v>0.44624999999999998</v>
      </c>
      <c r="B3018" s="21">
        <v>2803.5</v>
      </c>
      <c r="C3018" s="16">
        <v>1</v>
      </c>
      <c r="D3018" s="26">
        <v>2804.5</v>
      </c>
      <c r="E3018" s="28">
        <v>2E-3</v>
      </c>
      <c r="F3018" s="28">
        <v>2790.7581308217646</v>
      </c>
    </row>
    <row r="3019" spans="1:6">
      <c r="A3019" s="20">
        <v>0.44626157407407407</v>
      </c>
      <c r="B3019" s="21">
        <v>2804</v>
      </c>
      <c r="C3019" s="16">
        <v>1</v>
      </c>
      <c r="D3019" s="26">
        <v>2804.5</v>
      </c>
      <c r="E3019" s="28">
        <v>2E-3</v>
      </c>
      <c r="F3019" s="28">
        <v>2790.7856145601208</v>
      </c>
    </row>
    <row r="3020" spans="1:6">
      <c r="A3020" s="20">
        <v>0.4462962962962963</v>
      </c>
      <c r="B3020" s="21">
        <v>2803.5</v>
      </c>
      <c r="C3020" s="16">
        <v>1</v>
      </c>
      <c r="D3020" s="26">
        <v>2804.5</v>
      </c>
      <c r="E3020" s="28">
        <v>2E-3</v>
      </c>
      <c r="F3020" s="28">
        <v>2790.8130433310007</v>
      </c>
    </row>
    <row r="3021" spans="1:6">
      <c r="A3021" s="20">
        <v>0.44631944444444444</v>
      </c>
      <c r="B3021" s="21">
        <v>2804</v>
      </c>
      <c r="C3021" s="16">
        <v>1</v>
      </c>
      <c r="D3021" s="26">
        <v>2804.5</v>
      </c>
      <c r="E3021" s="28">
        <v>2E-3</v>
      </c>
      <c r="F3021" s="28">
        <v>2790.8404172443388</v>
      </c>
    </row>
    <row r="3022" spans="1:6">
      <c r="A3022" s="20">
        <v>0.44634259259259257</v>
      </c>
      <c r="B3022" s="21">
        <v>2804</v>
      </c>
      <c r="C3022" s="16">
        <v>1</v>
      </c>
      <c r="D3022" s="26">
        <v>2804.5</v>
      </c>
      <c r="E3022" s="28">
        <v>2E-3</v>
      </c>
      <c r="F3022" s="28">
        <v>2790.8677364098503</v>
      </c>
    </row>
    <row r="3023" spans="1:6">
      <c r="A3023" s="20">
        <v>0.44636574074074076</v>
      </c>
      <c r="B3023" s="21">
        <v>2803.5</v>
      </c>
      <c r="C3023" s="16">
        <v>1</v>
      </c>
      <c r="D3023" s="26">
        <v>2804.5</v>
      </c>
      <c r="E3023" s="28">
        <v>2E-3</v>
      </c>
      <c r="F3023" s="28">
        <v>2790.8950009370305</v>
      </c>
    </row>
    <row r="3024" spans="1:6">
      <c r="A3024" s="20">
        <v>0.44638888888888889</v>
      </c>
      <c r="B3024" s="21">
        <v>2804</v>
      </c>
      <c r="C3024" s="16">
        <v>1</v>
      </c>
      <c r="D3024" s="26">
        <v>2804.5</v>
      </c>
      <c r="E3024" s="28">
        <v>2E-3</v>
      </c>
      <c r="F3024" s="28">
        <v>2790.9222109351563</v>
      </c>
    </row>
    <row r="3025" spans="1:6">
      <c r="A3025" s="20">
        <v>0.44641203703703702</v>
      </c>
      <c r="B3025" s="21">
        <v>2804</v>
      </c>
      <c r="C3025" s="16">
        <v>1</v>
      </c>
      <c r="D3025" s="26">
        <v>2804.5</v>
      </c>
      <c r="E3025" s="28">
        <v>2E-3</v>
      </c>
      <c r="F3025" s="28">
        <v>2790.9493665132859</v>
      </c>
    </row>
    <row r="3026" spans="1:6">
      <c r="A3026" s="20">
        <v>0.44643518518518521</v>
      </c>
      <c r="B3026" s="21">
        <v>2804</v>
      </c>
      <c r="C3026" s="16">
        <v>1</v>
      </c>
      <c r="D3026" s="26">
        <v>2804.5</v>
      </c>
      <c r="E3026" s="28">
        <v>2E-3</v>
      </c>
      <c r="F3026" s="28">
        <v>2790.9764677802591</v>
      </c>
    </row>
    <row r="3027" spans="1:6">
      <c r="A3027" s="20">
        <v>0.44645833333333335</v>
      </c>
      <c r="B3027" s="21">
        <v>2804</v>
      </c>
      <c r="C3027" s="16">
        <v>1</v>
      </c>
      <c r="D3027" s="26">
        <v>2804.5</v>
      </c>
      <c r="E3027" s="28">
        <v>2E-3</v>
      </c>
      <c r="F3027" s="28">
        <v>2791.0035148446987</v>
      </c>
    </row>
    <row r="3028" spans="1:6">
      <c r="A3028" s="20">
        <v>0.44648148148148148</v>
      </c>
      <c r="B3028" s="21">
        <v>2803.5</v>
      </c>
      <c r="C3028" s="16">
        <v>1</v>
      </c>
      <c r="D3028" s="26">
        <v>2804.5</v>
      </c>
      <c r="E3028" s="28">
        <v>2E-3</v>
      </c>
      <c r="F3028" s="28">
        <v>2791.0305078150091</v>
      </c>
    </row>
    <row r="3029" spans="1:6">
      <c r="A3029" s="20">
        <v>0.44649305555555557</v>
      </c>
      <c r="B3029" s="21">
        <v>2804</v>
      </c>
      <c r="C3029" s="16">
        <v>1</v>
      </c>
      <c r="D3029" s="26">
        <v>2804.5</v>
      </c>
      <c r="E3029" s="28">
        <v>2E-3</v>
      </c>
      <c r="F3029" s="28">
        <v>2791.0574467993792</v>
      </c>
    </row>
    <row r="3030" spans="1:6">
      <c r="A3030" s="20">
        <v>0.4465277777777778</v>
      </c>
      <c r="B3030" s="21">
        <v>2805</v>
      </c>
      <c r="C3030" s="16">
        <v>1</v>
      </c>
      <c r="D3030" s="26">
        <v>2805</v>
      </c>
      <c r="E3030" s="28">
        <v>2E-3</v>
      </c>
      <c r="F3030" s="28">
        <v>2791.0853319057805</v>
      </c>
    </row>
    <row r="3031" spans="1:6">
      <c r="A3031" s="20">
        <v>0.44655092592592593</v>
      </c>
      <c r="B3031" s="21">
        <v>2805</v>
      </c>
      <c r="C3031" s="16">
        <v>1</v>
      </c>
      <c r="D3031" s="26">
        <v>2805</v>
      </c>
      <c r="E3031" s="28">
        <v>2E-3</v>
      </c>
      <c r="F3031" s="28">
        <v>2791.113161241969</v>
      </c>
    </row>
    <row r="3032" spans="1:6">
      <c r="A3032" s="20">
        <v>0.44657407407407407</v>
      </c>
      <c r="B3032" s="21">
        <v>2805</v>
      </c>
      <c r="C3032" s="16">
        <v>1</v>
      </c>
      <c r="D3032" s="26">
        <v>2805</v>
      </c>
      <c r="E3032" s="28">
        <v>2E-3</v>
      </c>
      <c r="F3032" s="28">
        <v>2791.1409349194851</v>
      </c>
    </row>
    <row r="3033" spans="1:6">
      <c r="A3033" s="20">
        <v>0.4465972222222222</v>
      </c>
      <c r="B3033" s="21">
        <v>2805</v>
      </c>
      <c r="C3033" s="16">
        <v>1</v>
      </c>
      <c r="D3033" s="26">
        <v>2805</v>
      </c>
      <c r="E3033" s="28">
        <v>2E-3</v>
      </c>
      <c r="F3033" s="28">
        <v>2791.1686530496463</v>
      </c>
    </row>
    <row r="3034" spans="1:6">
      <c r="A3034" s="20">
        <v>0.44662037037037039</v>
      </c>
      <c r="B3034" s="21">
        <v>2806</v>
      </c>
      <c r="C3034" s="16">
        <v>1</v>
      </c>
      <c r="D3034" s="26">
        <v>2806</v>
      </c>
      <c r="E3034" s="28">
        <v>2E-3</v>
      </c>
      <c r="F3034" s="28">
        <v>2791.198315743547</v>
      </c>
    </row>
    <row r="3035" spans="1:6">
      <c r="A3035" s="20">
        <v>0.44664351851851852</v>
      </c>
      <c r="B3035" s="21">
        <v>2806</v>
      </c>
      <c r="C3035" s="16">
        <v>1</v>
      </c>
      <c r="D3035" s="26">
        <v>2806</v>
      </c>
      <c r="E3035" s="28">
        <v>2E-3</v>
      </c>
      <c r="F3035" s="28">
        <v>2791.2279191120601</v>
      </c>
    </row>
    <row r="3036" spans="1:6">
      <c r="A3036" s="20">
        <v>0.44666666666666666</v>
      </c>
      <c r="B3036" s="21">
        <v>2805.5</v>
      </c>
      <c r="C3036" s="16">
        <v>1</v>
      </c>
      <c r="D3036" s="26">
        <v>2806</v>
      </c>
      <c r="E3036" s="28">
        <v>2E-3</v>
      </c>
      <c r="F3036" s="28">
        <v>2791.257463273836</v>
      </c>
    </row>
    <row r="3037" spans="1:6">
      <c r="A3037" s="20">
        <v>0.44668981481481479</v>
      </c>
      <c r="B3037" s="21">
        <v>2806</v>
      </c>
      <c r="C3037" s="16">
        <v>1</v>
      </c>
      <c r="D3037" s="26">
        <v>2806</v>
      </c>
      <c r="E3037" s="28">
        <v>2E-3</v>
      </c>
      <c r="F3037" s="28">
        <v>2791.2869483472882</v>
      </c>
    </row>
    <row r="3038" spans="1:6">
      <c r="A3038" s="20">
        <v>0.44671296296296298</v>
      </c>
      <c r="B3038" s="21">
        <v>2806</v>
      </c>
      <c r="C3038" s="16">
        <v>1</v>
      </c>
      <c r="D3038" s="26">
        <v>2806</v>
      </c>
      <c r="E3038" s="28">
        <v>2E-3</v>
      </c>
      <c r="F3038" s="28">
        <v>2791.3163744505937</v>
      </c>
    </row>
    <row r="3039" spans="1:6">
      <c r="A3039" s="20">
        <v>0.44673611111111111</v>
      </c>
      <c r="B3039" s="21">
        <v>2805.5</v>
      </c>
      <c r="C3039" s="16">
        <v>1</v>
      </c>
      <c r="D3039" s="26">
        <v>2806</v>
      </c>
      <c r="E3039" s="28">
        <v>2E-3</v>
      </c>
      <c r="F3039" s="28">
        <v>2791.3457417016925</v>
      </c>
    </row>
    <row r="3040" spans="1:6">
      <c r="A3040" s="20">
        <v>0.44675925925925924</v>
      </c>
      <c r="B3040" s="21">
        <v>2806</v>
      </c>
      <c r="C3040" s="16">
        <v>1</v>
      </c>
      <c r="D3040" s="26">
        <v>2806</v>
      </c>
      <c r="E3040" s="28">
        <v>2E-3</v>
      </c>
      <c r="F3040" s="28">
        <v>2791.3750502182893</v>
      </c>
    </row>
    <row r="3041" spans="1:6">
      <c r="A3041" s="20">
        <v>0.44678240740740743</v>
      </c>
      <c r="B3041" s="21">
        <v>2805.5</v>
      </c>
      <c r="C3041" s="16">
        <v>1</v>
      </c>
      <c r="D3041" s="26">
        <v>2806</v>
      </c>
      <c r="E3041" s="28">
        <v>2E-3</v>
      </c>
      <c r="F3041" s="28">
        <v>2791.4043001178529</v>
      </c>
    </row>
    <row r="3042" spans="1:6">
      <c r="A3042" s="20">
        <v>0.44680555555555557</v>
      </c>
      <c r="B3042" s="21">
        <v>2805.5</v>
      </c>
      <c r="C3042" s="16">
        <v>1</v>
      </c>
      <c r="D3042" s="26">
        <v>2806</v>
      </c>
      <c r="E3042" s="28">
        <v>2E-3</v>
      </c>
      <c r="F3042" s="28">
        <v>2791.4334915176173</v>
      </c>
    </row>
    <row r="3043" spans="1:6">
      <c r="A3043" s="20">
        <v>0.4468287037037037</v>
      </c>
      <c r="B3043" s="21">
        <v>2806</v>
      </c>
      <c r="C3043" s="16">
        <v>1</v>
      </c>
      <c r="D3043" s="26">
        <v>2806</v>
      </c>
      <c r="E3043" s="28">
        <v>2E-3</v>
      </c>
      <c r="F3043" s="28">
        <v>2791.4626245345821</v>
      </c>
    </row>
    <row r="3044" spans="1:6">
      <c r="A3044" s="20">
        <v>0.44685185185185183</v>
      </c>
      <c r="B3044" s="21">
        <v>2806</v>
      </c>
      <c r="C3044" s="16">
        <v>1</v>
      </c>
      <c r="D3044" s="26">
        <v>2806</v>
      </c>
      <c r="E3044" s="28">
        <v>2E-3</v>
      </c>
      <c r="F3044" s="28">
        <v>2791.4916992855128</v>
      </c>
    </row>
    <row r="3045" spans="1:6">
      <c r="A3045" s="20">
        <v>0.44687500000000002</v>
      </c>
      <c r="B3045" s="21">
        <v>2807</v>
      </c>
      <c r="C3045" s="16">
        <v>1</v>
      </c>
      <c r="D3045" s="26">
        <v>2807</v>
      </c>
      <c r="E3045" s="28">
        <v>2E-3</v>
      </c>
      <c r="F3045" s="28">
        <v>2791.522715886942</v>
      </c>
    </row>
    <row r="3046" spans="1:6">
      <c r="A3046" s="20">
        <v>0.44689814814814816</v>
      </c>
      <c r="B3046" s="21">
        <v>2806</v>
      </c>
      <c r="C3046" s="16">
        <v>1</v>
      </c>
      <c r="D3046" s="26">
        <v>2807</v>
      </c>
      <c r="E3046" s="28">
        <v>2E-3</v>
      </c>
      <c r="F3046" s="28">
        <v>2791.5536704551682</v>
      </c>
    </row>
    <row r="3047" spans="1:6">
      <c r="A3047" s="20">
        <v>0.44692129629629629</v>
      </c>
      <c r="B3047" s="21">
        <v>2805.5</v>
      </c>
      <c r="C3047" s="16">
        <v>1</v>
      </c>
      <c r="D3047" s="26">
        <v>2807</v>
      </c>
      <c r="E3047" s="28">
        <v>2E-3</v>
      </c>
      <c r="F3047" s="28">
        <v>2791.5845631142579</v>
      </c>
    </row>
    <row r="3048" spans="1:6">
      <c r="A3048" s="20">
        <v>0.44694444444444442</v>
      </c>
      <c r="B3048" s="21">
        <v>2806</v>
      </c>
      <c r="C3048" s="16">
        <v>1</v>
      </c>
      <c r="D3048" s="26">
        <v>2807</v>
      </c>
      <c r="E3048" s="28">
        <v>2E-3</v>
      </c>
      <c r="F3048" s="28">
        <v>2791.6153939880292</v>
      </c>
    </row>
    <row r="3049" spans="1:6">
      <c r="A3049" s="20">
        <v>0.44695601851851852</v>
      </c>
      <c r="B3049" s="21">
        <v>2807</v>
      </c>
      <c r="C3049" s="16">
        <v>1</v>
      </c>
      <c r="D3049" s="26">
        <v>2807</v>
      </c>
      <c r="E3049" s="28">
        <v>2E-3</v>
      </c>
      <c r="F3049" s="28">
        <v>2791.6461632000533</v>
      </c>
    </row>
    <row r="3050" spans="1:6">
      <c r="A3050" s="20">
        <v>0.44699074074074074</v>
      </c>
      <c r="B3050" s="21">
        <v>2807</v>
      </c>
      <c r="C3050" s="16">
        <v>1</v>
      </c>
      <c r="D3050" s="26">
        <v>2807</v>
      </c>
      <c r="E3050" s="28">
        <v>2E-3</v>
      </c>
      <c r="F3050" s="28">
        <v>2791.6768708736531</v>
      </c>
    </row>
    <row r="3051" spans="1:6">
      <c r="A3051" s="20">
        <v>0.44700231481481484</v>
      </c>
      <c r="B3051" s="21">
        <v>2807</v>
      </c>
      <c r="C3051" s="16">
        <v>1</v>
      </c>
      <c r="D3051" s="26">
        <v>2807</v>
      </c>
      <c r="E3051" s="28">
        <v>2E-3</v>
      </c>
      <c r="F3051" s="28">
        <v>2791.7075171319057</v>
      </c>
    </row>
    <row r="3052" spans="1:6">
      <c r="A3052" s="20">
        <v>0.44703703703703701</v>
      </c>
      <c r="B3052" s="21">
        <v>2806</v>
      </c>
      <c r="C3052" s="16">
        <v>1</v>
      </c>
      <c r="D3052" s="26">
        <v>2807</v>
      </c>
      <c r="E3052" s="28">
        <v>2E-3</v>
      </c>
      <c r="F3052" s="28">
        <v>2791.7381020976418</v>
      </c>
    </row>
    <row r="3053" spans="1:6">
      <c r="A3053" s="20">
        <v>0.4470601851851852</v>
      </c>
      <c r="B3053" s="21">
        <v>2806.5</v>
      </c>
      <c r="C3053" s="16">
        <v>1</v>
      </c>
      <c r="D3053" s="26">
        <v>2807</v>
      </c>
      <c r="E3053" s="28">
        <v>2E-3</v>
      </c>
      <c r="F3053" s="28">
        <v>2791.7686258934464</v>
      </c>
    </row>
    <row r="3054" spans="1:6">
      <c r="A3054" s="20">
        <v>0.44708333333333333</v>
      </c>
      <c r="B3054" s="21">
        <v>2806.5</v>
      </c>
      <c r="C3054" s="16">
        <v>1</v>
      </c>
      <c r="D3054" s="26">
        <v>2807</v>
      </c>
      <c r="E3054" s="28">
        <v>2E-3</v>
      </c>
      <c r="F3054" s="28">
        <v>2791.7990886416596</v>
      </c>
    </row>
    <row r="3055" spans="1:6">
      <c r="A3055" s="20">
        <v>0.44710648148148147</v>
      </c>
      <c r="B3055" s="21">
        <v>2806.5</v>
      </c>
      <c r="C3055" s="16">
        <v>1</v>
      </c>
      <c r="D3055" s="26">
        <v>2807</v>
      </c>
      <c r="E3055" s="28">
        <v>2E-3</v>
      </c>
      <c r="F3055" s="28">
        <v>2791.8294904643762</v>
      </c>
    </row>
    <row r="3056" spans="1:6">
      <c r="A3056" s="20">
        <v>0.44712962962962965</v>
      </c>
      <c r="B3056" s="21">
        <v>2806</v>
      </c>
      <c r="C3056" s="16">
        <v>1</v>
      </c>
      <c r="D3056" s="26">
        <v>2807</v>
      </c>
      <c r="E3056" s="28">
        <v>2E-3</v>
      </c>
      <c r="F3056" s="28">
        <v>2791.8598314834476</v>
      </c>
    </row>
    <row r="3057" spans="1:6">
      <c r="A3057" s="20">
        <v>0.44715277777777779</v>
      </c>
      <c r="B3057" s="21">
        <v>2806</v>
      </c>
      <c r="C3057" s="16">
        <v>1</v>
      </c>
      <c r="D3057" s="26">
        <v>2807</v>
      </c>
      <c r="E3057" s="28">
        <v>2E-3</v>
      </c>
      <c r="F3057" s="28">
        <v>2791.8901118204808</v>
      </c>
    </row>
    <row r="3058" spans="1:6">
      <c r="A3058" s="20">
        <v>0.44717592592592592</v>
      </c>
      <c r="B3058" s="21">
        <v>2806.5</v>
      </c>
      <c r="C3058" s="16">
        <v>1</v>
      </c>
      <c r="D3058" s="26">
        <v>2807</v>
      </c>
      <c r="E3058" s="28">
        <v>2E-3</v>
      </c>
      <c r="F3058" s="28">
        <v>2791.9203315968398</v>
      </c>
    </row>
    <row r="3059" spans="1:6">
      <c r="A3059" s="20">
        <v>0.44719907407407405</v>
      </c>
      <c r="B3059" s="21">
        <v>2806</v>
      </c>
      <c r="C3059" s="16">
        <v>1</v>
      </c>
      <c r="D3059" s="26">
        <v>2807</v>
      </c>
      <c r="E3059" s="28">
        <v>2E-3</v>
      </c>
      <c r="F3059" s="28">
        <v>2791.9504909336461</v>
      </c>
    </row>
    <row r="3060" spans="1:6">
      <c r="A3060" s="20">
        <v>0.44722222222222224</v>
      </c>
      <c r="B3060" s="21">
        <v>2806</v>
      </c>
      <c r="C3060" s="16">
        <v>1</v>
      </c>
      <c r="D3060" s="26">
        <v>2807</v>
      </c>
      <c r="E3060" s="28">
        <v>2E-3</v>
      </c>
      <c r="F3060" s="28">
        <v>2791.9805899517787</v>
      </c>
    </row>
    <row r="3061" spans="1:6">
      <c r="A3061" s="20">
        <v>0.44724537037037038</v>
      </c>
      <c r="B3061" s="21">
        <v>2805.5</v>
      </c>
      <c r="C3061" s="16">
        <v>1</v>
      </c>
      <c r="D3061" s="26">
        <v>2807</v>
      </c>
      <c r="E3061" s="28">
        <v>2E-3</v>
      </c>
      <c r="F3061" s="28">
        <v>2792.010628771875</v>
      </c>
    </row>
    <row r="3062" spans="1:6">
      <c r="A3062" s="20">
        <v>0.4472800925925926</v>
      </c>
      <c r="B3062" s="21">
        <v>2804</v>
      </c>
      <c r="C3062" s="16">
        <v>1</v>
      </c>
      <c r="D3062" s="26">
        <v>2807</v>
      </c>
      <c r="E3062" s="28">
        <v>2E-3</v>
      </c>
      <c r="F3062" s="28">
        <v>2792.040607514331</v>
      </c>
    </row>
    <row r="3063" spans="1:6">
      <c r="A3063" s="20">
        <v>0.44730324074074074</v>
      </c>
      <c r="B3063" s="21">
        <v>2803.5</v>
      </c>
      <c r="C3063" s="16">
        <v>1</v>
      </c>
      <c r="D3063" s="26">
        <v>2807</v>
      </c>
      <c r="E3063" s="28">
        <v>2E-3</v>
      </c>
      <c r="F3063" s="28">
        <v>2792.0705262993024</v>
      </c>
    </row>
    <row r="3064" spans="1:6">
      <c r="A3064" s="20">
        <v>0.44732638888888887</v>
      </c>
      <c r="B3064" s="21">
        <v>2803</v>
      </c>
      <c r="C3064" s="16">
        <v>1</v>
      </c>
      <c r="D3064" s="26">
        <v>2807</v>
      </c>
      <c r="E3064" s="28">
        <v>2E-3</v>
      </c>
      <c r="F3064" s="28">
        <v>2792.1003852467038</v>
      </c>
    </row>
    <row r="3065" spans="1:6">
      <c r="A3065" s="20">
        <v>0.44734953703703706</v>
      </c>
      <c r="B3065" s="21">
        <v>2802.5</v>
      </c>
      <c r="C3065" s="16">
        <v>1</v>
      </c>
      <c r="D3065" s="26">
        <v>2807</v>
      </c>
      <c r="E3065" s="28">
        <v>2E-3</v>
      </c>
      <c r="F3065" s="28">
        <v>2792.1301844762106</v>
      </c>
    </row>
    <row r="3066" spans="1:6">
      <c r="A3066" s="20">
        <v>0.44737268518518519</v>
      </c>
      <c r="B3066" s="21">
        <v>2803</v>
      </c>
      <c r="C3066" s="16">
        <v>1</v>
      </c>
      <c r="D3066" s="26">
        <v>2807</v>
      </c>
      <c r="E3066" s="28">
        <v>2E-3</v>
      </c>
      <c r="F3066" s="28">
        <v>2792.1599241072581</v>
      </c>
    </row>
    <row r="3067" spans="1:6">
      <c r="A3067" s="20">
        <v>0.44739583333333333</v>
      </c>
      <c r="B3067" s="21">
        <v>2803.5</v>
      </c>
      <c r="C3067" s="16">
        <v>1</v>
      </c>
      <c r="D3067" s="26">
        <v>2807</v>
      </c>
      <c r="E3067" s="28">
        <v>2E-3</v>
      </c>
      <c r="F3067" s="28">
        <v>2792.1896042590438</v>
      </c>
    </row>
    <row r="3068" spans="1:6">
      <c r="A3068" s="20">
        <v>0.44740740740740742</v>
      </c>
      <c r="B3068" s="21">
        <v>2803</v>
      </c>
      <c r="C3068" s="16">
        <v>1</v>
      </c>
      <c r="D3068" s="26">
        <v>2807</v>
      </c>
      <c r="E3068" s="28">
        <v>2E-3</v>
      </c>
      <c r="F3068" s="28">
        <v>2792.2192250505259</v>
      </c>
    </row>
    <row r="3069" spans="1:6">
      <c r="A3069" s="20">
        <v>0.44743055555555555</v>
      </c>
      <c r="B3069" s="21">
        <v>2803.5</v>
      </c>
      <c r="C3069" s="16">
        <v>1</v>
      </c>
      <c r="D3069" s="26">
        <v>2807</v>
      </c>
      <c r="E3069" s="28">
        <v>2E-3</v>
      </c>
      <c r="F3069" s="28">
        <v>2792.2487866004249</v>
      </c>
    </row>
    <row r="3070" spans="1:6">
      <c r="A3070" s="20">
        <v>0.44745370370370369</v>
      </c>
      <c r="B3070" s="21">
        <v>2803</v>
      </c>
      <c r="C3070" s="16">
        <v>1</v>
      </c>
      <c r="D3070" s="26">
        <v>2807</v>
      </c>
      <c r="E3070" s="28">
        <v>2E-3</v>
      </c>
      <c r="F3070" s="28">
        <v>2792.2782890272242</v>
      </c>
    </row>
    <row r="3071" spans="1:6">
      <c r="A3071" s="20">
        <v>0.44747685185185188</v>
      </c>
      <c r="B3071" s="21">
        <v>2803</v>
      </c>
      <c r="C3071" s="16">
        <v>1</v>
      </c>
      <c r="D3071" s="26">
        <v>2807</v>
      </c>
      <c r="E3071" s="28">
        <v>2E-3</v>
      </c>
      <c r="F3071" s="28">
        <v>2792.3077324491696</v>
      </c>
    </row>
    <row r="3072" spans="1:6">
      <c r="A3072" s="20">
        <v>0.44750000000000001</v>
      </c>
      <c r="B3072" s="21">
        <v>2803</v>
      </c>
      <c r="C3072" s="16">
        <v>1</v>
      </c>
      <c r="D3072" s="26">
        <v>2807</v>
      </c>
      <c r="E3072" s="28">
        <v>2E-3</v>
      </c>
      <c r="F3072" s="28">
        <v>2792.3371169842712</v>
      </c>
    </row>
    <row r="3073" spans="1:6">
      <c r="A3073" s="20">
        <v>0.44752314814814814</v>
      </c>
      <c r="B3073" s="21">
        <v>2803.5</v>
      </c>
      <c r="C3073" s="16">
        <v>1</v>
      </c>
      <c r="D3073" s="26">
        <v>2807</v>
      </c>
      <c r="E3073" s="28">
        <v>2E-3</v>
      </c>
      <c r="F3073" s="28">
        <v>2792.3664427503027</v>
      </c>
    </row>
    <row r="3074" spans="1:6">
      <c r="A3074" s="20">
        <v>0.44754629629629628</v>
      </c>
      <c r="B3074" s="21">
        <v>2802.5</v>
      </c>
      <c r="C3074" s="16">
        <v>1</v>
      </c>
      <c r="D3074" s="26">
        <v>2807</v>
      </c>
      <c r="E3074" s="28">
        <v>2E-3</v>
      </c>
      <c r="F3074" s="28">
        <v>2792.395709864802</v>
      </c>
    </row>
    <row r="3075" spans="1:6">
      <c r="A3075" s="20">
        <v>0.44756944444444446</v>
      </c>
      <c r="B3075" s="21">
        <v>2802.5</v>
      </c>
      <c r="C3075" s="16">
        <v>1</v>
      </c>
      <c r="D3075" s="26">
        <v>2807</v>
      </c>
      <c r="E3075" s="28">
        <v>2E-3</v>
      </c>
      <c r="F3075" s="28">
        <v>2792.4249184450723</v>
      </c>
    </row>
    <row r="3076" spans="1:6">
      <c r="A3076" s="20">
        <v>0.4475925925925926</v>
      </c>
      <c r="B3076" s="21">
        <v>2802</v>
      </c>
      <c r="C3076" s="16">
        <v>1</v>
      </c>
      <c r="D3076" s="26">
        <v>2807</v>
      </c>
      <c r="E3076" s="28">
        <v>2E-3</v>
      </c>
      <c r="F3076" s="28">
        <v>2792.4540686081823</v>
      </c>
    </row>
    <row r="3077" spans="1:6">
      <c r="A3077" s="20">
        <v>0.44761574074074073</v>
      </c>
      <c r="B3077" s="21">
        <v>2801.5</v>
      </c>
      <c r="C3077" s="16">
        <v>1</v>
      </c>
      <c r="D3077" s="26">
        <v>2807</v>
      </c>
      <c r="E3077" s="28">
        <v>2E-3</v>
      </c>
      <c r="F3077" s="28">
        <v>2792.4831604709661</v>
      </c>
    </row>
    <row r="3078" spans="1:6">
      <c r="A3078" s="20">
        <v>0.44763888888888886</v>
      </c>
      <c r="B3078" s="21">
        <v>2802</v>
      </c>
      <c r="C3078" s="16">
        <v>1</v>
      </c>
      <c r="D3078" s="26">
        <v>2807</v>
      </c>
      <c r="E3078" s="28">
        <v>2E-3</v>
      </c>
      <c r="F3078" s="28">
        <v>2792.5121941500242</v>
      </c>
    </row>
    <row r="3079" spans="1:6">
      <c r="A3079" s="20">
        <v>0.44766203703703705</v>
      </c>
      <c r="B3079" s="21">
        <v>2802</v>
      </c>
      <c r="C3079" s="16">
        <v>1</v>
      </c>
      <c r="D3079" s="26">
        <v>2807</v>
      </c>
      <c r="E3079" s="28">
        <v>2E-3</v>
      </c>
      <c r="F3079" s="28">
        <v>2792.5411697617242</v>
      </c>
    </row>
    <row r="3080" spans="1:6">
      <c r="A3080" s="20">
        <v>0.44768518518518519</v>
      </c>
      <c r="B3080" s="21">
        <v>2801.5</v>
      </c>
      <c r="C3080" s="16">
        <v>1</v>
      </c>
      <c r="D3080" s="26">
        <v>2807</v>
      </c>
      <c r="E3080" s="28">
        <v>2E-3</v>
      </c>
      <c r="F3080" s="28">
        <v>2792.5700874222007</v>
      </c>
    </row>
    <row r="3081" spans="1:6">
      <c r="A3081" s="20">
        <v>0.44770833333333332</v>
      </c>
      <c r="B3081" s="21">
        <v>2801.5</v>
      </c>
      <c r="C3081" s="16">
        <v>1</v>
      </c>
      <c r="D3081" s="26">
        <v>2807</v>
      </c>
      <c r="E3081" s="28">
        <v>2E-3</v>
      </c>
      <c r="F3081" s="28">
        <v>2792.5989472473561</v>
      </c>
    </row>
    <row r="3082" spans="1:6">
      <c r="A3082" s="20">
        <v>0.44773148148148151</v>
      </c>
      <c r="B3082" s="21">
        <v>2801</v>
      </c>
      <c r="C3082" s="16">
        <v>1</v>
      </c>
      <c r="D3082" s="26">
        <v>2807</v>
      </c>
      <c r="E3082" s="28">
        <v>2E-3</v>
      </c>
      <c r="F3082" s="28">
        <v>2792.6277493528614</v>
      </c>
    </row>
    <row r="3083" spans="1:6">
      <c r="A3083" s="20">
        <v>0.44776620370370368</v>
      </c>
      <c r="B3083" s="21">
        <v>2801</v>
      </c>
      <c r="C3083" s="16">
        <v>1</v>
      </c>
      <c r="D3083" s="26">
        <v>2807</v>
      </c>
      <c r="E3083" s="28">
        <v>2E-3</v>
      </c>
      <c r="F3083" s="28">
        <v>2792.6564938541555</v>
      </c>
    </row>
    <row r="3084" spans="1:6">
      <c r="A3084" s="20">
        <v>0.44778935185185187</v>
      </c>
      <c r="B3084" s="21">
        <v>2801</v>
      </c>
      <c r="C3084" s="16">
        <v>1</v>
      </c>
      <c r="D3084" s="26">
        <v>2807</v>
      </c>
      <c r="E3084" s="28">
        <v>2E-3</v>
      </c>
      <c r="F3084" s="28">
        <v>2792.6851808664474</v>
      </c>
    </row>
    <row r="3085" spans="1:6">
      <c r="A3085" s="20">
        <v>0.44780092592592591</v>
      </c>
      <c r="B3085" s="21">
        <v>2801</v>
      </c>
      <c r="C3085" s="16">
        <v>1</v>
      </c>
      <c r="D3085" s="26">
        <v>2807</v>
      </c>
      <c r="E3085" s="28">
        <v>2E-3</v>
      </c>
      <c r="F3085" s="28">
        <v>2792.7138105047143</v>
      </c>
    </row>
    <row r="3086" spans="1:6">
      <c r="A3086" s="20">
        <v>0.4478125</v>
      </c>
      <c r="B3086" s="21">
        <v>2801.5</v>
      </c>
      <c r="C3086" s="16">
        <v>1</v>
      </c>
      <c r="D3086" s="26">
        <v>2807</v>
      </c>
      <c r="E3086" s="28">
        <v>2E-3</v>
      </c>
      <c r="F3086" s="28">
        <v>2792.742382883705</v>
      </c>
    </row>
    <row r="3087" spans="1:6">
      <c r="A3087" s="20">
        <v>0.44784722222222223</v>
      </c>
      <c r="B3087" s="21">
        <v>2801</v>
      </c>
      <c r="C3087" s="16">
        <v>1</v>
      </c>
      <c r="D3087" s="26">
        <v>2807</v>
      </c>
      <c r="E3087" s="28">
        <v>2E-3</v>
      </c>
      <c r="F3087" s="28">
        <v>2792.7708981179376</v>
      </c>
    </row>
    <row r="3088" spans="1:6">
      <c r="A3088" s="20">
        <v>0.44787037037037036</v>
      </c>
      <c r="B3088" s="21">
        <v>2801</v>
      </c>
      <c r="C3088" s="16">
        <v>1</v>
      </c>
      <c r="D3088" s="26">
        <v>2807</v>
      </c>
      <c r="E3088" s="28">
        <v>2E-3</v>
      </c>
      <c r="F3088" s="28">
        <v>2792.7993563217019</v>
      </c>
    </row>
    <row r="3089" spans="1:6">
      <c r="A3089" s="20">
        <v>0.4478935185185185</v>
      </c>
      <c r="B3089" s="21">
        <v>2801.5</v>
      </c>
      <c r="C3089" s="16">
        <v>1</v>
      </c>
      <c r="D3089" s="26">
        <v>2807</v>
      </c>
      <c r="E3089" s="28">
        <v>2E-3</v>
      </c>
      <c r="F3089" s="28">
        <v>2792.8277576090586</v>
      </c>
    </row>
    <row r="3090" spans="1:6">
      <c r="A3090" s="20">
        <v>0.44791666666666669</v>
      </c>
      <c r="B3090" s="21">
        <v>2802</v>
      </c>
      <c r="C3090" s="16">
        <v>1</v>
      </c>
      <c r="D3090" s="26">
        <v>2807</v>
      </c>
      <c r="E3090" s="28">
        <v>2E-3</v>
      </c>
      <c r="F3090" s="28">
        <v>2792.8561020938405</v>
      </c>
    </row>
    <row r="3091" spans="1:6">
      <c r="A3091" s="20">
        <v>0.44793981481481482</v>
      </c>
      <c r="B3091" s="21">
        <v>2802</v>
      </c>
      <c r="C3091" s="16">
        <v>1</v>
      </c>
      <c r="D3091" s="26">
        <v>2807</v>
      </c>
      <c r="E3091" s="28">
        <v>2E-3</v>
      </c>
      <c r="F3091" s="28">
        <v>2792.884389889653</v>
      </c>
    </row>
    <row r="3092" spans="1:6">
      <c r="A3092" s="20">
        <v>0.44796296296296295</v>
      </c>
      <c r="B3092" s="21">
        <v>2802.5</v>
      </c>
      <c r="C3092" s="16">
        <v>1</v>
      </c>
      <c r="D3092" s="26">
        <v>2807</v>
      </c>
      <c r="E3092" s="28">
        <v>2E-3</v>
      </c>
      <c r="F3092" s="28">
        <v>2792.9126211098737</v>
      </c>
    </row>
    <row r="3093" spans="1:6">
      <c r="A3093" s="20">
        <v>0.44798611111111108</v>
      </c>
      <c r="B3093" s="21">
        <v>2802.5</v>
      </c>
      <c r="C3093" s="16">
        <v>1</v>
      </c>
      <c r="D3093" s="26">
        <v>2807</v>
      </c>
      <c r="E3093" s="28">
        <v>2E-3</v>
      </c>
      <c r="F3093" s="28">
        <v>2792.9407958676538</v>
      </c>
    </row>
    <row r="3094" spans="1:6">
      <c r="A3094" s="20">
        <v>0.44800925925925927</v>
      </c>
      <c r="B3094" s="21">
        <v>2803.5</v>
      </c>
      <c r="C3094" s="16">
        <v>1</v>
      </c>
      <c r="D3094" s="26">
        <v>2807</v>
      </c>
      <c r="E3094" s="28">
        <v>2E-3</v>
      </c>
      <c r="F3094" s="28">
        <v>2792.9689142759185</v>
      </c>
    </row>
    <row r="3095" spans="1:6">
      <c r="A3095" s="20">
        <v>0.44803240740740741</v>
      </c>
      <c r="B3095" s="21">
        <v>2803.5</v>
      </c>
      <c r="C3095" s="16">
        <v>1</v>
      </c>
      <c r="D3095" s="26">
        <v>2807</v>
      </c>
      <c r="E3095" s="28">
        <v>2E-3</v>
      </c>
      <c r="F3095" s="28">
        <v>2792.9969764473667</v>
      </c>
    </row>
    <row r="3096" spans="1:6">
      <c r="A3096" s="20">
        <v>0.44805555555555554</v>
      </c>
      <c r="B3096" s="21">
        <v>2804</v>
      </c>
      <c r="C3096" s="16">
        <v>1</v>
      </c>
      <c r="D3096" s="26">
        <v>2807</v>
      </c>
      <c r="E3096" s="28">
        <v>2E-3</v>
      </c>
      <c r="F3096" s="28">
        <v>2793.0249824944722</v>
      </c>
    </row>
    <row r="3097" spans="1:6">
      <c r="A3097" s="20">
        <v>0.44807870370370373</v>
      </c>
      <c r="B3097" s="21">
        <v>2804.5</v>
      </c>
      <c r="C3097" s="16">
        <v>1</v>
      </c>
      <c r="D3097" s="26">
        <v>2807</v>
      </c>
      <c r="E3097" s="28">
        <v>2E-3</v>
      </c>
      <c r="F3097" s="28">
        <v>2793.0529325294833</v>
      </c>
    </row>
    <row r="3098" spans="1:6">
      <c r="A3098" s="20">
        <v>0.44810185185185186</v>
      </c>
      <c r="B3098" s="21">
        <v>2805.5</v>
      </c>
      <c r="C3098" s="16">
        <v>1</v>
      </c>
      <c r="D3098" s="26">
        <v>2807</v>
      </c>
      <c r="E3098" s="28">
        <v>2E-3</v>
      </c>
      <c r="F3098" s="28">
        <v>2793.0808266644244</v>
      </c>
    </row>
    <row r="3099" spans="1:6">
      <c r="A3099" s="20">
        <v>0.44813657407407409</v>
      </c>
      <c r="B3099" s="21">
        <v>2805.5</v>
      </c>
      <c r="C3099" s="16">
        <v>1</v>
      </c>
      <c r="D3099" s="26">
        <v>2807</v>
      </c>
      <c r="E3099" s="28">
        <v>2E-3</v>
      </c>
      <c r="F3099" s="28">
        <v>2793.1086650110956</v>
      </c>
    </row>
    <row r="3100" spans="1:6">
      <c r="A3100" s="20">
        <v>0.44814814814814813</v>
      </c>
      <c r="B3100" s="21">
        <v>2805.5</v>
      </c>
      <c r="C3100" s="16">
        <v>1</v>
      </c>
      <c r="D3100" s="26">
        <v>2807</v>
      </c>
      <c r="E3100" s="28">
        <v>2E-3</v>
      </c>
      <c r="F3100" s="28">
        <v>2793.1364476810736</v>
      </c>
    </row>
    <row r="3101" spans="1:6">
      <c r="A3101" s="20">
        <v>0.44818287037037036</v>
      </c>
      <c r="B3101" s="21">
        <v>2805.5</v>
      </c>
      <c r="C3101" s="16">
        <v>1</v>
      </c>
      <c r="D3101" s="26">
        <v>2807</v>
      </c>
      <c r="E3101" s="28">
        <v>2E-3</v>
      </c>
      <c r="F3101" s="28">
        <v>2793.1641747857116</v>
      </c>
    </row>
    <row r="3102" spans="1:6">
      <c r="A3102" s="20">
        <v>0.44820601851851855</v>
      </c>
      <c r="B3102" s="21">
        <v>2803.5</v>
      </c>
      <c r="C3102" s="16">
        <v>1</v>
      </c>
      <c r="D3102" s="26">
        <v>2807</v>
      </c>
      <c r="E3102" s="28">
        <v>2E-3</v>
      </c>
      <c r="F3102" s="28">
        <v>2793.1918464361402</v>
      </c>
    </row>
    <row r="3103" spans="1:6">
      <c r="A3103" s="20">
        <v>0.44822916666666668</v>
      </c>
      <c r="B3103" s="21">
        <v>2802.5</v>
      </c>
      <c r="C3103" s="16">
        <v>1</v>
      </c>
      <c r="D3103" s="26">
        <v>2807</v>
      </c>
      <c r="E3103" s="28">
        <v>2E-3</v>
      </c>
      <c r="F3103" s="28">
        <v>2793.2194627432677</v>
      </c>
    </row>
    <row r="3104" spans="1:6">
      <c r="A3104" s="20">
        <v>0.44825231481481481</v>
      </c>
      <c r="B3104" s="21">
        <v>2802.5</v>
      </c>
      <c r="C3104" s="16">
        <v>1</v>
      </c>
      <c r="D3104" s="26">
        <v>2807</v>
      </c>
      <c r="E3104" s="28">
        <v>2E-3</v>
      </c>
      <c r="F3104" s="28">
        <v>2793.2470238177812</v>
      </c>
    </row>
    <row r="3105" spans="1:6">
      <c r="A3105" s="20">
        <v>0.44827546296296295</v>
      </c>
      <c r="B3105" s="21">
        <v>2801.5</v>
      </c>
      <c r="C3105" s="16">
        <v>1</v>
      </c>
      <c r="D3105" s="26">
        <v>2807</v>
      </c>
      <c r="E3105" s="28">
        <v>2E-3</v>
      </c>
      <c r="F3105" s="28">
        <v>2793.2745297701458</v>
      </c>
    </row>
    <row r="3106" spans="1:6">
      <c r="A3106" s="20">
        <v>0.44828703703703704</v>
      </c>
      <c r="B3106" s="21">
        <v>2802</v>
      </c>
      <c r="C3106" s="16">
        <v>1</v>
      </c>
      <c r="D3106" s="26">
        <v>2807</v>
      </c>
      <c r="E3106" s="28">
        <v>2E-3</v>
      </c>
      <c r="F3106" s="28">
        <v>2793.3019807106057</v>
      </c>
    </row>
    <row r="3107" spans="1:6">
      <c r="A3107" s="20">
        <v>0.44831018518518517</v>
      </c>
      <c r="B3107" s="21">
        <v>2800.5</v>
      </c>
      <c r="C3107" s="16">
        <v>1</v>
      </c>
      <c r="D3107" s="26">
        <v>2807</v>
      </c>
      <c r="E3107" s="28">
        <v>2E-3</v>
      </c>
      <c r="F3107" s="28">
        <v>2793.3293767491846</v>
      </c>
    </row>
    <row r="3108" spans="1:6">
      <c r="A3108" s="20">
        <v>0.44833333333333331</v>
      </c>
      <c r="B3108" s="21">
        <v>2800.5</v>
      </c>
      <c r="C3108" s="16">
        <v>1</v>
      </c>
      <c r="D3108" s="26">
        <v>2807</v>
      </c>
      <c r="E3108" s="28">
        <v>2E-3</v>
      </c>
      <c r="F3108" s="28">
        <v>2793.3567179956863</v>
      </c>
    </row>
    <row r="3109" spans="1:6">
      <c r="A3109" s="20">
        <v>0.44835648148148149</v>
      </c>
      <c r="B3109" s="21">
        <v>2800</v>
      </c>
      <c r="C3109" s="16">
        <v>1</v>
      </c>
      <c r="D3109" s="26">
        <v>2807</v>
      </c>
      <c r="E3109" s="28">
        <v>2E-3</v>
      </c>
      <c r="F3109" s="28">
        <v>2793.3840045596949</v>
      </c>
    </row>
    <row r="3110" spans="1:6">
      <c r="A3110" s="20">
        <v>0.44837962962962963</v>
      </c>
      <c r="B3110" s="21">
        <v>2800.5</v>
      </c>
      <c r="C3110" s="16">
        <v>1</v>
      </c>
      <c r="D3110" s="26">
        <v>2807</v>
      </c>
      <c r="E3110" s="28">
        <v>2E-3</v>
      </c>
      <c r="F3110" s="28">
        <v>2793.4112365505753</v>
      </c>
    </row>
    <row r="3111" spans="1:6">
      <c r="A3111" s="20">
        <v>0.44840277777777776</v>
      </c>
      <c r="B3111" s="21">
        <v>2800</v>
      </c>
      <c r="C3111" s="16">
        <v>1</v>
      </c>
      <c r="D3111" s="26">
        <v>2807</v>
      </c>
      <c r="E3111" s="28">
        <v>2E-3</v>
      </c>
      <c r="F3111" s="28">
        <v>2793.4384140774741</v>
      </c>
    </row>
    <row r="3112" spans="1:6">
      <c r="A3112" s="20">
        <v>0.44842592592592595</v>
      </c>
      <c r="B3112" s="21">
        <v>2798.5</v>
      </c>
      <c r="C3112" s="16">
        <v>1</v>
      </c>
      <c r="D3112" s="26">
        <v>2807</v>
      </c>
      <c r="E3112" s="28">
        <v>2E-3</v>
      </c>
      <c r="F3112" s="28">
        <v>2793.4655372493194</v>
      </c>
    </row>
    <row r="3113" spans="1:6">
      <c r="A3113" s="20">
        <v>0.44844907407407408</v>
      </c>
      <c r="B3113" s="21">
        <v>2798</v>
      </c>
      <c r="C3113" s="16">
        <v>1</v>
      </c>
      <c r="D3113" s="26">
        <v>2807</v>
      </c>
      <c r="E3113" s="28">
        <v>2E-3</v>
      </c>
      <c r="F3113" s="28">
        <v>2793.4926061748206</v>
      </c>
    </row>
    <row r="3114" spans="1:6">
      <c r="A3114" s="20">
        <v>0.44848379629629631</v>
      </c>
      <c r="B3114" s="21">
        <v>2798</v>
      </c>
      <c r="C3114" s="16">
        <v>1</v>
      </c>
      <c r="D3114" s="26">
        <v>2807</v>
      </c>
      <c r="E3114" s="28">
        <v>2E-3</v>
      </c>
      <c r="F3114" s="28">
        <v>2793.519620962471</v>
      </c>
    </row>
    <row r="3115" spans="1:6">
      <c r="A3115" s="20">
        <v>0.44849537037037035</v>
      </c>
      <c r="B3115" s="21">
        <v>2798</v>
      </c>
      <c r="C3115" s="16">
        <v>1</v>
      </c>
      <c r="D3115" s="26">
        <v>2807</v>
      </c>
      <c r="E3115" s="28">
        <v>2E-3</v>
      </c>
      <c r="F3115" s="28">
        <v>2793.5465817205459</v>
      </c>
    </row>
    <row r="3116" spans="1:6">
      <c r="A3116" s="20">
        <v>0.44853009259259258</v>
      </c>
      <c r="B3116" s="21">
        <v>2798</v>
      </c>
      <c r="C3116" s="16">
        <v>1</v>
      </c>
      <c r="D3116" s="26">
        <v>2807</v>
      </c>
      <c r="E3116" s="28">
        <v>2E-3</v>
      </c>
      <c r="F3116" s="28">
        <v>2793.5734885571046</v>
      </c>
    </row>
    <row r="3117" spans="1:6">
      <c r="A3117" s="20">
        <v>0.44855324074074077</v>
      </c>
      <c r="B3117" s="21">
        <v>2799</v>
      </c>
      <c r="C3117" s="16">
        <v>1</v>
      </c>
      <c r="D3117" s="26">
        <v>2807</v>
      </c>
      <c r="E3117" s="28">
        <v>2E-3</v>
      </c>
      <c r="F3117" s="28">
        <v>2793.6003415799905</v>
      </c>
    </row>
    <row r="3118" spans="1:6">
      <c r="A3118" s="20">
        <v>0.4485763888888889</v>
      </c>
      <c r="B3118" s="21">
        <v>2799.5</v>
      </c>
      <c r="C3118" s="16">
        <v>1</v>
      </c>
      <c r="D3118" s="26">
        <v>2807</v>
      </c>
      <c r="E3118" s="28">
        <v>2E-3</v>
      </c>
      <c r="F3118" s="28">
        <v>2793.6271408968305</v>
      </c>
    </row>
    <row r="3119" spans="1:6">
      <c r="A3119" s="20">
        <v>0.44858796296296294</v>
      </c>
      <c r="B3119" s="21">
        <v>2800</v>
      </c>
      <c r="C3119" s="16">
        <v>1</v>
      </c>
      <c r="D3119" s="26">
        <v>2807</v>
      </c>
      <c r="E3119" s="28">
        <v>2E-3</v>
      </c>
      <c r="F3119" s="28">
        <v>2793.6538866150368</v>
      </c>
    </row>
    <row r="3120" spans="1:6">
      <c r="A3120" s="20">
        <v>0.44862268518518517</v>
      </c>
      <c r="B3120" s="21">
        <v>2799.5</v>
      </c>
      <c r="C3120" s="16">
        <v>1</v>
      </c>
      <c r="D3120" s="26">
        <v>2807</v>
      </c>
      <c r="E3120" s="28">
        <v>2E-3</v>
      </c>
      <c r="F3120" s="28">
        <v>2793.6805788418069</v>
      </c>
    </row>
    <row r="3121" spans="1:6">
      <c r="A3121" s="20">
        <v>0.44864583333333335</v>
      </c>
      <c r="B3121" s="21">
        <v>2798.5</v>
      </c>
      <c r="C3121" s="16">
        <v>1</v>
      </c>
      <c r="D3121" s="26">
        <v>2807</v>
      </c>
      <c r="E3121" s="28">
        <v>2E-3</v>
      </c>
      <c r="F3121" s="28">
        <v>2793.7072176841234</v>
      </c>
    </row>
    <row r="3122" spans="1:6">
      <c r="A3122" s="20">
        <v>0.44865740740740739</v>
      </c>
      <c r="B3122" s="21">
        <v>2798.5</v>
      </c>
      <c r="C3122" s="16">
        <v>1</v>
      </c>
      <c r="D3122" s="26">
        <v>2807</v>
      </c>
      <c r="E3122" s="28">
        <v>2E-3</v>
      </c>
      <c r="F3122" s="28">
        <v>2793.7338032487551</v>
      </c>
    </row>
    <row r="3123" spans="1:6">
      <c r="A3123" s="20">
        <v>0.44869212962962962</v>
      </c>
      <c r="B3123" s="21">
        <v>2799</v>
      </c>
      <c r="C3123" s="16">
        <v>1</v>
      </c>
      <c r="D3123" s="26">
        <v>2807</v>
      </c>
      <c r="E3123" s="28">
        <v>2E-3</v>
      </c>
      <c r="F3123" s="28">
        <v>2793.7603356422574</v>
      </c>
    </row>
    <row r="3124" spans="1:6">
      <c r="A3124" s="20">
        <v>0.44871527777777775</v>
      </c>
      <c r="B3124" s="21">
        <v>2798.5</v>
      </c>
      <c r="C3124" s="16">
        <v>1</v>
      </c>
      <c r="D3124" s="26">
        <v>2807</v>
      </c>
      <c r="E3124" s="28">
        <v>2E-3</v>
      </c>
      <c r="F3124" s="28">
        <v>2793.786814970973</v>
      </c>
    </row>
    <row r="3125" spans="1:6">
      <c r="A3125" s="20">
        <v>0.44873842592592594</v>
      </c>
      <c r="B3125" s="21">
        <v>2799</v>
      </c>
      <c r="C3125" s="16">
        <v>1</v>
      </c>
      <c r="D3125" s="26">
        <v>2807</v>
      </c>
      <c r="E3125" s="28">
        <v>2E-3</v>
      </c>
      <c r="F3125" s="28">
        <v>2793.8132413410308</v>
      </c>
    </row>
    <row r="3126" spans="1:6">
      <c r="A3126" s="20">
        <v>0.44876157407407408</v>
      </c>
      <c r="B3126" s="21">
        <v>2799</v>
      </c>
      <c r="C3126" s="16">
        <v>1</v>
      </c>
      <c r="D3126" s="26">
        <v>2807</v>
      </c>
      <c r="E3126" s="28">
        <v>2E-3</v>
      </c>
      <c r="F3126" s="28">
        <v>2793.8396148583488</v>
      </c>
    </row>
    <row r="3127" spans="1:6">
      <c r="A3127" s="20">
        <v>0.44878472222222221</v>
      </c>
      <c r="B3127" s="21">
        <v>2798.5</v>
      </c>
      <c r="C3127" s="16">
        <v>1</v>
      </c>
      <c r="D3127" s="26">
        <v>2807</v>
      </c>
      <c r="E3127" s="28">
        <v>2E-3</v>
      </c>
      <c r="F3127" s="28">
        <v>2793.8659356286321</v>
      </c>
    </row>
    <row r="3128" spans="1:6">
      <c r="A3128" s="20">
        <v>0.4487962962962963</v>
      </c>
      <c r="B3128" s="21">
        <v>2798</v>
      </c>
      <c r="C3128" s="16">
        <v>1</v>
      </c>
      <c r="D3128" s="26">
        <v>2807</v>
      </c>
      <c r="E3128" s="28">
        <v>2E-3</v>
      </c>
      <c r="F3128" s="28">
        <v>2793.8922037573748</v>
      </c>
    </row>
    <row r="3129" spans="1:6">
      <c r="A3129" s="20">
        <v>0.44881944444444444</v>
      </c>
      <c r="B3129" s="21">
        <v>2799</v>
      </c>
      <c r="C3129" s="16">
        <v>1</v>
      </c>
      <c r="D3129" s="26">
        <v>2807</v>
      </c>
      <c r="E3129" s="28">
        <v>2E-3</v>
      </c>
      <c r="F3129" s="28">
        <v>2793.91841934986</v>
      </c>
    </row>
    <row r="3130" spans="1:6">
      <c r="A3130" s="20">
        <v>0.44884259259259257</v>
      </c>
      <c r="B3130" s="21">
        <v>2799</v>
      </c>
      <c r="C3130" s="16">
        <v>1</v>
      </c>
      <c r="D3130" s="26">
        <v>2807</v>
      </c>
      <c r="E3130" s="28">
        <v>2E-3</v>
      </c>
      <c r="F3130" s="28">
        <v>2793.9445825111602</v>
      </c>
    </row>
    <row r="3131" spans="1:6">
      <c r="A3131" s="20">
        <v>0.44886574074074076</v>
      </c>
      <c r="B3131" s="21">
        <v>2799.5</v>
      </c>
      <c r="C3131" s="16">
        <v>1</v>
      </c>
      <c r="D3131" s="26">
        <v>2807</v>
      </c>
      <c r="E3131" s="28">
        <v>2E-3</v>
      </c>
      <c r="F3131" s="28">
        <v>2793.970693346138</v>
      </c>
    </row>
    <row r="3132" spans="1:6">
      <c r="A3132" s="20">
        <v>0.44888888888888889</v>
      </c>
      <c r="B3132" s="21">
        <v>2799</v>
      </c>
      <c r="C3132" s="16">
        <v>1</v>
      </c>
      <c r="D3132" s="26">
        <v>2807</v>
      </c>
      <c r="E3132" s="28">
        <v>2E-3</v>
      </c>
      <c r="F3132" s="28">
        <v>2793.9967519594456</v>
      </c>
    </row>
    <row r="3133" spans="1:6">
      <c r="A3133" s="20">
        <v>0.44891203703703703</v>
      </c>
      <c r="B3133" s="21">
        <v>2799.5</v>
      </c>
      <c r="C3133" s="16">
        <v>1</v>
      </c>
      <c r="D3133" s="26">
        <v>2807</v>
      </c>
      <c r="E3133" s="28">
        <v>2E-3</v>
      </c>
      <c r="F3133" s="28">
        <v>2794.0227584555269</v>
      </c>
    </row>
    <row r="3134" spans="1:6">
      <c r="A3134" s="20">
        <v>0.44893518518518516</v>
      </c>
      <c r="B3134" s="21">
        <v>2799</v>
      </c>
      <c r="C3134" s="16">
        <v>1</v>
      </c>
      <c r="D3134" s="26">
        <v>2807</v>
      </c>
      <c r="E3134" s="28">
        <v>2E-3</v>
      </c>
      <c r="F3134" s="28">
        <v>2794.0487129386156</v>
      </c>
    </row>
    <row r="3135" spans="1:6">
      <c r="A3135" s="20">
        <v>0.44895833333333335</v>
      </c>
      <c r="B3135" s="21">
        <v>2799</v>
      </c>
      <c r="C3135" s="16">
        <v>1</v>
      </c>
      <c r="D3135" s="26">
        <v>2807</v>
      </c>
      <c r="E3135" s="28">
        <v>2E-3</v>
      </c>
      <c r="F3135" s="28">
        <v>2794.0746155127385</v>
      </c>
    </row>
    <row r="3136" spans="1:6">
      <c r="A3136" s="20">
        <v>0.44898148148148148</v>
      </c>
      <c r="B3136" s="21">
        <v>2799.5</v>
      </c>
      <c r="C3136" s="16">
        <v>1</v>
      </c>
      <c r="D3136" s="26">
        <v>2807</v>
      </c>
      <c r="E3136" s="28">
        <v>2E-3</v>
      </c>
      <c r="F3136" s="28">
        <v>2794.1004662817131</v>
      </c>
    </row>
    <row r="3137" spans="1:6">
      <c r="A3137" s="20">
        <v>0.44900462962962961</v>
      </c>
      <c r="B3137" s="21">
        <v>2799.5</v>
      </c>
      <c r="C3137" s="16">
        <v>1</v>
      </c>
      <c r="D3137" s="26">
        <v>2807</v>
      </c>
      <c r="E3137" s="28">
        <v>2E-3</v>
      </c>
      <c r="F3137" s="28">
        <v>2794.1262653491499</v>
      </c>
    </row>
    <row r="3138" spans="1:6">
      <c r="A3138" s="20">
        <v>0.4490277777777778</v>
      </c>
      <c r="B3138" s="21">
        <v>2799</v>
      </c>
      <c r="C3138" s="16">
        <v>1</v>
      </c>
      <c r="D3138" s="26">
        <v>2807</v>
      </c>
      <c r="E3138" s="28">
        <v>2E-3</v>
      </c>
      <c r="F3138" s="28">
        <v>2794.1520128184516</v>
      </c>
    </row>
    <row r="3139" spans="1:6">
      <c r="A3139" s="20">
        <v>0.44905092592592594</v>
      </c>
      <c r="B3139" s="21">
        <v>2798.5</v>
      </c>
      <c r="C3139" s="16">
        <v>1</v>
      </c>
      <c r="D3139" s="26">
        <v>2807</v>
      </c>
      <c r="E3139" s="28">
        <v>2E-3</v>
      </c>
      <c r="F3139" s="28">
        <v>2794.1777087928149</v>
      </c>
    </row>
    <row r="3140" spans="1:6">
      <c r="A3140" s="20">
        <v>0.44907407407407407</v>
      </c>
      <c r="B3140" s="21">
        <v>2798.5</v>
      </c>
      <c r="C3140" s="16">
        <v>1</v>
      </c>
      <c r="D3140" s="26">
        <v>2807</v>
      </c>
      <c r="E3140" s="28">
        <v>2E-3</v>
      </c>
      <c r="F3140" s="28">
        <v>2794.2033533752292</v>
      </c>
    </row>
    <row r="3141" spans="1:6">
      <c r="A3141" s="20">
        <v>0.4491087962962963</v>
      </c>
      <c r="B3141" s="21">
        <v>2798.5</v>
      </c>
      <c r="C3141" s="16">
        <v>1</v>
      </c>
      <c r="D3141" s="26">
        <v>2807</v>
      </c>
      <c r="E3141" s="28">
        <v>2E-3</v>
      </c>
      <c r="F3141" s="28">
        <v>2794.2289466684788</v>
      </c>
    </row>
    <row r="3142" spans="1:6">
      <c r="A3142" s="20">
        <v>0.44912037037037039</v>
      </c>
      <c r="B3142" s="21">
        <v>2799</v>
      </c>
      <c r="C3142" s="16">
        <v>1</v>
      </c>
      <c r="D3142" s="26">
        <v>2807</v>
      </c>
      <c r="E3142" s="28">
        <v>2E-3</v>
      </c>
      <c r="F3142" s="28">
        <v>2794.2544887751419</v>
      </c>
    </row>
    <row r="3143" spans="1:6">
      <c r="A3143" s="20">
        <v>0.44914351851851853</v>
      </c>
      <c r="B3143" s="21">
        <v>2798.5</v>
      </c>
      <c r="C3143" s="16">
        <v>1</v>
      </c>
      <c r="D3143" s="26">
        <v>2807</v>
      </c>
      <c r="E3143" s="28">
        <v>2E-3</v>
      </c>
      <c r="F3143" s="28">
        <v>2794.2799797975917</v>
      </c>
    </row>
    <row r="3144" spans="1:6">
      <c r="A3144" s="20">
        <v>0.44917824074074075</v>
      </c>
      <c r="B3144" s="21">
        <v>2798</v>
      </c>
      <c r="C3144" s="16">
        <v>1</v>
      </c>
      <c r="D3144" s="26">
        <v>2807</v>
      </c>
      <c r="E3144" s="28">
        <v>2E-3</v>
      </c>
      <c r="F3144" s="28">
        <v>2794.3054198379964</v>
      </c>
    </row>
    <row r="3145" spans="1:6">
      <c r="A3145" s="20">
        <v>0.44918981481481479</v>
      </c>
      <c r="B3145" s="21">
        <v>2798.5</v>
      </c>
      <c r="C3145" s="16">
        <v>1</v>
      </c>
      <c r="D3145" s="26">
        <v>2807</v>
      </c>
      <c r="E3145" s="28">
        <v>2E-3</v>
      </c>
      <c r="F3145" s="28">
        <v>2794.3308089983202</v>
      </c>
    </row>
    <row r="3146" spans="1:6">
      <c r="A3146" s="20">
        <v>0.44921296296296298</v>
      </c>
      <c r="B3146" s="21">
        <v>2798.5</v>
      </c>
      <c r="C3146" s="16">
        <v>1</v>
      </c>
      <c r="D3146" s="26">
        <v>2807</v>
      </c>
      <c r="E3146" s="28">
        <v>2E-3</v>
      </c>
      <c r="F3146" s="28">
        <v>2794.3561473803234</v>
      </c>
    </row>
    <row r="3147" spans="1:6">
      <c r="A3147" s="20">
        <v>0.44923611111111111</v>
      </c>
      <c r="B3147" s="21">
        <v>2798.5</v>
      </c>
      <c r="C3147" s="16">
        <v>1</v>
      </c>
      <c r="D3147" s="26">
        <v>2807</v>
      </c>
      <c r="E3147" s="28">
        <v>2E-3</v>
      </c>
      <c r="F3147" s="28">
        <v>2794.3814350855628</v>
      </c>
    </row>
    <row r="3148" spans="1:6">
      <c r="A3148" s="20">
        <v>0.44929398148148147</v>
      </c>
      <c r="B3148" s="21">
        <v>2798.5</v>
      </c>
      <c r="C3148" s="16">
        <v>1</v>
      </c>
      <c r="D3148" s="26">
        <v>2807</v>
      </c>
      <c r="E3148" s="28">
        <v>2E-3</v>
      </c>
      <c r="F3148" s="28">
        <v>2794.4066722153916</v>
      </c>
    </row>
    <row r="3149" spans="1:6">
      <c r="A3149" s="20">
        <v>0.44931712962962961</v>
      </c>
      <c r="B3149" s="21">
        <v>2799</v>
      </c>
      <c r="C3149" s="16">
        <v>1</v>
      </c>
      <c r="D3149" s="26">
        <v>2807</v>
      </c>
      <c r="E3149" s="28">
        <v>2E-3</v>
      </c>
      <c r="F3149" s="28">
        <v>2794.4318588709607</v>
      </c>
    </row>
    <row r="3150" spans="1:6">
      <c r="A3150" s="20">
        <v>0.4493402777777778</v>
      </c>
      <c r="B3150" s="21">
        <v>2799</v>
      </c>
      <c r="C3150" s="16">
        <v>1</v>
      </c>
      <c r="D3150" s="26">
        <v>2807</v>
      </c>
      <c r="E3150" s="28">
        <v>2E-3</v>
      </c>
      <c r="F3150" s="28">
        <v>2794.4569951532189</v>
      </c>
    </row>
    <row r="3151" spans="1:6">
      <c r="A3151" s="20">
        <v>0.44936342592592593</v>
      </c>
      <c r="B3151" s="21">
        <v>2799</v>
      </c>
      <c r="C3151" s="16">
        <v>1</v>
      </c>
      <c r="D3151" s="26">
        <v>2807</v>
      </c>
      <c r="E3151" s="28">
        <v>2E-3</v>
      </c>
      <c r="F3151" s="28">
        <v>2794.4820811629124</v>
      </c>
    </row>
    <row r="3152" spans="1:6">
      <c r="A3152" s="20">
        <v>0.44938657407407406</v>
      </c>
      <c r="B3152" s="21">
        <v>2799.5</v>
      </c>
      <c r="C3152" s="16">
        <v>1</v>
      </c>
      <c r="D3152" s="26">
        <v>2807</v>
      </c>
      <c r="E3152" s="28">
        <v>2E-3</v>
      </c>
      <c r="F3152" s="28">
        <v>2794.5071170005867</v>
      </c>
    </row>
    <row r="3153" spans="1:6">
      <c r="A3153" s="20">
        <v>0.4494097222222222</v>
      </c>
      <c r="B3153" s="21">
        <v>2799.5</v>
      </c>
      <c r="C3153" s="16">
        <v>1</v>
      </c>
      <c r="D3153" s="26">
        <v>2807</v>
      </c>
      <c r="E3153" s="28">
        <v>2E-3</v>
      </c>
      <c r="F3153" s="28">
        <v>2794.5321027665855</v>
      </c>
    </row>
    <row r="3154" spans="1:6">
      <c r="A3154" s="20">
        <v>0.44942129629629629</v>
      </c>
      <c r="B3154" s="21">
        <v>2799</v>
      </c>
      <c r="C3154" s="16">
        <v>1</v>
      </c>
      <c r="D3154" s="26">
        <v>2807</v>
      </c>
      <c r="E3154" s="28">
        <v>2E-3</v>
      </c>
      <c r="F3154" s="28">
        <v>2794.5570385610522</v>
      </c>
    </row>
    <row r="3155" spans="1:6">
      <c r="A3155" s="20">
        <v>0.44944444444444442</v>
      </c>
      <c r="B3155" s="21">
        <v>2799</v>
      </c>
      <c r="C3155" s="16">
        <v>1</v>
      </c>
      <c r="D3155" s="26">
        <v>2807</v>
      </c>
      <c r="E3155" s="28">
        <v>2E-3</v>
      </c>
      <c r="F3155" s="28">
        <v>2794.5819244839299</v>
      </c>
    </row>
    <row r="3156" spans="1:6">
      <c r="A3156" s="20">
        <v>0.44946759259259261</v>
      </c>
      <c r="B3156" s="21">
        <v>2799.5</v>
      </c>
      <c r="C3156" s="16">
        <v>1</v>
      </c>
      <c r="D3156" s="26">
        <v>2807</v>
      </c>
      <c r="E3156" s="28">
        <v>2E-3</v>
      </c>
      <c r="F3156" s="28">
        <v>2794.606760634962</v>
      </c>
    </row>
    <row r="3157" spans="1:6">
      <c r="A3157" s="20">
        <v>0.44949074074074075</v>
      </c>
      <c r="B3157" s="21">
        <v>2799</v>
      </c>
      <c r="C3157" s="16">
        <v>1</v>
      </c>
      <c r="D3157" s="26">
        <v>2807</v>
      </c>
      <c r="E3157" s="28">
        <v>2E-3</v>
      </c>
      <c r="F3157" s="28">
        <v>2794.6315471136922</v>
      </c>
    </row>
    <row r="3158" spans="1:6">
      <c r="A3158" s="20">
        <v>0.44951388888888888</v>
      </c>
      <c r="B3158" s="21">
        <v>2799.5</v>
      </c>
      <c r="C3158" s="16">
        <v>1</v>
      </c>
      <c r="D3158" s="26">
        <v>2807</v>
      </c>
      <c r="E3158" s="28">
        <v>2E-3</v>
      </c>
      <c r="F3158" s="28">
        <v>2794.6562840194647</v>
      </c>
    </row>
    <row r="3159" spans="1:6">
      <c r="A3159" s="20">
        <v>0.44953703703703701</v>
      </c>
      <c r="B3159" s="21">
        <v>2800</v>
      </c>
      <c r="C3159" s="16">
        <v>1</v>
      </c>
      <c r="D3159" s="26">
        <v>2807</v>
      </c>
      <c r="E3159" s="28">
        <v>2E-3</v>
      </c>
      <c r="F3159" s="28">
        <v>2794.6809714514256</v>
      </c>
    </row>
    <row r="3160" spans="1:6">
      <c r="A3160" s="20">
        <v>0.4495601851851852</v>
      </c>
      <c r="B3160" s="21">
        <v>2799.5</v>
      </c>
      <c r="C3160" s="16">
        <v>1</v>
      </c>
      <c r="D3160" s="26">
        <v>2807</v>
      </c>
      <c r="E3160" s="28">
        <v>2E-3</v>
      </c>
      <c r="F3160" s="28">
        <v>2794.7056095085227</v>
      </c>
    </row>
    <row r="3161" spans="1:6">
      <c r="A3161" s="20">
        <v>0.44958333333333333</v>
      </c>
      <c r="B3161" s="21">
        <v>2800</v>
      </c>
      <c r="C3161" s="16">
        <v>1</v>
      </c>
      <c r="D3161" s="26">
        <v>2807</v>
      </c>
      <c r="E3161" s="28">
        <v>2E-3</v>
      </c>
      <c r="F3161" s="28">
        <v>2794.7301982895056</v>
      </c>
    </row>
    <row r="3162" spans="1:6">
      <c r="A3162" s="20">
        <v>0.44960648148148147</v>
      </c>
      <c r="B3162" s="21">
        <v>2800</v>
      </c>
      <c r="C3162" s="16">
        <v>1</v>
      </c>
      <c r="D3162" s="26">
        <v>2807</v>
      </c>
      <c r="E3162" s="28">
        <v>2E-3</v>
      </c>
      <c r="F3162" s="28">
        <v>2794.7547378929266</v>
      </c>
    </row>
    <row r="3163" spans="1:6">
      <c r="A3163" s="20">
        <v>0.44962962962962966</v>
      </c>
      <c r="B3163" s="21">
        <v>2800</v>
      </c>
      <c r="C3163" s="16">
        <v>1</v>
      </c>
      <c r="D3163" s="26">
        <v>2807</v>
      </c>
      <c r="E3163" s="28">
        <v>2E-3</v>
      </c>
      <c r="F3163" s="28">
        <v>2794.779228417141</v>
      </c>
    </row>
    <row r="3164" spans="1:6">
      <c r="A3164" s="20">
        <v>0.44966435185185183</v>
      </c>
      <c r="B3164" s="21">
        <v>2800</v>
      </c>
      <c r="C3164" s="16">
        <v>1</v>
      </c>
      <c r="D3164" s="26">
        <v>2807</v>
      </c>
      <c r="E3164" s="28">
        <v>2E-3</v>
      </c>
      <c r="F3164" s="28">
        <v>2794.8036699603067</v>
      </c>
    </row>
    <row r="3165" spans="1:6">
      <c r="A3165" s="20">
        <v>0.44967592592592592</v>
      </c>
      <c r="B3165" s="21">
        <v>2800</v>
      </c>
      <c r="C3165" s="16">
        <v>1</v>
      </c>
      <c r="D3165" s="26">
        <v>2807</v>
      </c>
      <c r="E3165" s="28">
        <v>2E-3</v>
      </c>
      <c r="F3165" s="28">
        <v>2794.8280626203859</v>
      </c>
    </row>
    <row r="3166" spans="1:6">
      <c r="A3166" s="20">
        <v>0.44971064814814815</v>
      </c>
      <c r="B3166" s="21">
        <v>2799</v>
      </c>
      <c r="C3166" s="16">
        <v>1</v>
      </c>
      <c r="D3166" s="26">
        <v>2807</v>
      </c>
      <c r="E3166" s="28">
        <v>2E-3</v>
      </c>
      <c r="F3166" s="28">
        <v>2794.8524064951453</v>
      </c>
    </row>
    <row r="3167" spans="1:6">
      <c r="A3167" s="20">
        <v>0.44973379629629628</v>
      </c>
      <c r="B3167" s="21">
        <v>2799.5</v>
      </c>
      <c r="C3167" s="16">
        <v>1</v>
      </c>
      <c r="D3167" s="26">
        <v>2807</v>
      </c>
      <c r="E3167" s="28">
        <v>2E-3</v>
      </c>
      <c r="F3167" s="28">
        <v>2794.8767016821548</v>
      </c>
    </row>
    <row r="3168" spans="1:6">
      <c r="A3168" s="20">
        <v>0.44975694444444442</v>
      </c>
      <c r="B3168" s="21">
        <v>2799.5</v>
      </c>
      <c r="C3168" s="16">
        <v>1</v>
      </c>
      <c r="D3168" s="26">
        <v>2807</v>
      </c>
      <c r="E3168" s="28">
        <v>2E-3</v>
      </c>
      <c r="F3168" s="28">
        <v>2794.9009482787906</v>
      </c>
    </row>
    <row r="3169" spans="1:6">
      <c r="A3169" s="20">
        <v>0.44976851851851851</v>
      </c>
      <c r="B3169" s="21">
        <v>2800</v>
      </c>
      <c r="C3169" s="16">
        <v>1</v>
      </c>
      <c r="D3169" s="26">
        <v>2807</v>
      </c>
      <c r="E3169" s="28">
        <v>2E-3</v>
      </c>
      <c r="F3169" s="28">
        <v>2794.9251463822329</v>
      </c>
    </row>
    <row r="3170" spans="1:6">
      <c r="A3170" s="20">
        <v>0.44980324074074074</v>
      </c>
      <c r="B3170" s="21">
        <v>2798.5</v>
      </c>
      <c r="C3170" s="16">
        <v>1</v>
      </c>
      <c r="D3170" s="26">
        <v>2807</v>
      </c>
      <c r="E3170" s="28">
        <v>2E-3</v>
      </c>
      <c r="F3170" s="28">
        <v>2794.9492960894686</v>
      </c>
    </row>
    <row r="3171" spans="1:6">
      <c r="A3171" s="20">
        <v>0.44982638888888887</v>
      </c>
      <c r="B3171" s="21">
        <v>2797.5</v>
      </c>
      <c r="C3171" s="16">
        <v>1</v>
      </c>
      <c r="D3171" s="26">
        <v>2807</v>
      </c>
      <c r="E3171" s="28">
        <v>2E-3</v>
      </c>
      <c r="F3171" s="28">
        <v>2794.9733974972896</v>
      </c>
    </row>
    <row r="3172" spans="1:6">
      <c r="A3172" s="20">
        <v>0.44984953703703706</v>
      </c>
      <c r="B3172" s="21">
        <v>2797.5</v>
      </c>
      <c r="C3172" s="16">
        <v>1</v>
      </c>
      <c r="D3172" s="26">
        <v>2807</v>
      </c>
      <c r="E3172" s="28">
        <v>2E-3</v>
      </c>
      <c r="F3172" s="28">
        <v>2794.9974507022948</v>
      </c>
    </row>
    <row r="3173" spans="1:6">
      <c r="A3173" s="20">
        <v>0.44987268518518519</v>
      </c>
      <c r="B3173" s="21">
        <v>2797.5</v>
      </c>
      <c r="C3173" s="16">
        <v>1</v>
      </c>
      <c r="D3173" s="26">
        <v>2807</v>
      </c>
      <c r="E3173" s="28">
        <v>2E-3</v>
      </c>
      <c r="F3173" s="28">
        <v>2795.0214558008902</v>
      </c>
    </row>
    <row r="3174" spans="1:6">
      <c r="A3174" s="20">
        <v>0.44989583333333333</v>
      </c>
      <c r="B3174" s="21">
        <v>2798.5</v>
      </c>
      <c r="C3174" s="16">
        <v>1</v>
      </c>
      <c r="D3174" s="26">
        <v>2807</v>
      </c>
      <c r="E3174" s="28">
        <v>2E-3</v>
      </c>
      <c r="F3174" s="28">
        <v>2795.0454128892884</v>
      </c>
    </row>
    <row r="3175" spans="1:6">
      <c r="A3175" s="20">
        <v>0.44991898148148146</v>
      </c>
      <c r="B3175" s="21">
        <v>2798.5</v>
      </c>
      <c r="C3175" s="16">
        <v>1</v>
      </c>
      <c r="D3175" s="26">
        <v>2807</v>
      </c>
      <c r="E3175" s="28">
        <v>2E-3</v>
      </c>
      <c r="F3175" s="28">
        <v>2795.0693220635098</v>
      </c>
    </row>
    <row r="3176" spans="1:6">
      <c r="A3176" s="20">
        <v>0.44994212962962965</v>
      </c>
      <c r="B3176" s="21">
        <v>2798.5</v>
      </c>
      <c r="C3176" s="16">
        <v>1</v>
      </c>
      <c r="D3176" s="26">
        <v>2807</v>
      </c>
      <c r="E3176" s="28">
        <v>2E-3</v>
      </c>
      <c r="F3176" s="28">
        <v>2795.093183419383</v>
      </c>
    </row>
    <row r="3177" spans="1:6">
      <c r="A3177" s="20">
        <v>0.44996527777777778</v>
      </c>
      <c r="B3177" s="21">
        <v>2798.5</v>
      </c>
      <c r="C3177" s="16">
        <v>1</v>
      </c>
      <c r="D3177" s="26">
        <v>2807</v>
      </c>
      <c r="E3177" s="28">
        <v>2E-3</v>
      </c>
      <c r="F3177" s="28">
        <v>2795.1169970525443</v>
      </c>
    </row>
    <row r="3178" spans="1:6">
      <c r="A3178" s="20">
        <v>0.44998842592592592</v>
      </c>
      <c r="B3178" s="21">
        <v>2798.5</v>
      </c>
      <c r="C3178" s="16">
        <v>1</v>
      </c>
      <c r="D3178" s="26">
        <v>2807</v>
      </c>
      <c r="E3178" s="28">
        <v>2E-3</v>
      </c>
      <c r="F3178" s="28">
        <v>2795.140763058439</v>
      </c>
    </row>
    <row r="3179" spans="1:6">
      <c r="A3179" s="20">
        <v>0.45001157407407405</v>
      </c>
      <c r="B3179" s="21">
        <v>2798.5</v>
      </c>
      <c r="C3179" s="16">
        <v>1</v>
      </c>
      <c r="D3179" s="26">
        <v>2807</v>
      </c>
      <c r="E3179" s="28">
        <v>2E-3</v>
      </c>
      <c r="F3179" s="28">
        <v>2795.164481532322</v>
      </c>
    </row>
    <row r="3180" spans="1:6">
      <c r="A3180" s="20">
        <v>0.45003472222222224</v>
      </c>
      <c r="B3180" s="21">
        <v>2798.5</v>
      </c>
      <c r="C3180" s="16">
        <v>1</v>
      </c>
      <c r="D3180" s="26">
        <v>2807</v>
      </c>
      <c r="E3180" s="28">
        <v>2E-3</v>
      </c>
      <c r="F3180" s="28">
        <v>2795.1881525692575</v>
      </c>
    </row>
    <row r="3181" spans="1:6">
      <c r="A3181" s="20">
        <v>0.45006944444444447</v>
      </c>
      <c r="B3181" s="21">
        <v>2798</v>
      </c>
      <c r="C3181" s="16">
        <v>1</v>
      </c>
      <c r="D3181" s="26">
        <v>2807</v>
      </c>
      <c r="E3181" s="28">
        <v>2E-3</v>
      </c>
      <c r="F3181" s="28">
        <v>2795.2117762641187</v>
      </c>
    </row>
    <row r="3182" spans="1:6">
      <c r="A3182" s="20">
        <v>0.4500925925925926</v>
      </c>
      <c r="B3182" s="21">
        <v>2798.5</v>
      </c>
      <c r="C3182" s="16">
        <v>1</v>
      </c>
      <c r="D3182" s="26">
        <v>2807</v>
      </c>
      <c r="E3182" s="28">
        <v>2E-3</v>
      </c>
      <c r="F3182" s="28">
        <v>2795.2353527115906</v>
      </c>
    </row>
    <row r="3183" spans="1:6">
      <c r="A3183" s="20">
        <v>0.45015046296296296</v>
      </c>
      <c r="B3183" s="21">
        <v>2799</v>
      </c>
      <c r="C3183" s="16">
        <v>1</v>
      </c>
      <c r="D3183" s="26">
        <v>2807</v>
      </c>
      <c r="E3183" s="28">
        <v>2E-3</v>
      </c>
      <c r="F3183" s="28">
        <v>2795.2588820061674</v>
      </c>
    </row>
    <row r="3184" spans="1:6">
      <c r="A3184" s="20">
        <v>0.45017361111111109</v>
      </c>
      <c r="B3184" s="21">
        <v>2799</v>
      </c>
      <c r="C3184" s="16">
        <v>1</v>
      </c>
      <c r="D3184" s="26">
        <v>2807</v>
      </c>
      <c r="E3184" s="28">
        <v>2E-3</v>
      </c>
      <c r="F3184" s="28">
        <v>2795.2823642421549</v>
      </c>
    </row>
    <row r="3185" spans="1:6">
      <c r="A3185" s="20">
        <v>0.45018518518518519</v>
      </c>
      <c r="B3185" s="21">
        <v>2798.5</v>
      </c>
      <c r="C3185" s="16">
        <v>1</v>
      </c>
      <c r="D3185" s="26">
        <v>2807</v>
      </c>
      <c r="E3185" s="28">
        <v>2E-3</v>
      </c>
      <c r="F3185" s="28">
        <v>2795.3057995136705</v>
      </c>
    </row>
    <row r="3186" spans="1:6">
      <c r="A3186" s="20">
        <v>0.45021990740740742</v>
      </c>
      <c r="B3186" s="21">
        <v>2799</v>
      </c>
      <c r="C3186" s="16">
        <v>1</v>
      </c>
      <c r="D3186" s="26">
        <v>2807</v>
      </c>
      <c r="E3186" s="28">
        <v>2E-3</v>
      </c>
      <c r="F3186" s="28">
        <v>2795.3291879146432</v>
      </c>
    </row>
    <row r="3187" spans="1:6">
      <c r="A3187" s="20">
        <v>0.45024305555555555</v>
      </c>
      <c r="B3187" s="21">
        <v>2799</v>
      </c>
      <c r="C3187" s="16">
        <v>1</v>
      </c>
      <c r="D3187" s="26">
        <v>2807</v>
      </c>
      <c r="E3187" s="28">
        <v>2E-3</v>
      </c>
      <c r="F3187" s="28">
        <v>2795.352529538814</v>
      </c>
    </row>
    <row r="3188" spans="1:6">
      <c r="A3188" s="20">
        <v>0.45025462962962964</v>
      </c>
      <c r="B3188" s="21">
        <v>2799.5</v>
      </c>
      <c r="C3188" s="16">
        <v>1</v>
      </c>
      <c r="D3188" s="26">
        <v>2807</v>
      </c>
      <c r="E3188" s="28">
        <v>2E-3</v>
      </c>
      <c r="F3188" s="28">
        <v>2795.3758244797364</v>
      </c>
    </row>
    <row r="3189" spans="1:6">
      <c r="A3189" s="20">
        <v>0.45028935185185187</v>
      </c>
      <c r="B3189" s="21">
        <v>2800.5</v>
      </c>
      <c r="C3189" s="16">
        <v>1</v>
      </c>
      <c r="D3189" s="26">
        <v>2807</v>
      </c>
      <c r="E3189" s="28">
        <v>2E-3</v>
      </c>
      <c r="F3189" s="28">
        <v>2795.3990728307767</v>
      </c>
    </row>
    <row r="3190" spans="1:6">
      <c r="A3190" s="20">
        <v>0.4503125</v>
      </c>
      <c r="B3190" s="21">
        <v>2799.5</v>
      </c>
      <c r="C3190" s="16">
        <v>1</v>
      </c>
      <c r="D3190" s="26">
        <v>2807</v>
      </c>
      <c r="E3190" s="28">
        <v>2E-3</v>
      </c>
      <c r="F3190" s="28">
        <v>2795.4222746851151</v>
      </c>
    </row>
    <row r="3191" spans="1:6">
      <c r="A3191" s="20">
        <v>0.45033564814814814</v>
      </c>
      <c r="B3191" s="21">
        <v>2800</v>
      </c>
      <c r="C3191" s="16">
        <v>1</v>
      </c>
      <c r="D3191" s="26">
        <v>2807</v>
      </c>
      <c r="E3191" s="28">
        <v>2E-3</v>
      </c>
      <c r="F3191" s="28">
        <v>2795.445430135745</v>
      </c>
    </row>
    <row r="3192" spans="1:6">
      <c r="A3192" s="20">
        <v>0.45035879629629627</v>
      </c>
      <c r="B3192" s="21">
        <v>2800</v>
      </c>
      <c r="C3192" s="16">
        <v>1</v>
      </c>
      <c r="D3192" s="26">
        <v>2807</v>
      </c>
      <c r="E3192" s="28">
        <v>2E-3</v>
      </c>
      <c r="F3192" s="28">
        <v>2795.4685392754736</v>
      </c>
    </row>
    <row r="3193" spans="1:6">
      <c r="A3193" s="20">
        <v>0.45038194444444446</v>
      </c>
      <c r="B3193" s="21">
        <v>2800</v>
      </c>
      <c r="C3193" s="16">
        <v>1</v>
      </c>
      <c r="D3193" s="26">
        <v>2807</v>
      </c>
      <c r="E3193" s="28">
        <v>2E-3</v>
      </c>
      <c r="F3193" s="28">
        <v>2795.4916021969225</v>
      </c>
    </row>
    <row r="3194" spans="1:6">
      <c r="A3194" s="20">
        <v>0.4503935185185185</v>
      </c>
      <c r="B3194" s="21">
        <v>2800</v>
      </c>
      <c r="C3194" s="16">
        <v>1</v>
      </c>
      <c r="D3194" s="26">
        <v>2807</v>
      </c>
      <c r="E3194" s="28">
        <v>2E-3</v>
      </c>
      <c r="F3194" s="28">
        <v>2795.5146189925285</v>
      </c>
    </row>
    <row r="3195" spans="1:6">
      <c r="A3195" s="20">
        <v>0.45042824074074073</v>
      </c>
      <c r="B3195" s="21">
        <v>2801</v>
      </c>
      <c r="C3195" s="16">
        <v>1</v>
      </c>
      <c r="D3195" s="26">
        <v>2807</v>
      </c>
      <c r="E3195" s="28">
        <v>2E-3</v>
      </c>
      <c r="F3195" s="28">
        <v>2795.5375897545437</v>
      </c>
    </row>
    <row r="3196" spans="1:6">
      <c r="A3196" s="20">
        <v>0.45045138888888892</v>
      </c>
      <c r="B3196" s="21">
        <v>2801</v>
      </c>
      <c r="C3196" s="16">
        <v>1</v>
      </c>
      <c r="D3196" s="26">
        <v>2807</v>
      </c>
      <c r="E3196" s="28">
        <v>2E-3</v>
      </c>
      <c r="F3196" s="28">
        <v>2795.5605145750346</v>
      </c>
    </row>
    <row r="3197" spans="1:6">
      <c r="A3197" s="20">
        <v>0.45047453703703705</v>
      </c>
      <c r="B3197" s="21">
        <v>2801</v>
      </c>
      <c r="C3197" s="16">
        <v>1</v>
      </c>
      <c r="D3197" s="26">
        <v>2807</v>
      </c>
      <c r="E3197" s="28">
        <v>2E-3</v>
      </c>
      <c r="F3197" s="28">
        <v>2795.5833935458845</v>
      </c>
    </row>
    <row r="3198" spans="1:6">
      <c r="A3198" s="20">
        <v>0.45049768518518518</v>
      </c>
      <c r="B3198" s="21">
        <v>2801.5</v>
      </c>
      <c r="C3198" s="16">
        <v>1</v>
      </c>
      <c r="D3198" s="26">
        <v>2807</v>
      </c>
      <c r="E3198" s="28">
        <v>2E-3</v>
      </c>
      <c r="F3198" s="28">
        <v>2795.6062267587927</v>
      </c>
    </row>
    <row r="3199" spans="1:6">
      <c r="A3199" s="20">
        <v>0.45052083333333331</v>
      </c>
      <c r="B3199" s="21">
        <v>2801</v>
      </c>
      <c r="C3199" s="16">
        <v>1</v>
      </c>
      <c r="D3199" s="26">
        <v>2807</v>
      </c>
      <c r="E3199" s="28">
        <v>2E-3</v>
      </c>
      <c r="F3199" s="28">
        <v>2795.6290143052752</v>
      </c>
    </row>
    <row r="3200" spans="1:6">
      <c r="A3200" s="20">
        <v>0.4505439814814815</v>
      </c>
      <c r="B3200" s="21">
        <v>2800.5</v>
      </c>
      <c r="C3200" s="16">
        <v>1</v>
      </c>
      <c r="D3200" s="26">
        <v>2807</v>
      </c>
      <c r="E3200" s="28">
        <v>2E-3</v>
      </c>
      <c r="F3200" s="28">
        <v>2795.6517562766644</v>
      </c>
    </row>
    <row r="3201" spans="1:6">
      <c r="A3201" s="20">
        <v>0.45056712962962964</v>
      </c>
      <c r="B3201" s="21">
        <v>2801</v>
      </c>
      <c r="C3201" s="16">
        <v>1</v>
      </c>
      <c r="D3201" s="26">
        <v>2807</v>
      </c>
      <c r="E3201" s="28">
        <v>2E-3</v>
      </c>
      <c r="F3201" s="28">
        <v>2795.6744527641113</v>
      </c>
    </row>
    <row r="3202" spans="1:6">
      <c r="A3202" s="20">
        <v>0.45057870370370373</v>
      </c>
      <c r="B3202" s="21">
        <v>2801.5</v>
      </c>
      <c r="C3202" s="16">
        <v>1</v>
      </c>
      <c r="D3202" s="26">
        <v>2807</v>
      </c>
      <c r="E3202" s="28">
        <v>2E-3</v>
      </c>
      <c r="F3202" s="28">
        <v>2795.697103858583</v>
      </c>
    </row>
    <row r="3203" spans="1:6">
      <c r="A3203" s="20">
        <v>0.450625</v>
      </c>
      <c r="B3203" s="21">
        <v>2800.5</v>
      </c>
      <c r="C3203" s="16">
        <v>1</v>
      </c>
      <c r="D3203" s="26">
        <v>2807</v>
      </c>
      <c r="E3203" s="28">
        <v>2E-3</v>
      </c>
      <c r="F3203" s="28">
        <v>2795.7197096508658</v>
      </c>
    </row>
    <row r="3204" spans="1:6">
      <c r="A3204" s="20">
        <v>0.45063657407407409</v>
      </c>
      <c r="B3204" s="21">
        <v>2800.5</v>
      </c>
      <c r="C3204" s="16">
        <v>1</v>
      </c>
      <c r="D3204" s="26">
        <v>2807</v>
      </c>
      <c r="E3204" s="28">
        <v>2E-3</v>
      </c>
      <c r="F3204" s="28">
        <v>2795.7422702315639</v>
      </c>
    </row>
    <row r="3205" spans="1:6">
      <c r="A3205" s="20">
        <v>0.45065972222222223</v>
      </c>
      <c r="B3205" s="21">
        <v>2800.5</v>
      </c>
      <c r="C3205" s="16">
        <v>1</v>
      </c>
      <c r="D3205" s="26">
        <v>2807</v>
      </c>
      <c r="E3205" s="28">
        <v>2E-3</v>
      </c>
      <c r="F3205" s="28">
        <v>2795.7647856911008</v>
      </c>
    </row>
    <row r="3206" spans="1:6">
      <c r="A3206" s="20">
        <v>0.45068287037037036</v>
      </c>
      <c r="B3206" s="21">
        <v>2800</v>
      </c>
      <c r="C3206" s="16">
        <v>1</v>
      </c>
      <c r="D3206" s="26">
        <v>2807</v>
      </c>
      <c r="E3206" s="28">
        <v>2E-3</v>
      </c>
      <c r="F3206" s="28">
        <v>2795.7872561197187</v>
      </c>
    </row>
    <row r="3207" spans="1:6">
      <c r="A3207" s="20">
        <v>0.45070601851851849</v>
      </c>
      <c r="B3207" s="21">
        <v>2800</v>
      </c>
      <c r="C3207" s="16">
        <v>1</v>
      </c>
      <c r="D3207" s="26">
        <v>2807</v>
      </c>
      <c r="E3207" s="28">
        <v>2E-3</v>
      </c>
      <c r="F3207" s="28">
        <v>2795.8096816074794</v>
      </c>
    </row>
    <row r="3208" spans="1:6">
      <c r="A3208" s="20">
        <v>0.45071759259259259</v>
      </c>
      <c r="B3208" s="21">
        <v>2799.5</v>
      </c>
      <c r="C3208" s="16">
        <v>1</v>
      </c>
      <c r="D3208" s="26">
        <v>2807</v>
      </c>
      <c r="E3208" s="28">
        <v>2E-3</v>
      </c>
      <c r="F3208" s="28">
        <v>2795.8320622442643</v>
      </c>
    </row>
    <row r="3209" spans="1:6">
      <c r="A3209" s="20">
        <v>0.45075231481481481</v>
      </c>
      <c r="B3209" s="21">
        <v>2799</v>
      </c>
      <c r="C3209" s="16">
        <v>1</v>
      </c>
      <c r="D3209" s="26">
        <v>2807</v>
      </c>
      <c r="E3209" s="28">
        <v>2E-3</v>
      </c>
      <c r="F3209" s="28">
        <v>2795.8543981197759</v>
      </c>
    </row>
    <row r="3210" spans="1:6">
      <c r="A3210" s="20">
        <v>0.45076388888888891</v>
      </c>
      <c r="B3210" s="21">
        <v>2799.5</v>
      </c>
      <c r="C3210" s="16">
        <v>1</v>
      </c>
      <c r="D3210" s="26">
        <v>2807</v>
      </c>
      <c r="E3210" s="28">
        <v>2E-3</v>
      </c>
      <c r="F3210" s="28">
        <v>2795.8766893235361</v>
      </c>
    </row>
    <row r="3211" spans="1:6">
      <c r="A3211" s="20">
        <v>0.45079861111111114</v>
      </c>
      <c r="B3211" s="21">
        <v>2799</v>
      </c>
      <c r="C3211" s="16">
        <v>1</v>
      </c>
      <c r="D3211" s="26">
        <v>2807</v>
      </c>
      <c r="E3211" s="28">
        <v>2E-3</v>
      </c>
      <c r="F3211" s="28">
        <v>2795.8989359448892</v>
      </c>
    </row>
    <row r="3212" spans="1:6">
      <c r="A3212" s="20">
        <v>0.45082175925925927</v>
      </c>
      <c r="B3212" s="21">
        <v>2799.5</v>
      </c>
      <c r="C3212" s="16">
        <v>1</v>
      </c>
      <c r="D3212" s="26">
        <v>2807</v>
      </c>
      <c r="E3212" s="28">
        <v>2E-3</v>
      </c>
      <c r="F3212" s="28">
        <v>2795.9211380729994</v>
      </c>
    </row>
    <row r="3213" spans="1:6">
      <c r="A3213" s="20">
        <v>0.45083333333333331</v>
      </c>
      <c r="B3213" s="21">
        <v>2800</v>
      </c>
      <c r="C3213" s="16">
        <v>1</v>
      </c>
      <c r="D3213" s="26">
        <v>2807</v>
      </c>
      <c r="E3213" s="28">
        <v>2E-3</v>
      </c>
      <c r="F3213" s="28">
        <v>2795.9432957968534</v>
      </c>
    </row>
    <row r="3214" spans="1:6">
      <c r="A3214" s="20">
        <v>0.45086805555555554</v>
      </c>
      <c r="B3214" s="21">
        <v>2800.5</v>
      </c>
      <c r="C3214" s="16">
        <v>1</v>
      </c>
      <c r="D3214" s="26">
        <v>2807</v>
      </c>
      <c r="E3214" s="28">
        <v>2E-3</v>
      </c>
      <c r="F3214" s="28">
        <v>2795.9654092052597</v>
      </c>
    </row>
    <row r="3215" spans="1:6">
      <c r="A3215" s="20">
        <v>0.45089120370370372</v>
      </c>
      <c r="B3215" s="21">
        <v>2800</v>
      </c>
      <c r="C3215" s="16">
        <v>1</v>
      </c>
      <c r="D3215" s="26">
        <v>2807</v>
      </c>
      <c r="E3215" s="28">
        <v>2E-3</v>
      </c>
      <c r="F3215" s="28">
        <v>2795.987478386849</v>
      </c>
    </row>
    <row r="3216" spans="1:6">
      <c r="A3216" s="20">
        <v>0.45091435185185186</v>
      </c>
      <c r="B3216" s="21">
        <v>2800.5</v>
      </c>
      <c r="C3216" s="16">
        <v>1</v>
      </c>
      <c r="D3216" s="26">
        <v>2807</v>
      </c>
      <c r="E3216" s="28">
        <v>2E-3</v>
      </c>
      <c r="F3216" s="28">
        <v>2796.0095034300753</v>
      </c>
    </row>
    <row r="3217" spans="1:6">
      <c r="A3217" s="20">
        <v>0.45093749999999999</v>
      </c>
      <c r="B3217" s="21">
        <v>2800.5</v>
      </c>
      <c r="C3217" s="16">
        <v>1</v>
      </c>
      <c r="D3217" s="26">
        <v>2807</v>
      </c>
      <c r="E3217" s="28">
        <v>2E-3</v>
      </c>
      <c r="F3217" s="28">
        <v>2796.0314844232153</v>
      </c>
    </row>
    <row r="3218" spans="1:6">
      <c r="A3218" s="20">
        <v>0.45096064814814812</v>
      </c>
      <c r="B3218" s="21">
        <v>2800</v>
      </c>
      <c r="C3218" s="16">
        <v>1</v>
      </c>
      <c r="D3218" s="26">
        <v>2807</v>
      </c>
      <c r="E3218" s="28">
        <v>2E-3</v>
      </c>
      <c r="F3218" s="28">
        <v>2796.0534214543686</v>
      </c>
    </row>
    <row r="3219" spans="1:6">
      <c r="A3219" s="20">
        <v>0.45098379629629631</v>
      </c>
      <c r="B3219" s="21">
        <v>2800</v>
      </c>
      <c r="C3219" s="16">
        <v>1</v>
      </c>
      <c r="D3219" s="26">
        <v>2807</v>
      </c>
      <c r="E3219" s="28">
        <v>2E-3</v>
      </c>
      <c r="F3219" s="28">
        <v>2796.0753146114598</v>
      </c>
    </row>
    <row r="3220" spans="1:6">
      <c r="A3220" s="20">
        <v>0.45105324074074077</v>
      </c>
      <c r="B3220" s="21">
        <v>2800</v>
      </c>
      <c r="C3220" s="16">
        <v>1</v>
      </c>
      <c r="D3220" s="26">
        <v>2807</v>
      </c>
      <c r="E3220" s="28">
        <v>2E-3</v>
      </c>
      <c r="F3220" s="28">
        <v>2796.0971639822369</v>
      </c>
    </row>
    <row r="3221" spans="1:6">
      <c r="A3221" s="20">
        <v>0.4510763888888889</v>
      </c>
      <c r="B3221" s="21">
        <v>2800</v>
      </c>
      <c r="C3221" s="16">
        <v>1</v>
      </c>
      <c r="D3221" s="26">
        <v>2807</v>
      </c>
      <c r="E3221" s="28">
        <v>2E-3</v>
      </c>
      <c r="F3221" s="28">
        <v>2796.1189696542724</v>
      </c>
    </row>
    <row r="3222" spans="1:6">
      <c r="A3222" s="20">
        <v>0.45109953703703703</v>
      </c>
      <c r="B3222" s="21">
        <v>2800.5</v>
      </c>
      <c r="C3222" s="16">
        <v>1</v>
      </c>
      <c r="D3222" s="26">
        <v>2807</v>
      </c>
      <c r="E3222" s="28">
        <v>2E-3</v>
      </c>
      <c r="F3222" s="28">
        <v>2796.1407317149637</v>
      </c>
    </row>
    <row r="3223" spans="1:6">
      <c r="A3223" s="20">
        <v>0.45112268518518517</v>
      </c>
      <c r="B3223" s="21">
        <v>2800.5</v>
      </c>
      <c r="C3223" s="16">
        <v>1</v>
      </c>
      <c r="D3223" s="26">
        <v>2807</v>
      </c>
      <c r="E3223" s="28">
        <v>2E-3</v>
      </c>
      <c r="F3223" s="28">
        <v>2796.1624502515338</v>
      </c>
    </row>
    <row r="3224" spans="1:6">
      <c r="A3224" s="20">
        <v>0.45116898148148149</v>
      </c>
      <c r="B3224" s="21">
        <v>2800.5</v>
      </c>
      <c r="C3224" s="16">
        <v>1</v>
      </c>
      <c r="D3224" s="26">
        <v>2807</v>
      </c>
      <c r="E3224" s="28">
        <v>2E-3</v>
      </c>
      <c r="F3224" s="28">
        <v>2796.1841253510306</v>
      </c>
    </row>
    <row r="3225" spans="1:6">
      <c r="A3225" s="20">
        <v>0.45120370370370372</v>
      </c>
      <c r="B3225" s="21">
        <v>2800</v>
      </c>
      <c r="C3225" s="16">
        <v>1</v>
      </c>
      <c r="D3225" s="26">
        <v>2807</v>
      </c>
      <c r="E3225" s="28">
        <v>2E-3</v>
      </c>
      <c r="F3225" s="28">
        <v>2796.2057571003284</v>
      </c>
    </row>
    <row r="3226" spans="1:6">
      <c r="A3226" s="20">
        <v>0.45122685185185185</v>
      </c>
      <c r="B3226" s="21">
        <v>2800</v>
      </c>
      <c r="C3226" s="16">
        <v>1</v>
      </c>
      <c r="D3226" s="26">
        <v>2807</v>
      </c>
      <c r="E3226" s="28">
        <v>2E-3</v>
      </c>
      <c r="F3226" s="28">
        <v>2796.2273455861277</v>
      </c>
    </row>
    <row r="3227" spans="1:6">
      <c r="A3227" s="20">
        <v>0.45127314814814817</v>
      </c>
      <c r="B3227" s="21">
        <v>2800.5</v>
      </c>
      <c r="C3227" s="16">
        <v>1</v>
      </c>
      <c r="D3227" s="26">
        <v>2807</v>
      </c>
      <c r="E3227" s="28">
        <v>2E-3</v>
      </c>
      <c r="F3227" s="28">
        <v>2796.2488908949554</v>
      </c>
    </row>
    <row r="3228" spans="1:6">
      <c r="A3228" s="20">
        <v>0.45128472222222221</v>
      </c>
      <c r="B3228" s="21">
        <v>2800.5</v>
      </c>
      <c r="C3228" s="16">
        <v>1</v>
      </c>
      <c r="D3228" s="26">
        <v>2807</v>
      </c>
      <c r="E3228" s="28">
        <v>2E-3</v>
      </c>
      <c r="F3228" s="28">
        <v>2796.2703931131655</v>
      </c>
    </row>
    <row r="3229" spans="1:6">
      <c r="A3229" s="20">
        <v>0.45133101851851853</v>
      </c>
      <c r="B3229" s="21">
        <v>2800.5</v>
      </c>
      <c r="C3229" s="16">
        <v>1</v>
      </c>
      <c r="D3229" s="26">
        <v>2807</v>
      </c>
      <c r="E3229" s="28">
        <v>2E-3</v>
      </c>
      <c r="F3229" s="28">
        <v>2796.2918523269391</v>
      </c>
    </row>
    <row r="3230" spans="1:6">
      <c r="A3230" s="20">
        <v>0.45135416666666667</v>
      </c>
      <c r="B3230" s="21">
        <v>2800.5</v>
      </c>
      <c r="C3230" s="16">
        <v>1</v>
      </c>
      <c r="D3230" s="26">
        <v>2807</v>
      </c>
      <c r="E3230" s="28">
        <v>2E-3</v>
      </c>
      <c r="F3230" s="28">
        <v>2796.3132686222852</v>
      </c>
    </row>
    <row r="3231" spans="1:6">
      <c r="A3231" s="20">
        <v>0.4513773148148148</v>
      </c>
      <c r="B3231" s="21">
        <v>2799.5</v>
      </c>
      <c r="C3231" s="16">
        <v>1</v>
      </c>
      <c r="D3231" s="26">
        <v>2807</v>
      </c>
      <c r="E3231" s="28">
        <v>2E-3</v>
      </c>
      <c r="F3231" s="28">
        <v>2796.3346420850407</v>
      </c>
    </row>
    <row r="3232" spans="1:6">
      <c r="A3232" s="20">
        <v>0.4513888888888889</v>
      </c>
      <c r="B3232" s="21">
        <v>2799.5</v>
      </c>
      <c r="C3232" s="16">
        <v>1</v>
      </c>
      <c r="D3232" s="26">
        <v>2807</v>
      </c>
      <c r="E3232" s="28">
        <v>2E-3</v>
      </c>
      <c r="F3232" s="28">
        <v>2796.3559728008709</v>
      </c>
    </row>
    <row r="3233" spans="1:6">
      <c r="A3233" s="20">
        <v>0.45142361111111112</v>
      </c>
      <c r="B3233" s="21">
        <v>2800</v>
      </c>
      <c r="C3233" s="16">
        <v>1</v>
      </c>
      <c r="D3233" s="26">
        <v>2807</v>
      </c>
      <c r="E3233" s="28">
        <v>2E-3</v>
      </c>
      <c r="F3233" s="28">
        <v>2796.377260855269</v>
      </c>
    </row>
    <row r="3234" spans="1:6">
      <c r="A3234" s="20">
        <v>0.45144675925925926</v>
      </c>
      <c r="B3234" s="21">
        <v>2800.5</v>
      </c>
      <c r="C3234" s="16">
        <v>1</v>
      </c>
      <c r="D3234" s="26">
        <v>2807</v>
      </c>
      <c r="E3234" s="28">
        <v>2E-3</v>
      </c>
      <c r="F3234" s="28">
        <v>2796.3985063335585</v>
      </c>
    </row>
    <row r="3235" spans="1:6">
      <c r="A3235" s="20">
        <v>0.45146990740740739</v>
      </c>
      <c r="B3235" s="21">
        <v>2800.5</v>
      </c>
      <c r="C3235" s="16">
        <v>1</v>
      </c>
      <c r="D3235" s="26">
        <v>2807</v>
      </c>
      <c r="E3235" s="28">
        <v>2E-3</v>
      </c>
      <c r="F3235" s="28">
        <v>2796.4197093208913</v>
      </c>
    </row>
    <row r="3236" spans="1:6">
      <c r="A3236" s="20">
        <v>0.45149305555555558</v>
      </c>
      <c r="B3236" s="21">
        <v>2799.5</v>
      </c>
      <c r="C3236" s="16">
        <v>1</v>
      </c>
      <c r="D3236" s="26">
        <v>2807</v>
      </c>
      <c r="E3236" s="28">
        <v>2E-3</v>
      </c>
      <c r="F3236" s="28">
        <v>2796.4408699022497</v>
      </c>
    </row>
    <row r="3237" spans="1:6">
      <c r="A3237" s="20">
        <v>0.45151620370370371</v>
      </c>
      <c r="B3237" s="21">
        <v>2800.5</v>
      </c>
      <c r="C3237" s="16">
        <v>1</v>
      </c>
      <c r="D3237" s="26">
        <v>2807</v>
      </c>
      <c r="E3237" s="28">
        <v>2E-3</v>
      </c>
      <c r="F3237" s="28">
        <v>2796.4619881624453</v>
      </c>
    </row>
    <row r="3238" spans="1:6">
      <c r="A3238" s="20">
        <v>0.45156249999999998</v>
      </c>
      <c r="B3238" s="21">
        <v>2799.5</v>
      </c>
      <c r="C3238" s="16">
        <v>1</v>
      </c>
      <c r="D3238" s="26">
        <v>2807</v>
      </c>
      <c r="E3238" s="28">
        <v>2E-3</v>
      </c>
      <c r="F3238" s="28">
        <v>2796.4830641861204</v>
      </c>
    </row>
    <row r="3239" spans="1:6">
      <c r="A3239" s="20">
        <v>0.45158564814814817</v>
      </c>
      <c r="B3239" s="21">
        <v>2800</v>
      </c>
      <c r="C3239" s="16">
        <v>1</v>
      </c>
      <c r="D3239" s="26">
        <v>2807</v>
      </c>
      <c r="E3239" s="28">
        <v>2E-3</v>
      </c>
      <c r="F3239" s="28">
        <v>2796.5040980577483</v>
      </c>
    </row>
    <row r="3240" spans="1:6">
      <c r="A3240" s="20">
        <v>0.45165509259259257</v>
      </c>
      <c r="B3240" s="21">
        <v>2799.5</v>
      </c>
      <c r="C3240" s="16">
        <v>1</v>
      </c>
      <c r="D3240" s="26">
        <v>2807</v>
      </c>
      <c r="E3240" s="28">
        <v>2E-3</v>
      </c>
      <c r="F3240" s="28">
        <v>2796.5250898616328</v>
      </c>
    </row>
    <row r="3241" spans="1:6">
      <c r="A3241" s="20">
        <v>0.45167824074074076</v>
      </c>
      <c r="B3241" s="21">
        <v>2800</v>
      </c>
      <c r="C3241" s="16">
        <v>1</v>
      </c>
      <c r="D3241" s="26">
        <v>2807</v>
      </c>
      <c r="E3241" s="28">
        <v>2E-3</v>
      </c>
      <c r="F3241" s="28">
        <v>2796.5460396819094</v>
      </c>
    </row>
    <row r="3242" spans="1:6">
      <c r="A3242" s="20">
        <v>0.45170138888888889</v>
      </c>
      <c r="B3242" s="21">
        <v>2800</v>
      </c>
      <c r="C3242" s="16">
        <v>1</v>
      </c>
      <c r="D3242" s="26">
        <v>2807</v>
      </c>
      <c r="E3242" s="28">
        <v>2E-3</v>
      </c>
      <c r="F3242" s="28">
        <v>2796.5669476025455</v>
      </c>
    </row>
    <row r="3243" spans="1:6">
      <c r="A3243" s="20">
        <v>0.45173611111111112</v>
      </c>
      <c r="B3243" s="21">
        <v>2802.5</v>
      </c>
      <c r="C3243" s="16">
        <v>1</v>
      </c>
      <c r="D3243" s="26">
        <v>2807</v>
      </c>
      <c r="E3243" s="28">
        <v>2E-3</v>
      </c>
      <c r="F3243" s="28">
        <v>2796.5878137073405</v>
      </c>
    </row>
    <row r="3244" spans="1:6">
      <c r="A3244" s="20">
        <v>0.45174768518518521</v>
      </c>
      <c r="B3244" s="21">
        <v>2802.5</v>
      </c>
      <c r="C3244" s="16">
        <v>1</v>
      </c>
      <c r="D3244" s="26">
        <v>2807</v>
      </c>
      <c r="E3244" s="28">
        <v>2E-3</v>
      </c>
      <c r="F3244" s="28">
        <v>2796.6086380799256</v>
      </c>
    </row>
    <row r="3245" spans="1:6">
      <c r="A3245" s="20">
        <v>0.45178240740740738</v>
      </c>
      <c r="B3245" s="21">
        <v>2801.5</v>
      </c>
      <c r="C3245" s="16">
        <v>1</v>
      </c>
      <c r="D3245" s="26">
        <v>2807</v>
      </c>
      <c r="E3245" s="28">
        <v>2E-3</v>
      </c>
      <c r="F3245" s="28">
        <v>2796.6294208037657</v>
      </c>
    </row>
    <row r="3246" spans="1:6">
      <c r="A3246" s="20">
        <v>0.45179398148148148</v>
      </c>
      <c r="B3246" s="21">
        <v>2802</v>
      </c>
      <c r="C3246" s="16">
        <v>1</v>
      </c>
      <c r="D3246" s="26">
        <v>2807</v>
      </c>
      <c r="E3246" s="28">
        <v>2E-3</v>
      </c>
      <c r="F3246" s="28">
        <v>2796.6501619621581</v>
      </c>
    </row>
    <row r="3247" spans="1:6">
      <c r="A3247" s="20">
        <v>0.4518287037037037</v>
      </c>
      <c r="B3247" s="21">
        <v>2801.5</v>
      </c>
      <c r="C3247" s="16">
        <v>1</v>
      </c>
      <c r="D3247" s="26">
        <v>2807</v>
      </c>
      <c r="E3247" s="28">
        <v>2E-3</v>
      </c>
      <c r="F3247" s="28">
        <v>2796.6708616382339</v>
      </c>
    </row>
    <row r="3248" spans="1:6">
      <c r="A3248" s="20">
        <v>0.45185185185185184</v>
      </c>
      <c r="B3248" s="21">
        <v>2801.5</v>
      </c>
      <c r="C3248" s="16">
        <v>1</v>
      </c>
      <c r="D3248" s="26">
        <v>2807</v>
      </c>
      <c r="E3248" s="28">
        <v>2E-3</v>
      </c>
      <c r="F3248" s="28">
        <v>2796.6915199149576</v>
      </c>
    </row>
    <row r="3249" spans="1:6">
      <c r="A3249" s="20">
        <v>0.45188657407407407</v>
      </c>
      <c r="B3249" s="21">
        <v>2802</v>
      </c>
      <c r="C3249" s="16">
        <v>1</v>
      </c>
      <c r="D3249" s="26">
        <v>2807</v>
      </c>
      <c r="E3249" s="28">
        <v>2E-3</v>
      </c>
      <c r="F3249" s="28">
        <v>2796.7121368751277</v>
      </c>
    </row>
    <row r="3250" spans="1:6">
      <c r="A3250" s="20">
        <v>0.4519097222222222</v>
      </c>
      <c r="B3250" s="21">
        <v>2802</v>
      </c>
      <c r="C3250" s="16">
        <v>1</v>
      </c>
      <c r="D3250" s="26">
        <v>2807</v>
      </c>
      <c r="E3250" s="28">
        <v>2E-3</v>
      </c>
      <c r="F3250" s="28">
        <v>2796.7327126013774</v>
      </c>
    </row>
    <row r="3251" spans="1:6">
      <c r="A3251" s="20">
        <v>0.45192129629629629</v>
      </c>
      <c r="B3251" s="21">
        <v>2802</v>
      </c>
      <c r="C3251" s="16">
        <v>1</v>
      </c>
      <c r="D3251" s="26">
        <v>2807</v>
      </c>
      <c r="E3251" s="28">
        <v>2E-3</v>
      </c>
      <c r="F3251" s="28">
        <v>2796.7532471761747</v>
      </c>
    </row>
    <row r="3252" spans="1:6">
      <c r="A3252" s="20">
        <v>0.45195601851851852</v>
      </c>
      <c r="B3252" s="21">
        <v>2801.5</v>
      </c>
      <c r="C3252" s="16">
        <v>1</v>
      </c>
      <c r="D3252" s="26">
        <v>2807</v>
      </c>
      <c r="E3252" s="28">
        <v>2E-3</v>
      </c>
      <c r="F3252" s="28">
        <v>2796.7737406818223</v>
      </c>
    </row>
    <row r="3253" spans="1:6">
      <c r="A3253" s="20">
        <v>0.45197916666666665</v>
      </c>
      <c r="B3253" s="21">
        <v>2800</v>
      </c>
      <c r="C3253" s="16">
        <v>1</v>
      </c>
      <c r="D3253" s="26">
        <v>2807</v>
      </c>
      <c r="E3253" s="28">
        <v>2E-3</v>
      </c>
      <c r="F3253" s="28">
        <v>2796.7941932004587</v>
      </c>
    </row>
    <row r="3254" spans="1:6">
      <c r="A3254" s="20">
        <v>0.45200231481481479</v>
      </c>
      <c r="B3254" s="21">
        <v>2800.5</v>
      </c>
      <c r="C3254" s="16">
        <v>1</v>
      </c>
      <c r="D3254" s="26">
        <v>2807</v>
      </c>
      <c r="E3254" s="28">
        <v>2E-3</v>
      </c>
      <c r="F3254" s="28">
        <v>2796.8146048140579</v>
      </c>
    </row>
    <row r="3255" spans="1:6">
      <c r="A3255" s="20">
        <v>0.45202546296296298</v>
      </c>
      <c r="B3255" s="21">
        <v>2799.5</v>
      </c>
      <c r="C3255" s="16">
        <v>1</v>
      </c>
      <c r="D3255" s="26">
        <v>2807</v>
      </c>
      <c r="E3255" s="28">
        <v>2E-3</v>
      </c>
      <c r="F3255" s="28">
        <v>2796.8349756044299</v>
      </c>
    </row>
    <row r="3256" spans="1:6">
      <c r="A3256" s="20">
        <v>0.45204861111111111</v>
      </c>
      <c r="B3256" s="21">
        <v>2798</v>
      </c>
      <c r="C3256" s="16">
        <v>1</v>
      </c>
      <c r="D3256" s="26">
        <v>2807</v>
      </c>
      <c r="E3256" s="28">
        <v>2E-3</v>
      </c>
      <c r="F3256" s="28">
        <v>2796.855305653221</v>
      </c>
    </row>
    <row r="3257" spans="1:6">
      <c r="A3257" s="20">
        <v>0.45207175925925924</v>
      </c>
      <c r="B3257" s="21">
        <v>2798</v>
      </c>
      <c r="C3257" s="16">
        <v>1</v>
      </c>
      <c r="D3257" s="26">
        <v>2807</v>
      </c>
      <c r="E3257" s="28">
        <v>2E-3</v>
      </c>
      <c r="F3257" s="28">
        <v>2796.8755950419145</v>
      </c>
    </row>
    <row r="3258" spans="1:6">
      <c r="A3258" s="20">
        <v>0.45209490740740743</v>
      </c>
      <c r="B3258" s="21">
        <v>2799</v>
      </c>
      <c r="C3258" s="16">
        <v>1</v>
      </c>
      <c r="D3258" s="26">
        <v>2807</v>
      </c>
      <c r="E3258" s="28">
        <v>2E-3</v>
      </c>
      <c r="F3258" s="28">
        <v>2796.8958438518307</v>
      </c>
    </row>
    <row r="3259" spans="1:6">
      <c r="A3259" s="20">
        <v>0.45211805555555556</v>
      </c>
      <c r="B3259" s="21">
        <v>2800</v>
      </c>
      <c r="C3259" s="16">
        <v>1</v>
      </c>
      <c r="D3259" s="26">
        <v>2807</v>
      </c>
      <c r="E3259" s="28">
        <v>2E-3</v>
      </c>
      <c r="F3259" s="28">
        <v>2796.916052164127</v>
      </c>
    </row>
    <row r="3260" spans="1:6">
      <c r="A3260" s="20">
        <v>0.4521412037037037</v>
      </c>
      <c r="B3260" s="21">
        <v>2800</v>
      </c>
      <c r="C3260" s="16">
        <v>1</v>
      </c>
      <c r="D3260" s="26">
        <v>2807</v>
      </c>
      <c r="E3260" s="28">
        <v>2E-3</v>
      </c>
      <c r="F3260" s="28">
        <v>2796.9362200597989</v>
      </c>
    </row>
    <row r="3261" spans="1:6">
      <c r="A3261" s="20">
        <v>0.45216435185185183</v>
      </c>
      <c r="B3261" s="21">
        <v>2799.5</v>
      </c>
      <c r="C3261" s="16">
        <v>1</v>
      </c>
      <c r="D3261" s="26">
        <v>2807</v>
      </c>
      <c r="E3261" s="28">
        <v>2E-3</v>
      </c>
      <c r="F3261" s="28">
        <v>2796.9563476196795</v>
      </c>
    </row>
    <row r="3262" spans="1:6">
      <c r="A3262" s="20">
        <v>0.45217592592592593</v>
      </c>
      <c r="B3262" s="21">
        <v>2799.5</v>
      </c>
      <c r="C3262" s="16">
        <v>1</v>
      </c>
      <c r="D3262" s="26">
        <v>2807</v>
      </c>
      <c r="E3262" s="28">
        <v>2E-3</v>
      </c>
      <c r="F3262" s="28">
        <v>2796.9764349244401</v>
      </c>
    </row>
    <row r="3263" spans="1:6">
      <c r="A3263" s="20">
        <v>0.45221064814814815</v>
      </c>
      <c r="B3263" s="21">
        <v>2799.5</v>
      </c>
      <c r="C3263" s="16">
        <v>1</v>
      </c>
      <c r="D3263" s="26">
        <v>2807</v>
      </c>
      <c r="E3263" s="28">
        <v>2E-3</v>
      </c>
      <c r="F3263" s="28">
        <v>2796.9964820545911</v>
      </c>
    </row>
    <row r="3264" spans="1:6">
      <c r="A3264" s="20">
        <v>0.45223379629629629</v>
      </c>
      <c r="B3264" s="21">
        <v>2800</v>
      </c>
      <c r="C3264" s="16">
        <v>1</v>
      </c>
      <c r="D3264" s="26">
        <v>2807</v>
      </c>
      <c r="E3264" s="28">
        <v>2E-3</v>
      </c>
      <c r="F3264" s="28">
        <v>2797.0164890904821</v>
      </c>
    </row>
    <row r="3265" spans="1:6">
      <c r="A3265" s="20">
        <v>0.45226851851851851</v>
      </c>
      <c r="B3265" s="21">
        <v>2800</v>
      </c>
      <c r="C3265" s="16">
        <v>1</v>
      </c>
      <c r="D3265" s="26">
        <v>2807</v>
      </c>
      <c r="E3265" s="28">
        <v>2E-3</v>
      </c>
      <c r="F3265" s="28">
        <v>2797.036456112301</v>
      </c>
    </row>
    <row r="3266" spans="1:6">
      <c r="A3266" s="20">
        <v>0.45228009259259261</v>
      </c>
      <c r="B3266" s="21">
        <v>2800</v>
      </c>
      <c r="C3266" s="16">
        <v>1</v>
      </c>
      <c r="D3266" s="26">
        <v>2807</v>
      </c>
      <c r="E3266" s="28">
        <v>2E-3</v>
      </c>
      <c r="F3266" s="28">
        <v>2797.0563832000767</v>
      </c>
    </row>
    <row r="3267" spans="1:6">
      <c r="A3267" s="20">
        <v>0.45229166666666665</v>
      </c>
      <c r="B3267" s="21">
        <v>2799</v>
      </c>
      <c r="C3267" s="16">
        <v>1</v>
      </c>
      <c r="D3267" s="26">
        <v>2807</v>
      </c>
      <c r="E3267" s="28">
        <v>2E-3</v>
      </c>
      <c r="F3267" s="28">
        <v>2797.0762704336767</v>
      </c>
    </row>
    <row r="3268" spans="1:6">
      <c r="A3268" s="20">
        <v>0.45232638888888888</v>
      </c>
      <c r="B3268" s="21">
        <v>2800</v>
      </c>
      <c r="C3268" s="16">
        <v>1</v>
      </c>
      <c r="D3268" s="26">
        <v>2807</v>
      </c>
      <c r="E3268" s="28">
        <v>2E-3</v>
      </c>
      <c r="F3268" s="28">
        <v>2797.0961178928092</v>
      </c>
    </row>
    <row r="3269" spans="1:6">
      <c r="A3269" s="20">
        <v>0.45234953703703706</v>
      </c>
      <c r="B3269" s="21">
        <v>2800</v>
      </c>
      <c r="C3269" s="16">
        <v>1</v>
      </c>
      <c r="D3269" s="26">
        <v>2807</v>
      </c>
      <c r="E3269" s="28">
        <v>2E-3</v>
      </c>
      <c r="F3269" s="28">
        <v>2797.1159256570236</v>
      </c>
    </row>
    <row r="3270" spans="1:6">
      <c r="A3270" s="20">
        <v>0.45238425925925924</v>
      </c>
      <c r="B3270" s="21">
        <v>2799.5</v>
      </c>
      <c r="C3270" s="16">
        <v>1</v>
      </c>
      <c r="D3270" s="26">
        <v>2807</v>
      </c>
      <c r="E3270" s="28">
        <v>2E-3</v>
      </c>
      <c r="F3270" s="28">
        <v>2797.1356938057097</v>
      </c>
    </row>
    <row r="3271" spans="1:6">
      <c r="A3271" s="20">
        <v>0.45240740740740742</v>
      </c>
      <c r="B3271" s="21">
        <v>2799</v>
      </c>
      <c r="C3271" s="16">
        <v>1</v>
      </c>
      <c r="D3271" s="26">
        <v>2807</v>
      </c>
      <c r="E3271" s="28">
        <v>2E-3</v>
      </c>
      <c r="F3271" s="28">
        <v>2797.1554224180982</v>
      </c>
    </row>
    <row r="3272" spans="1:6">
      <c r="A3272" s="20">
        <v>0.45243055555555556</v>
      </c>
      <c r="B3272" s="21">
        <v>2798.5</v>
      </c>
      <c r="C3272" s="16">
        <v>1</v>
      </c>
      <c r="D3272" s="26">
        <v>2807</v>
      </c>
      <c r="E3272" s="28">
        <v>2E-3</v>
      </c>
      <c r="F3272" s="28">
        <v>2797.1751115732618</v>
      </c>
    </row>
    <row r="3273" spans="1:6">
      <c r="A3273" s="20">
        <v>0.45245370370370369</v>
      </c>
      <c r="B3273" s="21">
        <v>2798.5</v>
      </c>
      <c r="C3273" s="16">
        <v>1</v>
      </c>
      <c r="D3273" s="26">
        <v>2807</v>
      </c>
      <c r="E3273" s="28">
        <v>2E-3</v>
      </c>
      <c r="F3273" s="28">
        <v>2797.1947613501152</v>
      </c>
    </row>
    <row r="3274" spans="1:6">
      <c r="A3274" s="20">
        <v>0.45247685185185182</v>
      </c>
      <c r="B3274" s="21">
        <v>2799</v>
      </c>
      <c r="C3274" s="16">
        <v>1</v>
      </c>
      <c r="D3274" s="26">
        <v>2807</v>
      </c>
      <c r="E3274" s="28">
        <v>2E-3</v>
      </c>
      <c r="F3274" s="28">
        <v>2797.2143718274151</v>
      </c>
    </row>
    <row r="3275" spans="1:6">
      <c r="A3275" s="20">
        <v>0.45250000000000001</v>
      </c>
      <c r="B3275" s="21">
        <v>2799</v>
      </c>
      <c r="C3275" s="16">
        <v>1</v>
      </c>
      <c r="D3275" s="26">
        <v>2807</v>
      </c>
      <c r="E3275" s="28">
        <v>2E-3</v>
      </c>
      <c r="F3275" s="28">
        <v>2797.2339430837601</v>
      </c>
    </row>
    <row r="3276" spans="1:6">
      <c r="A3276" s="20">
        <v>0.45251157407407405</v>
      </c>
      <c r="B3276" s="21">
        <v>2799</v>
      </c>
      <c r="C3276" s="16">
        <v>1</v>
      </c>
      <c r="D3276" s="26">
        <v>2807</v>
      </c>
      <c r="E3276" s="28">
        <v>2E-3</v>
      </c>
      <c r="F3276" s="28">
        <v>2797.2534751975927</v>
      </c>
    </row>
    <row r="3277" spans="1:6">
      <c r="A3277" s="20">
        <v>0.45252314814814815</v>
      </c>
      <c r="B3277" s="21">
        <v>2799.5</v>
      </c>
      <c r="C3277" s="16">
        <v>1</v>
      </c>
      <c r="D3277" s="26">
        <v>2807</v>
      </c>
      <c r="E3277" s="28">
        <v>2E-3</v>
      </c>
      <c r="F3277" s="28">
        <v>2797.2729682471977</v>
      </c>
    </row>
    <row r="3278" spans="1:6">
      <c r="A3278" s="20">
        <v>0.45255787037037037</v>
      </c>
      <c r="B3278" s="21">
        <v>2799.5</v>
      </c>
      <c r="C3278" s="16">
        <v>1</v>
      </c>
      <c r="D3278" s="26">
        <v>2807</v>
      </c>
      <c r="E3278" s="28">
        <v>2E-3</v>
      </c>
      <c r="F3278" s="28">
        <v>2797.2924223107034</v>
      </c>
    </row>
    <row r="3279" spans="1:6">
      <c r="A3279" s="20">
        <v>0.45258101851851851</v>
      </c>
      <c r="B3279" s="21">
        <v>2799</v>
      </c>
      <c r="C3279" s="16">
        <v>1</v>
      </c>
      <c r="D3279" s="26">
        <v>2807</v>
      </c>
      <c r="E3279" s="28">
        <v>2E-3</v>
      </c>
      <c r="F3279" s="28">
        <v>2797.3118374660821</v>
      </c>
    </row>
    <row r="3280" spans="1:6">
      <c r="A3280" s="20">
        <v>0.4525925925925926</v>
      </c>
      <c r="B3280" s="21">
        <v>2799</v>
      </c>
      <c r="C3280" s="16">
        <v>1</v>
      </c>
      <c r="D3280" s="26">
        <v>2807</v>
      </c>
      <c r="E3280" s="28">
        <v>2E-3</v>
      </c>
      <c r="F3280" s="28">
        <v>2797.3312137911498</v>
      </c>
    </row>
    <row r="3281" spans="1:6">
      <c r="A3281" s="20">
        <v>0.45265046296296296</v>
      </c>
      <c r="B3281" s="21">
        <v>2799</v>
      </c>
      <c r="C3281" s="16">
        <v>1</v>
      </c>
      <c r="D3281" s="26">
        <v>2807</v>
      </c>
      <c r="E3281" s="28">
        <v>2E-3</v>
      </c>
      <c r="F3281" s="28">
        <v>2797.3505513635673</v>
      </c>
    </row>
    <row r="3282" spans="1:6">
      <c r="A3282" s="20">
        <v>0.4526736111111111</v>
      </c>
      <c r="B3282" s="21">
        <v>2799</v>
      </c>
      <c r="C3282" s="16">
        <v>1</v>
      </c>
      <c r="D3282" s="26">
        <v>2807</v>
      </c>
      <c r="E3282" s="28">
        <v>2E-3</v>
      </c>
      <c r="F3282" s="28">
        <v>2797.3698502608404</v>
      </c>
    </row>
    <row r="3283" spans="1:6">
      <c r="A3283" s="20">
        <v>0.45268518518518519</v>
      </c>
      <c r="B3283" s="21">
        <v>2799</v>
      </c>
      <c r="C3283" s="16">
        <v>1</v>
      </c>
      <c r="D3283" s="26">
        <v>2807</v>
      </c>
      <c r="E3283" s="28">
        <v>2E-3</v>
      </c>
      <c r="F3283" s="28">
        <v>2797.3891105603188</v>
      </c>
    </row>
    <row r="3284" spans="1:6">
      <c r="A3284" s="20">
        <v>0.45273148148148146</v>
      </c>
      <c r="B3284" s="21">
        <v>2799</v>
      </c>
      <c r="C3284" s="16">
        <v>1</v>
      </c>
      <c r="D3284" s="26">
        <v>2807</v>
      </c>
      <c r="E3284" s="28">
        <v>2E-3</v>
      </c>
      <c r="F3284" s="28">
        <v>2797.4083323391983</v>
      </c>
    </row>
    <row r="3285" spans="1:6">
      <c r="A3285" s="20">
        <v>0.45274305555555555</v>
      </c>
      <c r="B3285" s="21">
        <v>2799</v>
      </c>
      <c r="C3285" s="16">
        <v>1</v>
      </c>
      <c r="D3285" s="26">
        <v>2807</v>
      </c>
      <c r="E3285" s="28">
        <v>2E-3</v>
      </c>
      <c r="F3285" s="28">
        <v>2797.4275156745198</v>
      </c>
    </row>
    <row r="3286" spans="1:6">
      <c r="A3286" s="20">
        <v>0.45277777777777778</v>
      </c>
      <c r="B3286" s="21">
        <v>2799.5</v>
      </c>
      <c r="C3286" s="16">
        <v>1</v>
      </c>
      <c r="D3286" s="26">
        <v>2807</v>
      </c>
      <c r="E3286" s="28">
        <v>2E-3</v>
      </c>
      <c r="F3286" s="28">
        <v>2797.4466606431706</v>
      </c>
    </row>
    <row r="3287" spans="1:6">
      <c r="A3287" s="20">
        <v>0.45280092592592591</v>
      </c>
      <c r="B3287" s="21">
        <v>2799.5</v>
      </c>
      <c r="C3287" s="16">
        <v>1</v>
      </c>
      <c r="D3287" s="26">
        <v>2807</v>
      </c>
      <c r="E3287" s="28">
        <v>2E-3</v>
      </c>
      <c r="F3287" s="28">
        <v>2797.4657673218844</v>
      </c>
    </row>
    <row r="3288" spans="1:6">
      <c r="A3288" s="20">
        <v>0.45281250000000001</v>
      </c>
      <c r="B3288" s="21">
        <v>2799.5</v>
      </c>
      <c r="C3288" s="16">
        <v>1</v>
      </c>
      <c r="D3288" s="26">
        <v>2807</v>
      </c>
      <c r="E3288" s="28">
        <v>2E-3</v>
      </c>
      <c r="F3288" s="28">
        <v>2797.4848357872406</v>
      </c>
    </row>
    <row r="3289" spans="1:6">
      <c r="A3289" s="20">
        <v>0.45284722222222223</v>
      </c>
      <c r="B3289" s="21">
        <v>2799.5</v>
      </c>
      <c r="C3289" s="16">
        <v>1</v>
      </c>
      <c r="D3289" s="26">
        <v>2807</v>
      </c>
      <c r="E3289" s="28">
        <v>2E-3</v>
      </c>
      <c r="F3289" s="28">
        <v>2797.5038661156664</v>
      </c>
    </row>
    <row r="3290" spans="1:6">
      <c r="A3290" s="20">
        <v>0.45287037037037037</v>
      </c>
      <c r="B3290" s="21">
        <v>2800</v>
      </c>
      <c r="C3290" s="16">
        <v>1</v>
      </c>
      <c r="D3290" s="26">
        <v>2807</v>
      </c>
      <c r="E3290" s="28">
        <v>2E-3</v>
      </c>
      <c r="F3290" s="28">
        <v>2797.5228583834351</v>
      </c>
    </row>
    <row r="3291" spans="1:6">
      <c r="A3291" s="20">
        <v>0.45288194444444446</v>
      </c>
      <c r="B3291" s="21">
        <v>2800</v>
      </c>
      <c r="C3291" s="16">
        <v>1</v>
      </c>
      <c r="D3291" s="26">
        <v>2807</v>
      </c>
      <c r="E3291" s="28">
        <v>2E-3</v>
      </c>
      <c r="F3291" s="28">
        <v>2797.5418126666682</v>
      </c>
    </row>
    <row r="3292" spans="1:6">
      <c r="A3292" s="20">
        <v>0.45291666666666669</v>
      </c>
      <c r="B3292" s="21">
        <v>2800.5</v>
      </c>
      <c r="C3292" s="16">
        <v>1</v>
      </c>
      <c r="D3292" s="26">
        <v>2807</v>
      </c>
      <c r="E3292" s="28">
        <v>2E-3</v>
      </c>
      <c r="F3292" s="28">
        <v>2797.560729041335</v>
      </c>
    </row>
    <row r="3293" spans="1:6">
      <c r="A3293" s="20">
        <v>0.45293981481481482</v>
      </c>
      <c r="B3293" s="21">
        <v>2800</v>
      </c>
      <c r="C3293" s="16">
        <v>1</v>
      </c>
      <c r="D3293" s="26">
        <v>2807</v>
      </c>
      <c r="E3293" s="28">
        <v>2E-3</v>
      </c>
      <c r="F3293" s="28">
        <v>2797.5796075832523</v>
      </c>
    </row>
    <row r="3294" spans="1:6">
      <c r="A3294" s="20">
        <v>0.45296296296296296</v>
      </c>
      <c r="B3294" s="21">
        <v>2800.5</v>
      </c>
      <c r="C3294" s="16">
        <v>1</v>
      </c>
      <c r="D3294" s="26">
        <v>2807</v>
      </c>
      <c r="E3294" s="28">
        <v>2E-3</v>
      </c>
      <c r="F3294" s="28">
        <v>2797.5984483680859</v>
      </c>
    </row>
    <row r="3295" spans="1:6">
      <c r="A3295" s="20">
        <v>0.45299768518518518</v>
      </c>
      <c r="B3295" s="21">
        <v>2800.5</v>
      </c>
      <c r="C3295" s="16">
        <v>1</v>
      </c>
      <c r="D3295" s="26">
        <v>2807</v>
      </c>
      <c r="E3295" s="28">
        <v>2E-3</v>
      </c>
      <c r="F3295" s="28">
        <v>2797.6172514713498</v>
      </c>
    </row>
    <row r="3296" spans="1:6">
      <c r="A3296" s="20">
        <v>0.45302083333333332</v>
      </c>
      <c r="B3296" s="21">
        <v>2801</v>
      </c>
      <c r="C3296" s="16">
        <v>1</v>
      </c>
      <c r="D3296" s="26">
        <v>2807</v>
      </c>
      <c r="E3296" s="28">
        <v>2E-3</v>
      </c>
      <c r="F3296" s="28">
        <v>2797.6360169684071</v>
      </c>
    </row>
    <row r="3297" spans="1:6">
      <c r="A3297" s="20">
        <v>0.45304398148148151</v>
      </c>
      <c r="B3297" s="21">
        <v>2799.5</v>
      </c>
      <c r="C3297" s="16">
        <v>1</v>
      </c>
      <c r="D3297" s="26">
        <v>2807</v>
      </c>
      <c r="E3297" s="28">
        <v>2E-3</v>
      </c>
      <c r="F3297" s="28">
        <v>2797.6547449344703</v>
      </c>
    </row>
    <row r="3298" spans="1:6">
      <c r="A3298" s="20">
        <v>0.45306712962962964</v>
      </c>
      <c r="B3298" s="21">
        <v>2799.5</v>
      </c>
      <c r="C3298" s="16">
        <v>1</v>
      </c>
      <c r="D3298" s="26">
        <v>2807</v>
      </c>
      <c r="E3298" s="28">
        <v>2E-3</v>
      </c>
      <c r="F3298" s="28">
        <v>2797.6734354446012</v>
      </c>
    </row>
    <row r="3299" spans="1:6">
      <c r="A3299" s="20">
        <v>0.45309027777777777</v>
      </c>
      <c r="B3299" s="21">
        <v>2799.5</v>
      </c>
      <c r="C3299" s="16">
        <v>1</v>
      </c>
      <c r="D3299" s="26">
        <v>2807</v>
      </c>
      <c r="E3299" s="28">
        <v>2E-3</v>
      </c>
      <c r="F3299" s="28">
        <v>2797.6920885737118</v>
      </c>
    </row>
    <row r="3300" spans="1:6">
      <c r="A3300" s="20">
        <v>0.45310185185185187</v>
      </c>
      <c r="B3300" s="21">
        <v>2800</v>
      </c>
      <c r="C3300" s="16">
        <v>1</v>
      </c>
      <c r="D3300" s="26">
        <v>2807</v>
      </c>
      <c r="E3300" s="28">
        <v>2E-3</v>
      </c>
      <c r="F3300" s="28">
        <v>2797.7107043965643</v>
      </c>
    </row>
    <row r="3301" spans="1:6">
      <c r="A3301" s="20">
        <v>0.45314814814814813</v>
      </c>
      <c r="B3301" s="21">
        <v>2799.5</v>
      </c>
      <c r="C3301" s="16">
        <v>1</v>
      </c>
      <c r="D3301" s="26">
        <v>2807</v>
      </c>
      <c r="E3301" s="28">
        <v>2E-3</v>
      </c>
      <c r="F3301" s="28">
        <v>2797.7292829877711</v>
      </c>
    </row>
    <row r="3302" spans="1:6">
      <c r="A3302" s="20">
        <v>0.45319444444444446</v>
      </c>
      <c r="B3302" s="21">
        <v>2798.5</v>
      </c>
      <c r="C3302" s="16">
        <v>1</v>
      </c>
      <c r="D3302" s="26">
        <v>2807</v>
      </c>
      <c r="E3302" s="28">
        <v>2E-3</v>
      </c>
      <c r="F3302" s="28">
        <v>2797.7478244217955</v>
      </c>
    </row>
    <row r="3303" spans="1:6">
      <c r="A3303" s="20">
        <v>0.45320601851851849</v>
      </c>
      <c r="B3303" s="21">
        <v>2798.5</v>
      </c>
      <c r="C3303" s="16">
        <v>1</v>
      </c>
      <c r="D3303" s="26">
        <v>2807</v>
      </c>
      <c r="E3303" s="28">
        <v>2E-3</v>
      </c>
      <c r="F3303" s="28">
        <v>2797.766328772952</v>
      </c>
    </row>
    <row r="3304" spans="1:6">
      <c r="A3304" s="20">
        <v>0.45322916666666668</v>
      </c>
      <c r="B3304" s="21">
        <v>2799</v>
      </c>
      <c r="C3304" s="16">
        <v>1</v>
      </c>
      <c r="D3304" s="26">
        <v>2807</v>
      </c>
      <c r="E3304" s="28">
        <v>2E-3</v>
      </c>
      <c r="F3304" s="28">
        <v>2797.7847961154062</v>
      </c>
    </row>
    <row r="3305" spans="1:6">
      <c r="A3305" s="20">
        <v>0.45326388888888891</v>
      </c>
      <c r="B3305" s="21">
        <v>2799.5</v>
      </c>
      <c r="C3305" s="16">
        <v>1</v>
      </c>
      <c r="D3305" s="26">
        <v>2807</v>
      </c>
      <c r="E3305" s="28">
        <v>2E-3</v>
      </c>
      <c r="F3305" s="28">
        <v>2797.8032265231755</v>
      </c>
    </row>
    <row r="3306" spans="1:6">
      <c r="A3306" s="20">
        <v>0.45327546296296295</v>
      </c>
      <c r="B3306" s="21">
        <v>2799</v>
      </c>
      <c r="C3306" s="16">
        <v>1</v>
      </c>
      <c r="D3306" s="26">
        <v>2807</v>
      </c>
      <c r="E3306" s="28">
        <v>2E-3</v>
      </c>
      <c r="F3306" s="28">
        <v>2797.821620070129</v>
      </c>
    </row>
    <row r="3307" spans="1:6">
      <c r="A3307" s="20">
        <v>0.45331018518518518</v>
      </c>
      <c r="B3307" s="21">
        <v>2799</v>
      </c>
      <c r="C3307" s="16">
        <v>1</v>
      </c>
      <c r="D3307" s="26">
        <v>2807</v>
      </c>
      <c r="E3307" s="28">
        <v>2E-3</v>
      </c>
      <c r="F3307" s="28">
        <v>2797.8399768299887</v>
      </c>
    </row>
    <row r="3308" spans="1:6">
      <c r="A3308" s="20">
        <v>0.45333333333333331</v>
      </c>
      <c r="B3308" s="21">
        <v>2799</v>
      </c>
      <c r="C3308" s="16">
        <v>1</v>
      </c>
      <c r="D3308" s="26">
        <v>2807</v>
      </c>
      <c r="E3308" s="28">
        <v>2E-3</v>
      </c>
      <c r="F3308" s="28">
        <v>2797.8582968763285</v>
      </c>
    </row>
    <row r="3309" spans="1:6">
      <c r="A3309" s="20">
        <v>0.4533564814814815</v>
      </c>
      <c r="B3309" s="21">
        <v>2799</v>
      </c>
      <c r="C3309" s="16">
        <v>1</v>
      </c>
      <c r="D3309" s="26">
        <v>2807</v>
      </c>
      <c r="E3309" s="28">
        <v>2E-3</v>
      </c>
      <c r="F3309" s="28">
        <v>2797.876580282576</v>
      </c>
    </row>
    <row r="3310" spans="1:6">
      <c r="A3310" s="20">
        <v>0.45339120370370373</v>
      </c>
      <c r="B3310" s="21">
        <v>2799</v>
      </c>
      <c r="C3310" s="16">
        <v>1</v>
      </c>
      <c r="D3310" s="26">
        <v>2807</v>
      </c>
      <c r="E3310" s="28">
        <v>2E-3</v>
      </c>
      <c r="F3310" s="28">
        <v>2797.8948271220111</v>
      </c>
    </row>
    <row r="3311" spans="1:6">
      <c r="A3311" s="20">
        <v>0.45341435185185186</v>
      </c>
      <c r="B3311" s="21">
        <v>2799</v>
      </c>
      <c r="C3311" s="16">
        <v>1</v>
      </c>
      <c r="D3311" s="26">
        <v>2807</v>
      </c>
      <c r="E3311" s="28">
        <v>2E-3</v>
      </c>
      <c r="F3311" s="28">
        <v>2797.913037467767</v>
      </c>
    </row>
    <row r="3312" spans="1:6">
      <c r="A3312" s="20">
        <v>0.45343749999999999</v>
      </c>
      <c r="B3312" s="21">
        <v>2799</v>
      </c>
      <c r="C3312" s="16">
        <v>1</v>
      </c>
      <c r="D3312" s="26">
        <v>2807</v>
      </c>
      <c r="E3312" s="28">
        <v>2E-3</v>
      </c>
      <c r="F3312" s="28">
        <v>2797.9312113928313</v>
      </c>
    </row>
    <row r="3313" spans="1:6">
      <c r="A3313" s="20">
        <v>0.45347222222222222</v>
      </c>
      <c r="B3313" s="21">
        <v>2798.5</v>
      </c>
      <c r="C3313" s="16">
        <v>1</v>
      </c>
      <c r="D3313" s="26">
        <v>2807</v>
      </c>
      <c r="E3313" s="28">
        <v>2E-3</v>
      </c>
      <c r="F3313" s="28">
        <v>2797.9493489700458</v>
      </c>
    </row>
    <row r="3314" spans="1:6">
      <c r="A3314" s="20">
        <v>0.45349537037037035</v>
      </c>
      <c r="B3314" s="21">
        <v>2798</v>
      </c>
      <c r="C3314" s="16">
        <v>1</v>
      </c>
      <c r="D3314" s="26">
        <v>2807</v>
      </c>
      <c r="E3314" s="28">
        <v>2E-3</v>
      </c>
      <c r="F3314" s="28">
        <v>2797.9674502721059</v>
      </c>
    </row>
    <row r="3315" spans="1:6">
      <c r="A3315" s="20">
        <v>0.45350694444444445</v>
      </c>
      <c r="B3315" s="21">
        <v>2798.5</v>
      </c>
      <c r="C3315" s="16">
        <v>1</v>
      </c>
      <c r="D3315" s="26">
        <v>2807</v>
      </c>
      <c r="E3315" s="28">
        <v>2E-3</v>
      </c>
      <c r="F3315" s="28">
        <v>2797.9855153715616</v>
      </c>
    </row>
    <row r="3316" spans="1:6">
      <c r="A3316" s="20">
        <v>0.45353009259259258</v>
      </c>
      <c r="B3316" s="21">
        <v>2798</v>
      </c>
      <c r="C3316" s="16">
        <v>1</v>
      </c>
      <c r="D3316" s="26">
        <v>2807</v>
      </c>
      <c r="E3316" s="28">
        <v>2E-3</v>
      </c>
      <c r="F3316" s="28">
        <v>2798.0035443408187</v>
      </c>
    </row>
    <row r="3317" spans="1:6">
      <c r="A3317" s="20">
        <v>0.45355324074074072</v>
      </c>
      <c r="B3317" s="21">
        <v>2798</v>
      </c>
      <c r="C3317" s="16">
        <v>-1</v>
      </c>
      <c r="D3317" s="26">
        <v>2798</v>
      </c>
      <c r="E3317" s="28">
        <v>1E-4</v>
      </c>
      <c r="F3317" s="28">
        <v>2807</v>
      </c>
    </row>
    <row r="3318" spans="1:6">
      <c r="A3318" s="20">
        <v>0.45358796296296294</v>
      </c>
      <c r="B3318" s="21">
        <v>2797</v>
      </c>
      <c r="C3318" s="16">
        <v>-1</v>
      </c>
      <c r="D3318" s="26">
        <v>2797</v>
      </c>
      <c r="E3318" s="28">
        <v>2.0000000000000001E-4</v>
      </c>
      <c r="F3318" s="28">
        <v>2806.998</v>
      </c>
    </row>
    <row r="3319" spans="1:6">
      <c r="A3319" s="20">
        <v>0.45361111111111113</v>
      </c>
      <c r="B3319" s="21">
        <v>2796</v>
      </c>
      <c r="C3319" s="16">
        <v>-1</v>
      </c>
      <c r="D3319" s="26">
        <v>2796</v>
      </c>
      <c r="E3319" s="28">
        <v>3.0000000000000003E-4</v>
      </c>
      <c r="F3319" s="28">
        <v>2806.9947006000002</v>
      </c>
    </row>
    <row r="3320" spans="1:6">
      <c r="A3320" s="20">
        <v>0.45363425925925926</v>
      </c>
      <c r="B3320" s="21">
        <v>2796</v>
      </c>
      <c r="C3320" s="16">
        <v>-1</v>
      </c>
      <c r="D3320" s="26">
        <v>2796</v>
      </c>
      <c r="E3320" s="28">
        <v>3.0000000000000003E-4</v>
      </c>
      <c r="F3320" s="28">
        <v>2806.9914021898203</v>
      </c>
    </row>
    <row r="3321" spans="1:6">
      <c r="A3321" s="20">
        <v>0.4536574074074074</v>
      </c>
      <c r="B3321" s="21">
        <v>2796</v>
      </c>
      <c r="C3321" s="16">
        <v>-1</v>
      </c>
      <c r="D3321" s="26">
        <v>2796</v>
      </c>
      <c r="E3321" s="28">
        <v>3.0000000000000003E-4</v>
      </c>
      <c r="F3321" s="28">
        <v>2806.9881047691633</v>
      </c>
    </row>
    <row r="3322" spans="1:6">
      <c r="A3322" s="20">
        <v>0.45368055555555553</v>
      </c>
      <c r="B3322" s="21">
        <v>2796</v>
      </c>
      <c r="C3322" s="16">
        <v>-1</v>
      </c>
      <c r="D3322" s="26">
        <v>2796</v>
      </c>
      <c r="E3322" s="28">
        <v>3.0000000000000003E-4</v>
      </c>
      <c r="F3322" s="28">
        <v>2806.9848083377324</v>
      </c>
    </row>
    <row r="3323" spans="1:6">
      <c r="A3323" s="20">
        <v>0.45370370370370372</v>
      </c>
      <c r="B3323" s="21">
        <v>2796</v>
      </c>
      <c r="C3323" s="16">
        <v>-1</v>
      </c>
      <c r="D3323" s="26">
        <v>2796</v>
      </c>
      <c r="E3323" s="28">
        <v>3.0000000000000003E-4</v>
      </c>
      <c r="F3323" s="28">
        <v>2806.9815128952309</v>
      </c>
    </row>
    <row r="3324" spans="1:6">
      <c r="A3324" s="20">
        <v>0.45372685185185185</v>
      </c>
      <c r="B3324" s="21">
        <v>2796</v>
      </c>
      <c r="C3324" s="16">
        <v>-1</v>
      </c>
      <c r="D3324" s="26">
        <v>2796</v>
      </c>
      <c r="E3324" s="28">
        <v>3.0000000000000003E-4</v>
      </c>
      <c r="F3324" s="28">
        <v>2806.9782184413625</v>
      </c>
    </row>
    <row r="3325" spans="1:6">
      <c r="A3325" s="20">
        <v>0.45374999999999999</v>
      </c>
      <c r="B3325" s="21">
        <v>2796</v>
      </c>
      <c r="C3325" s="16">
        <v>-1</v>
      </c>
      <c r="D3325" s="26">
        <v>2796</v>
      </c>
      <c r="E3325" s="28">
        <v>3.0000000000000003E-4</v>
      </c>
      <c r="F3325" s="28">
        <v>2806.9749249758302</v>
      </c>
    </row>
    <row r="3326" spans="1:6">
      <c r="A3326" s="20">
        <v>0.45377314814814818</v>
      </c>
      <c r="B3326" s="21">
        <v>2796</v>
      </c>
      <c r="C3326" s="16">
        <v>-1</v>
      </c>
      <c r="D3326" s="26">
        <v>2796</v>
      </c>
      <c r="E3326" s="28">
        <v>3.0000000000000003E-4</v>
      </c>
      <c r="F3326" s="28">
        <v>2806.9716324983374</v>
      </c>
    </row>
    <row r="3327" spans="1:6">
      <c r="A3327" s="20">
        <v>0.45379629629629631</v>
      </c>
      <c r="B3327" s="21">
        <v>2796</v>
      </c>
      <c r="C3327" s="16">
        <v>-1</v>
      </c>
      <c r="D3327" s="26">
        <v>2796</v>
      </c>
      <c r="E3327" s="28">
        <v>3.0000000000000003E-4</v>
      </c>
      <c r="F3327" s="28">
        <v>2806.9683410085877</v>
      </c>
    </row>
    <row r="3328" spans="1:6">
      <c r="A3328" s="20">
        <v>0.45381944444444444</v>
      </c>
      <c r="B3328" s="21">
        <v>2796</v>
      </c>
      <c r="C3328" s="16">
        <v>-1</v>
      </c>
      <c r="D3328" s="26">
        <v>2796</v>
      </c>
      <c r="E3328" s="28">
        <v>3.0000000000000003E-4</v>
      </c>
      <c r="F3328" s="28">
        <v>2806.965050506285</v>
      </c>
    </row>
    <row r="3329" spans="1:6">
      <c r="A3329" s="20">
        <v>0.45384259259259258</v>
      </c>
      <c r="B3329" s="21">
        <v>2796.5</v>
      </c>
      <c r="C3329" s="16">
        <v>-1</v>
      </c>
      <c r="D3329" s="26">
        <v>2796</v>
      </c>
      <c r="E3329" s="28">
        <v>3.0000000000000003E-4</v>
      </c>
      <c r="F3329" s="28">
        <v>2806.9617609911334</v>
      </c>
    </row>
    <row r="3330" spans="1:6">
      <c r="A3330" s="20">
        <v>0.4538773148148148</v>
      </c>
      <c r="B3330" s="21">
        <v>2796</v>
      </c>
      <c r="C3330" s="16">
        <v>-1</v>
      </c>
      <c r="D3330" s="26">
        <v>2796</v>
      </c>
      <c r="E3330" s="28">
        <v>3.0000000000000003E-4</v>
      </c>
      <c r="F3330" s="28">
        <v>2806.9584724628362</v>
      </c>
    </row>
    <row r="3331" spans="1:6">
      <c r="A3331" s="20">
        <v>0.45391203703703703</v>
      </c>
      <c r="B3331" s="21">
        <v>2796.5</v>
      </c>
      <c r="C3331" s="16">
        <v>-1</v>
      </c>
      <c r="D3331" s="26">
        <v>2796</v>
      </c>
      <c r="E3331" s="28">
        <v>3.0000000000000003E-4</v>
      </c>
      <c r="F3331" s="28">
        <v>2806.9551849210975</v>
      </c>
    </row>
    <row r="3332" spans="1:6">
      <c r="A3332" s="20">
        <v>0.45392361111111112</v>
      </c>
      <c r="B3332" s="21">
        <v>2797</v>
      </c>
      <c r="C3332" s="16">
        <v>-1</v>
      </c>
      <c r="D3332" s="26">
        <v>2796</v>
      </c>
      <c r="E3332" s="28">
        <v>3.0000000000000003E-4</v>
      </c>
      <c r="F3332" s="28">
        <v>2806.9518983656212</v>
      </c>
    </row>
    <row r="3333" spans="1:6">
      <c r="A3333" s="20">
        <v>0.45395833333333335</v>
      </c>
      <c r="B3333" s="21">
        <v>2796</v>
      </c>
      <c r="C3333" s="16">
        <v>-1</v>
      </c>
      <c r="D3333" s="26">
        <v>2796</v>
      </c>
      <c r="E3333" s="28">
        <v>3.0000000000000003E-4</v>
      </c>
      <c r="F3333" s="28">
        <v>2806.9486127961113</v>
      </c>
    </row>
    <row r="3334" spans="1:6">
      <c r="A3334" s="20">
        <v>0.45396990740740739</v>
      </c>
      <c r="B3334" s="21">
        <v>2796.5</v>
      </c>
      <c r="C3334" s="16">
        <v>-1</v>
      </c>
      <c r="D3334" s="26">
        <v>2796</v>
      </c>
      <c r="E3334" s="28">
        <v>3.0000000000000003E-4</v>
      </c>
      <c r="F3334" s="28">
        <v>2806.9453282122727</v>
      </c>
    </row>
    <row r="3335" spans="1:6">
      <c r="A3335" s="20">
        <v>0.45399305555555558</v>
      </c>
      <c r="B3335" s="21">
        <v>2796</v>
      </c>
      <c r="C3335" s="16">
        <v>-1</v>
      </c>
      <c r="D3335" s="26">
        <v>2796</v>
      </c>
      <c r="E3335" s="28">
        <v>3.0000000000000003E-4</v>
      </c>
      <c r="F3335" s="28">
        <v>2806.9420446138088</v>
      </c>
    </row>
    <row r="3336" spans="1:6">
      <c r="A3336" s="20">
        <v>0.45401620370370371</v>
      </c>
      <c r="B3336" s="21">
        <v>2796</v>
      </c>
      <c r="C3336" s="16">
        <v>-1</v>
      </c>
      <c r="D3336" s="26">
        <v>2796</v>
      </c>
      <c r="E3336" s="28">
        <v>3.0000000000000003E-4</v>
      </c>
      <c r="F3336" s="28">
        <v>2806.9387620004245</v>
      </c>
    </row>
    <row r="3337" spans="1:6">
      <c r="A3337" s="20">
        <v>0.45403935185185185</v>
      </c>
      <c r="B3337" s="21">
        <v>2796.5</v>
      </c>
      <c r="C3337" s="16">
        <v>-1</v>
      </c>
      <c r="D3337" s="26">
        <v>2796</v>
      </c>
      <c r="E3337" s="28">
        <v>3.0000000000000003E-4</v>
      </c>
      <c r="F3337" s="28">
        <v>2806.9354803718243</v>
      </c>
    </row>
    <row r="3338" spans="1:6">
      <c r="A3338" s="20">
        <v>0.45407407407407407</v>
      </c>
      <c r="B3338" s="21">
        <v>2796</v>
      </c>
      <c r="C3338" s="16">
        <v>-1</v>
      </c>
      <c r="D3338" s="26">
        <v>2796</v>
      </c>
      <c r="E3338" s="28">
        <v>3.0000000000000003E-4</v>
      </c>
      <c r="F3338" s="28">
        <v>2806.9321997277129</v>
      </c>
    </row>
    <row r="3339" spans="1:6">
      <c r="A3339" s="20">
        <v>0.45409722222222221</v>
      </c>
      <c r="B3339" s="21">
        <v>2796</v>
      </c>
      <c r="C3339" s="16">
        <v>-1</v>
      </c>
      <c r="D3339" s="26">
        <v>2796</v>
      </c>
      <c r="E3339" s="28">
        <v>3.0000000000000003E-4</v>
      </c>
      <c r="F3339" s="28">
        <v>2806.9289200677945</v>
      </c>
    </row>
    <row r="3340" spans="1:6">
      <c r="A3340" s="20">
        <v>0.4541203703703704</v>
      </c>
      <c r="B3340" s="21">
        <v>2796</v>
      </c>
      <c r="C3340" s="16">
        <v>-1</v>
      </c>
      <c r="D3340" s="26">
        <v>2796</v>
      </c>
      <c r="E3340" s="28">
        <v>3.0000000000000003E-4</v>
      </c>
      <c r="F3340" s="28">
        <v>2806.9256413917742</v>
      </c>
    </row>
    <row r="3341" spans="1:6">
      <c r="A3341" s="20">
        <v>0.45414351851851853</v>
      </c>
      <c r="B3341" s="21">
        <v>2795.5</v>
      </c>
      <c r="C3341" s="16">
        <v>-1</v>
      </c>
      <c r="D3341" s="26">
        <v>2795.5</v>
      </c>
      <c r="E3341" s="28">
        <v>4.0000000000000002E-4</v>
      </c>
      <c r="F3341" s="28">
        <v>2806.9210711352175</v>
      </c>
    </row>
    <row r="3342" spans="1:6">
      <c r="A3342" s="20">
        <v>0.45416666666666666</v>
      </c>
      <c r="B3342" s="21">
        <v>2795.5</v>
      </c>
      <c r="C3342" s="16">
        <v>-1</v>
      </c>
      <c r="D3342" s="26">
        <v>2795.5</v>
      </c>
      <c r="E3342" s="28">
        <v>4.0000000000000002E-4</v>
      </c>
      <c r="F3342" s="28">
        <v>2806.9165027067634</v>
      </c>
    </row>
    <row r="3343" spans="1:6">
      <c r="A3343" s="20">
        <v>0.4541898148148148</v>
      </c>
      <c r="B3343" s="21">
        <v>2795.5</v>
      </c>
      <c r="C3343" s="16">
        <v>-1</v>
      </c>
      <c r="D3343" s="26">
        <v>2795.5</v>
      </c>
      <c r="E3343" s="28">
        <v>4.0000000000000002E-4</v>
      </c>
      <c r="F3343" s="28">
        <v>2806.9119361056805</v>
      </c>
    </row>
    <row r="3344" spans="1:6">
      <c r="A3344" s="20">
        <v>0.45421296296296299</v>
      </c>
      <c r="B3344" s="21">
        <v>2795.5</v>
      </c>
      <c r="C3344" s="16">
        <v>-1</v>
      </c>
      <c r="D3344" s="26">
        <v>2795.5</v>
      </c>
      <c r="E3344" s="28">
        <v>4.0000000000000002E-4</v>
      </c>
      <c r="F3344" s="28">
        <v>2806.9073713312382</v>
      </c>
    </row>
    <row r="3345" spans="1:6">
      <c r="A3345" s="20">
        <v>0.45423611111111112</v>
      </c>
      <c r="B3345" s="21">
        <v>2795</v>
      </c>
      <c r="C3345" s="16">
        <v>-1</v>
      </c>
      <c r="D3345" s="26">
        <v>2795</v>
      </c>
      <c r="E3345" s="28">
        <v>5.0000000000000001E-4</v>
      </c>
      <c r="F3345" s="28">
        <v>2806.9014176455726</v>
      </c>
    </row>
    <row r="3346" spans="1:6">
      <c r="A3346" s="20">
        <v>0.45425925925925925</v>
      </c>
      <c r="B3346" s="21">
        <v>2795</v>
      </c>
      <c r="C3346" s="16">
        <v>-1</v>
      </c>
      <c r="D3346" s="26">
        <v>2795</v>
      </c>
      <c r="E3346" s="28">
        <v>5.0000000000000001E-4</v>
      </c>
      <c r="F3346" s="28">
        <v>2806.8954669367499</v>
      </c>
    </row>
    <row r="3347" spans="1:6">
      <c r="A3347" s="20">
        <v>0.45429398148148148</v>
      </c>
      <c r="B3347" s="21">
        <v>2794.5</v>
      </c>
      <c r="C3347" s="16">
        <v>-1</v>
      </c>
      <c r="D3347" s="26">
        <v>2794.5</v>
      </c>
      <c r="E3347" s="28">
        <v>6.0000000000000006E-4</v>
      </c>
      <c r="F3347" s="28">
        <v>2806.8880296565881</v>
      </c>
    </row>
    <row r="3348" spans="1:6">
      <c r="A3348" s="20">
        <v>0.45430555555555557</v>
      </c>
      <c r="B3348" s="21">
        <v>2794.5</v>
      </c>
      <c r="C3348" s="16">
        <v>-1</v>
      </c>
      <c r="D3348" s="26">
        <v>2794.5</v>
      </c>
      <c r="E3348" s="28">
        <v>6.0000000000000006E-4</v>
      </c>
      <c r="F3348" s="28">
        <v>2806.8805968387942</v>
      </c>
    </row>
    <row r="3349" spans="1:6">
      <c r="A3349" s="20">
        <v>0.45432870370370371</v>
      </c>
      <c r="B3349" s="21">
        <v>2795</v>
      </c>
      <c r="C3349" s="16">
        <v>-1</v>
      </c>
      <c r="D3349" s="26">
        <v>2794.5</v>
      </c>
      <c r="E3349" s="28">
        <v>6.0000000000000006E-4</v>
      </c>
      <c r="F3349" s="28">
        <v>2806.8731684806908</v>
      </c>
    </row>
    <row r="3350" spans="1:6">
      <c r="A3350" s="20">
        <v>0.45435185185185184</v>
      </c>
      <c r="B3350" s="21">
        <v>2794</v>
      </c>
      <c r="C3350" s="16">
        <v>-1</v>
      </c>
      <c r="D3350" s="26">
        <v>2794</v>
      </c>
      <c r="E3350" s="28">
        <v>7.000000000000001E-4</v>
      </c>
      <c r="F3350" s="28">
        <v>2806.8641572627544</v>
      </c>
    </row>
    <row r="3351" spans="1:6">
      <c r="A3351" s="20">
        <v>0.45437499999999997</v>
      </c>
      <c r="B3351" s="21">
        <v>2794</v>
      </c>
      <c r="C3351" s="16">
        <v>-1</v>
      </c>
      <c r="D3351" s="26">
        <v>2794</v>
      </c>
      <c r="E3351" s="28">
        <v>7.000000000000001E-4</v>
      </c>
      <c r="F3351" s="28">
        <v>2806.8551523526703</v>
      </c>
    </row>
    <row r="3352" spans="1:6">
      <c r="A3352" s="20">
        <v>0.45439814814814816</v>
      </c>
      <c r="B3352" s="21">
        <v>2794</v>
      </c>
      <c r="C3352" s="16">
        <v>-1</v>
      </c>
      <c r="D3352" s="26">
        <v>2794</v>
      </c>
      <c r="E3352" s="28">
        <v>7.000000000000001E-4</v>
      </c>
      <c r="F3352" s="28">
        <v>2806.8461537460234</v>
      </c>
    </row>
    <row r="3353" spans="1:6">
      <c r="A3353" s="20">
        <v>0.4544212962962963</v>
      </c>
      <c r="B3353" s="21">
        <v>2794.5</v>
      </c>
      <c r="C3353" s="16">
        <v>-1</v>
      </c>
      <c r="D3353" s="26">
        <v>2794</v>
      </c>
      <c r="E3353" s="28">
        <v>7.000000000000001E-4</v>
      </c>
      <c r="F3353" s="28">
        <v>2806.8371614384014</v>
      </c>
    </row>
    <row r="3354" spans="1:6">
      <c r="A3354" s="20">
        <v>0.45443287037037039</v>
      </c>
      <c r="B3354" s="21">
        <v>2794</v>
      </c>
      <c r="C3354" s="16">
        <v>-1</v>
      </c>
      <c r="D3354" s="26">
        <v>2794</v>
      </c>
      <c r="E3354" s="28">
        <v>7.000000000000001E-4</v>
      </c>
      <c r="F3354" s="28">
        <v>2806.8281754253944</v>
      </c>
    </row>
    <row r="3355" spans="1:6">
      <c r="A3355" s="20">
        <v>0.45446759259259262</v>
      </c>
      <c r="B3355" s="21">
        <v>2794</v>
      </c>
      <c r="C3355" s="16">
        <v>-1</v>
      </c>
      <c r="D3355" s="26">
        <v>2794</v>
      </c>
      <c r="E3355" s="28">
        <v>7.000000000000001E-4</v>
      </c>
      <c r="F3355" s="28">
        <v>2806.8191957025965</v>
      </c>
    </row>
    <row r="3356" spans="1:6">
      <c r="A3356" s="20">
        <v>0.45449074074074075</v>
      </c>
      <c r="B3356" s="21">
        <v>2793.5</v>
      </c>
      <c r="C3356" s="16">
        <v>-1</v>
      </c>
      <c r="D3356" s="26">
        <v>2793.5</v>
      </c>
      <c r="E3356" s="28">
        <v>8.0000000000000015E-4</v>
      </c>
      <c r="F3356" s="28">
        <v>2806.8085403460345</v>
      </c>
    </row>
    <row r="3357" spans="1:6">
      <c r="A3357" s="20">
        <v>0.45451388888888888</v>
      </c>
      <c r="B3357" s="21">
        <v>2794</v>
      </c>
      <c r="C3357" s="16">
        <v>-1</v>
      </c>
      <c r="D3357" s="26">
        <v>2793.5</v>
      </c>
      <c r="E3357" s="28">
        <v>8.0000000000000015E-4</v>
      </c>
      <c r="F3357" s="28">
        <v>2806.7978935137576</v>
      </c>
    </row>
    <row r="3358" spans="1:6">
      <c r="A3358" s="20">
        <v>0.45453703703703702</v>
      </c>
      <c r="B3358" s="21">
        <v>2793.5</v>
      </c>
      <c r="C3358" s="16">
        <v>-1</v>
      </c>
      <c r="D3358" s="26">
        <v>2793.5</v>
      </c>
      <c r="E3358" s="28">
        <v>8.0000000000000015E-4</v>
      </c>
      <c r="F3358" s="28">
        <v>2806.7872551989467</v>
      </c>
    </row>
    <row r="3359" spans="1:6">
      <c r="A3359" s="20">
        <v>0.45456018518518521</v>
      </c>
      <c r="B3359" s="21">
        <v>2794</v>
      </c>
      <c r="C3359" s="16">
        <v>-1</v>
      </c>
      <c r="D3359" s="26">
        <v>2793.5</v>
      </c>
      <c r="E3359" s="28">
        <v>8.0000000000000015E-4</v>
      </c>
      <c r="F3359" s="28">
        <v>2806.7766253947875</v>
      </c>
    </row>
    <row r="3360" spans="1:6">
      <c r="A3360" s="20">
        <v>0.45458333333333334</v>
      </c>
      <c r="B3360" s="21">
        <v>2793</v>
      </c>
      <c r="C3360" s="16">
        <v>-1</v>
      </c>
      <c r="D3360" s="26">
        <v>2793</v>
      </c>
      <c r="E3360" s="28">
        <v>9.0000000000000019E-4</v>
      </c>
      <c r="F3360" s="28">
        <v>2806.764226431932</v>
      </c>
    </row>
    <row r="3361" spans="1:6">
      <c r="A3361" s="20">
        <v>0.45460648148148147</v>
      </c>
      <c r="B3361" s="21">
        <v>2794</v>
      </c>
      <c r="C3361" s="16">
        <v>-1</v>
      </c>
      <c r="D3361" s="26">
        <v>2793</v>
      </c>
      <c r="E3361" s="28">
        <v>9.0000000000000019E-4</v>
      </c>
      <c r="F3361" s="28">
        <v>2806.7518386281431</v>
      </c>
    </row>
    <row r="3362" spans="1:6">
      <c r="A3362" s="20">
        <v>0.45462962962962961</v>
      </c>
      <c r="B3362" s="21">
        <v>2793.5</v>
      </c>
      <c r="C3362" s="16">
        <v>-1</v>
      </c>
      <c r="D3362" s="26">
        <v>2793</v>
      </c>
      <c r="E3362" s="28">
        <v>9.0000000000000019E-4</v>
      </c>
      <c r="F3362" s="28">
        <v>2806.7394619733777</v>
      </c>
    </row>
    <row r="3363" spans="1:6">
      <c r="A3363" s="20">
        <v>0.45465277777777779</v>
      </c>
      <c r="B3363" s="21">
        <v>2794</v>
      </c>
      <c r="C3363" s="16">
        <v>-1</v>
      </c>
      <c r="D3363" s="26">
        <v>2793</v>
      </c>
      <c r="E3363" s="28">
        <v>9.0000000000000019E-4</v>
      </c>
      <c r="F3363" s="28">
        <v>2806.7270964576019</v>
      </c>
    </row>
    <row r="3364" spans="1:6">
      <c r="A3364" s="20">
        <v>0.45468750000000002</v>
      </c>
      <c r="B3364" s="21">
        <v>2794</v>
      </c>
      <c r="C3364" s="16">
        <v>-1</v>
      </c>
      <c r="D3364" s="26">
        <v>2793</v>
      </c>
      <c r="E3364" s="28">
        <v>9.0000000000000019E-4</v>
      </c>
      <c r="F3364" s="28">
        <v>2806.7147420707902</v>
      </c>
    </row>
    <row r="3365" spans="1:6">
      <c r="A3365" s="20">
        <v>0.45469907407407406</v>
      </c>
      <c r="B3365" s="21">
        <v>2793.5</v>
      </c>
      <c r="C3365" s="16">
        <v>-1</v>
      </c>
      <c r="D3365" s="26">
        <v>2793</v>
      </c>
      <c r="E3365" s="28">
        <v>9.0000000000000019E-4</v>
      </c>
      <c r="F3365" s="28">
        <v>2806.7023988029264</v>
      </c>
    </row>
    <row r="3366" spans="1:6">
      <c r="A3366" s="20">
        <v>0.45473379629629629</v>
      </c>
      <c r="B3366" s="21">
        <v>2793.5</v>
      </c>
      <c r="C3366" s="16">
        <v>-1</v>
      </c>
      <c r="D3366" s="26">
        <v>2793</v>
      </c>
      <c r="E3366" s="28">
        <v>9.0000000000000019E-4</v>
      </c>
      <c r="F3366" s="28">
        <v>2806.6900666440038</v>
      </c>
    </row>
    <row r="3367" spans="1:6">
      <c r="A3367" s="20">
        <v>0.45474537037037038</v>
      </c>
      <c r="B3367" s="21">
        <v>2794</v>
      </c>
      <c r="C3367" s="16">
        <v>-1</v>
      </c>
      <c r="D3367" s="26">
        <v>2793</v>
      </c>
      <c r="E3367" s="28">
        <v>9.0000000000000019E-4</v>
      </c>
      <c r="F3367" s="28">
        <v>2806.6777455840243</v>
      </c>
    </row>
    <row r="3368" spans="1:6">
      <c r="A3368" s="20">
        <v>0.45478009259259261</v>
      </c>
      <c r="B3368" s="21">
        <v>2793.5</v>
      </c>
      <c r="C3368" s="16">
        <v>-1</v>
      </c>
      <c r="D3368" s="26">
        <v>2793</v>
      </c>
      <c r="E3368" s="28">
        <v>9.0000000000000019E-4</v>
      </c>
      <c r="F3368" s="28">
        <v>2806.6654356129984</v>
      </c>
    </row>
    <row r="3369" spans="1:6">
      <c r="A3369" s="20">
        <v>0.45481481481481484</v>
      </c>
      <c r="B3369" s="21">
        <v>2795</v>
      </c>
      <c r="C3369" s="16">
        <v>-1</v>
      </c>
      <c r="D3369" s="26">
        <v>2793</v>
      </c>
      <c r="E3369" s="28">
        <v>9.0000000000000019E-4</v>
      </c>
      <c r="F3369" s="28">
        <v>2806.6531367209468</v>
      </c>
    </row>
    <row r="3370" spans="1:6">
      <c r="A3370" s="20">
        <v>0.45483796296296297</v>
      </c>
      <c r="B3370" s="21">
        <v>2795</v>
      </c>
      <c r="C3370" s="16">
        <v>-1</v>
      </c>
      <c r="D3370" s="26">
        <v>2793</v>
      </c>
      <c r="E3370" s="28">
        <v>9.0000000000000019E-4</v>
      </c>
      <c r="F3370" s="28">
        <v>2806.6408488978977</v>
      </c>
    </row>
    <row r="3371" spans="1:6">
      <c r="A3371" s="20">
        <v>0.4548611111111111</v>
      </c>
      <c r="B3371" s="21">
        <v>2795</v>
      </c>
      <c r="C3371" s="16">
        <v>-1</v>
      </c>
      <c r="D3371" s="26">
        <v>2793</v>
      </c>
      <c r="E3371" s="28">
        <v>9.0000000000000019E-4</v>
      </c>
      <c r="F3371" s="28">
        <v>2806.6285721338895</v>
      </c>
    </row>
    <row r="3372" spans="1:6">
      <c r="A3372" s="20">
        <v>0.45488425925925924</v>
      </c>
      <c r="B3372" s="21">
        <v>2795.5</v>
      </c>
      <c r="C3372" s="16">
        <v>-1</v>
      </c>
      <c r="D3372" s="26">
        <v>2793</v>
      </c>
      <c r="E3372" s="28">
        <v>9.0000000000000019E-4</v>
      </c>
      <c r="F3372" s="28">
        <v>2806.6163064189691</v>
      </c>
    </row>
    <row r="3373" spans="1:6">
      <c r="A3373" s="20">
        <v>0.45489583333333333</v>
      </c>
      <c r="B3373" s="21">
        <v>2795.5</v>
      </c>
      <c r="C3373" s="16">
        <v>-1</v>
      </c>
      <c r="D3373" s="26">
        <v>2793</v>
      </c>
      <c r="E3373" s="28">
        <v>9.0000000000000019E-4</v>
      </c>
      <c r="F3373" s="28">
        <v>2806.604051743192</v>
      </c>
    </row>
    <row r="3374" spans="1:6">
      <c r="A3374" s="20">
        <v>0.45493055555555556</v>
      </c>
      <c r="B3374" s="21">
        <v>2795.5</v>
      </c>
      <c r="C3374" s="16">
        <v>-1</v>
      </c>
      <c r="D3374" s="26">
        <v>2793</v>
      </c>
      <c r="E3374" s="28">
        <v>9.0000000000000019E-4</v>
      </c>
      <c r="F3374" s="28">
        <v>2806.591808096623</v>
      </c>
    </row>
    <row r="3375" spans="1:6">
      <c r="A3375" s="20">
        <v>0.45495370370370369</v>
      </c>
      <c r="B3375" s="21">
        <v>2796.5</v>
      </c>
      <c r="C3375" s="16">
        <v>-1</v>
      </c>
      <c r="D3375" s="26">
        <v>2793</v>
      </c>
      <c r="E3375" s="28">
        <v>9.0000000000000019E-4</v>
      </c>
      <c r="F3375" s="28">
        <v>2806.5795754693359</v>
      </c>
    </row>
    <row r="3376" spans="1:6">
      <c r="A3376" s="20">
        <v>0.45497685185185183</v>
      </c>
      <c r="B3376" s="21">
        <v>2796</v>
      </c>
      <c r="C3376" s="16">
        <v>-1</v>
      </c>
      <c r="D3376" s="26">
        <v>2793</v>
      </c>
      <c r="E3376" s="28">
        <v>9.0000000000000019E-4</v>
      </c>
      <c r="F3376" s="28">
        <v>2806.5673538514134</v>
      </c>
    </row>
    <row r="3377" spans="1:6">
      <c r="A3377" s="20">
        <v>0.45500000000000002</v>
      </c>
      <c r="B3377" s="21">
        <v>2796</v>
      </c>
      <c r="C3377" s="16">
        <v>-1</v>
      </c>
      <c r="D3377" s="26">
        <v>2793</v>
      </c>
      <c r="E3377" s="28">
        <v>9.0000000000000019E-4</v>
      </c>
      <c r="F3377" s="28">
        <v>2806.5551432329471</v>
      </c>
    </row>
    <row r="3378" spans="1:6">
      <c r="A3378" s="20">
        <v>0.45502314814814815</v>
      </c>
      <c r="B3378" s="21">
        <v>2795.5</v>
      </c>
      <c r="C3378" s="16">
        <v>-1</v>
      </c>
      <c r="D3378" s="26">
        <v>2793</v>
      </c>
      <c r="E3378" s="28">
        <v>9.0000000000000019E-4</v>
      </c>
      <c r="F3378" s="28">
        <v>2806.5429436040376</v>
      </c>
    </row>
    <row r="3379" spans="1:6">
      <c r="A3379" s="20">
        <v>0.45504629629629628</v>
      </c>
      <c r="B3379" s="21">
        <v>2795.5</v>
      </c>
      <c r="C3379" s="16">
        <v>-1</v>
      </c>
      <c r="D3379" s="26">
        <v>2793</v>
      </c>
      <c r="E3379" s="28">
        <v>9.0000000000000019E-4</v>
      </c>
      <c r="F3379" s="28">
        <v>2806.5307549547938</v>
      </c>
    </row>
    <row r="3380" spans="1:6">
      <c r="A3380" s="20">
        <v>0.45506944444444447</v>
      </c>
      <c r="B3380" s="21">
        <v>2795.5</v>
      </c>
      <c r="C3380" s="16">
        <v>-1</v>
      </c>
      <c r="D3380" s="26">
        <v>2793</v>
      </c>
      <c r="E3380" s="28">
        <v>9.0000000000000019E-4</v>
      </c>
      <c r="F3380" s="28">
        <v>2806.5185772753343</v>
      </c>
    </row>
    <row r="3381" spans="1:6">
      <c r="A3381" s="20">
        <v>0.45508101851851851</v>
      </c>
      <c r="B3381" s="21">
        <v>2795.5</v>
      </c>
      <c r="C3381" s="16">
        <v>-1</v>
      </c>
      <c r="D3381" s="26">
        <v>2793</v>
      </c>
      <c r="E3381" s="28">
        <v>9.0000000000000019E-4</v>
      </c>
      <c r="F3381" s="28">
        <v>2806.5064105557867</v>
      </c>
    </row>
    <row r="3382" spans="1:6">
      <c r="A3382" s="20">
        <v>0.45512731481481483</v>
      </c>
      <c r="B3382" s="21">
        <v>2796</v>
      </c>
      <c r="C3382" s="16">
        <v>-1</v>
      </c>
      <c r="D3382" s="26">
        <v>2793</v>
      </c>
      <c r="E3382" s="28">
        <v>9.0000000000000019E-4</v>
      </c>
      <c r="F3382" s="28">
        <v>2806.4942547862865</v>
      </c>
    </row>
    <row r="3383" spans="1:6">
      <c r="A3383" s="20">
        <v>0.45513888888888887</v>
      </c>
      <c r="B3383" s="21">
        <v>2795.5</v>
      </c>
      <c r="C3383" s="16">
        <v>-1</v>
      </c>
      <c r="D3383" s="26">
        <v>2793</v>
      </c>
      <c r="E3383" s="28">
        <v>9.0000000000000019E-4</v>
      </c>
      <c r="F3383" s="28">
        <v>2806.482109956979</v>
      </c>
    </row>
    <row r="3384" spans="1:6">
      <c r="A3384" s="20">
        <v>0.4551736111111111</v>
      </c>
      <c r="B3384" s="21">
        <v>2795.5</v>
      </c>
      <c r="C3384" s="16">
        <v>-1</v>
      </c>
      <c r="D3384" s="26">
        <v>2793</v>
      </c>
      <c r="E3384" s="28">
        <v>9.0000000000000019E-4</v>
      </c>
      <c r="F3384" s="28">
        <v>2806.4699760580179</v>
      </c>
    </row>
    <row r="3385" spans="1:6">
      <c r="A3385" s="20">
        <v>0.45519675925925923</v>
      </c>
      <c r="B3385" s="21">
        <v>2796.5</v>
      </c>
      <c r="C3385" s="16">
        <v>-1</v>
      </c>
      <c r="D3385" s="26">
        <v>2793</v>
      </c>
      <c r="E3385" s="28">
        <v>9.0000000000000019E-4</v>
      </c>
      <c r="F3385" s="28">
        <v>2806.4578530795657</v>
      </c>
    </row>
    <row r="3386" spans="1:6">
      <c r="A3386" s="20">
        <v>0.45521990740740742</v>
      </c>
      <c r="B3386" s="21">
        <v>2796.5</v>
      </c>
      <c r="C3386" s="16">
        <v>-1</v>
      </c>
      <c r="D3386" s="26">
        <v>2793</v>
      </c>
      <c r="E3386" s="28">
        <v>9.0000000000000019E-4</v>
      </c>
      <c r="F3386" s="28">
        <v>2806.4457410117939</v>
      </c>
    </row>
    <row r="3387" spans="1:6">
      <c r="A3387" s="20">
        <v>0.45524305555555555</v>
      </c>
      <c r="B3387" s="21">
        <v>2796</v>
      </c>
      <c r="C3387" s="16">
        <v>-1</v>
      </c>
      <c r="D3387" s="26">
        <v>2793</v>
      </c>
      <c r="E3387" s="28">
        <v>9.0000000000000019E-4</v>
      </c>
      <c r="F3387" s="28">
        <v>2806.4336398448831</v>
      </c>
    </row>
    <row r="3388" spans="1:6">
      <c r="A3388" s="20">
        <v>0.45526620370370369</v>
      </c>
      <c r="B3388" s="21">
        <v>2796.5</v>
      </c>
      <c r="C3388" s="16">
        <v>-1</v>
      </c>
      <c r="D3388" s="26">
        <v>2793</v>
      </c>
      <c r="E3388" s="28">
        <v>9.0000000000000019E-4</v>
      </c>
      <c r="F3388" s="28">
        <v>2806.4215495690228</v>
      </c>
    </row>
    <row r="3389" spans="1:6">
      <c r="A3389" s="20">
        <v>0.45530092592592591</v>
      </c>
      <c r="B3389" s="21">
        <v>2796</v>
      </c>
      <c r="C3389" s="16">
        <v>-1</v>
      </c>
      <c r="D3389" s="26">
        <v>2793</v>
      </c>
      <c r="E3389" s="28">
        <v>9.0000000000000019E-4</v>
      </c>
      <c r="F3389" s="28">
        <v>2806.4094701744107</v>
      </c>
    </row>
    <row r="3390" spans="1:6">
      <c r="A3390" s="20">
        <v>0.45532407407407405</v>
      </c>
      <c r="B3390" s="21">
        <v>2796.5</v>
      </c>
      <c r="C3390" s="16">
        <v>-1</v>
      </c>
      <c r="D3390" s="26">
        <v>2793</v>
      </c>
      <c r="E3390" s="28">
        <v>9.0000000000000019E-4</v>
      </c>
      <c r="F3390" s="28">
        <v>2806.3974016512539</v>
      </c>
    </row>
    <row r="3391" spans="1:6">
      <c r="A3391" s="20">
        <v>0.45534722222222224</v>
      </c>
      <c r="B3391" s="21">
        <v>2797</v>
      </c>
      <c r="C3391" s="16">
        <v>-1</v>
      </c>
      <c r="D3391" s="26">
        <v>2793</v>
      </c>
      <c r="E3391" s="28">
        <v>9.0000000000000019E-4</v>
      </c>
      <c r="F3391" s="28">
        <v>2806.3853439897675</v>
      </c>
    </row>
    <row r="3392" spans="1:6">
      <c r="A3392" s="20">
        <v>0.45537037037037037</v>
      </c>
      <c r="B3392" s="21">
        <v>2797.5</v>
      </c>
      <c r="C3392" s="16">
        <v>-1</v>
      </c>
      <c r="D3392" s="26">
        <v>2793</v>
      </c>
      <c r="E3392" s="28">
        <v>9.0000000000000019E-4</v>
      </c>
      <c r="F3392" s="28">
        <v>2806.3732971801769</v>
      </c>
    </row>
    <row r="3393" spans="1:6">
      <c r="A3393" s="20">
        <v>0.4553935185185185</v>
      </c>
      <c r="B3393" s="21">
        <v>2797.5</v>
      </c>
      <c r="C3393" s="16">
        <v>-1</v>
      </c>
      <c r="D3393" s="26">
        <v>2793</v>
      </c>
      <c r="E3393" s="28">
        <v>9.0000000000000019E-4</v>
      </c>
      <c r="F3393" s="28">
        <v>2806.3612612127149</v>
      </c>
    </row>
    <row r="3394" spans="1:6">
      <c r="A3394" s="20">
        <v>0.45541666666666669</v>
      </c>
      <c r="B3394" s="21">
        <v>2798.5</v>
      </c>
      <c r="C3394" s="16">
        <v>-1</v>
      </c>
      <c r="D3394" s="26">
        <v>2793</v>
      </c>
      <c r="E3394" s="28">
        <v>9.0000000000000019E-4</v>
      </c>
      <c r="F3394" s="28">
        <v>2806.3492360776236</v>
      </c>
    </row>
    <row r="3395" spans="1:6">
      <c r="A3395" s="20">
        <v>0.45543981481481483</v>
      </c>
      <c r="B3395" s="21">
        <v>2798.5</v>
      </c>
      <c r="C3395" s="16">
        <v>-1</v>
      </c>
      <c r="D3395" s="26">
        <v>2793</v>
      </c>
      <c r="E3395" s="28">
        <v>9.0000000000000019E-4</v>
      </c>
      <c r="F3395" s="28">
        <v>2806.3372217651536</v>
      </c>
    </row>
    <row r="3396" spans="1:6">
      <c r="A3396" s="20">
        <v>0.45546296296296296</v>
      </c>
      <c r="B3396" s="21">
        <v>2798.5</v>
      </c>
      <c r="C3396" s="16">
        <v>-1</v>
      </c>
      <c r="D3396" s="26">
        <v>2793</v>
      </c>
      <c r="E3396" s="28">
        <v>9.0000000000000019E-4</v>
      </c>
      <c r="F3396" s="28">
        <v>2806.3252182655651</v>
      </c>
    </row>
    <row r="3397" spans="1:6">
      <c r="A3397" s="20">
        <v>0.45548611111111109</v>
      </c>
      <c r="B3397" s="21">
        <v>2799</v>
      </c>
      <c r="C3397" s="16">
        <v>-1</v>
      </c>
      <c r="D3397" s="26">
        <v>2793</v>
      </c>
      <c r="E3397" s="28">
        <v>9.0000000000000019E-4</v>
      </c>
      <c r="F3397" s="28">
        <v>2806.3132255691262</v>
      </c>
    </row>
    <row r="3398" spans="1:6">
      <c r="A3398" s="20">
        <v>0.45550925925925928</v>
      </c>
      <c r="B3398" s="21">
        <v>2799</v>
      </c>
      <c r="C3398" s="16">
        <v>-1</v>
      </c>
      <c r="D3398" s="26">
        <v>2793</v>
      </c>
      <c r="E3398" s="28">
        <v>9.0000000000000019E-4</v>
      </c>
      <c r="F3398" s="28">
        <v>2806.3012436661138</v>
      </c>
    </row>
    <row r="3399" spans="1:6">
      <c r="A3399" s="20">
        <v>0.45554398148148151</v>
      </c>
      <c r="B3399" s="21">
        <v>2799</v>
      </c>
      <c r="C3399" s="16">
        <v>-1</v>
      </c>
      <c r="D3399" s="26">
        <v>2793</v>
      </c>
      <c r="E3399" s="28">
        <v>9.0000000000000019E-4</v>
      </c>
      <c r="F3399" s="28">
        <v>2806.2892725468141</v>
      </c>
    </row>
    <row r="3400" spans="1:6">
      <c r="A3400" s="20">
        <v>0.45556712962962964</v>
      </c>
      <c r="B3400" s="21">
        <v>2798.5</v>
      </c>
      <c r="C3400" s="16">
        <v>-1</v>
      </c>
      <c r="D3400" s="26">
        <v>2793</v>
      </c>
      <c r="E3400" s="28">
        <v>9.0000000000000019E-4</v>
      </c>
      <c r="F3400" s="28">
        <v>2806.2773122015219</v>
      </c>
    </row>
    <row r="3401" spans="1:6">
      <c r="A3401" s="20">
        <v>0.45559027777777777</v>
      </c>
      <c r="B3401" s="21">
        <v>2798</v>
      </c>
      <c r="C3401" s="16">
        <v>-1</v>
      </c>
      <c r="D3401" s="26">
        <v>2793</v>
      </c>
      <c r="E3401" s="28">
        <v>9.0000000000000019E-4</v>
      </c>
      <c r="F3401" s="28">
        <v>2806.2653626205406</v>
      </c>
    </row>
    <row r="3402" spans="1:6">
      <c r="A3402" s="20">
        <v>0.45561342592592591</v>
      </c>
      <c r="B3402" s="21">
        <v>2798.5</v>
      </c>
      <c r="C3402" s="16">
        <v>-1</v>
      </c>
      <c r="D3402" s="26">
        <v>2793</v>
      </c>
      <c r="E3402" s="28">
        <v>9.0000000000000019E-4</v>
      </c>
      <c r="F3402" s="28">
        <v>2806.2534237941823</v>
      </c>
    </row>
    <row r="3403" spans="1:6">
      <c r="A3403" s="20">
        <v>0.45564814814814814</v>
      </c>
      <c r="B3403" s="21">
        <v>2797.5</v>
      </c>
      <c r="C3403" s="16">
        <v>-1</v>
      </c>
      <c r="D3403" s="26">
        <v>2793</v>
      </c>
      <c r="E3403" s="28">
        <v>9.0000000000000019E-4</v>
      </c>
      <c r="F3403" s="28">
        <v>2806.2414957127676</v>
      </c>
    </row>
    <row r="3404" spans="1:6">
      <c r="A3404" s="20">
        <v>0.45565972222222223</v>
      </c>
      <c r="B3404" s="21">
        <v>2797.5</v>
      </c>
      <c r="C3404" s="16">
        <v>-1</v>
      </c>
      <c r="D3404" s="26">
        <v>2793</v>
      </c>
      <c r="E3404" s="28">
        <v>9.0000000000000019E-4</v>
      </c>
      <c r="F3404" s="28">
        <v>2806.2295783666259</v>
      </c>
    </row>
    <row r="3405" spans="1:6">
      <c r="A3405" s="20">
        <v>0.45569444444444446</v>
      </c>
      <c r="B3405" s="21">
        <v>2797.5</v>
      </c>
      <c r="C3405" s="16">
        <v>-1</v>
      </c>
      <c r="D3405" s="26">
        <v>2793</v>
      </c>
      <c r="E3405" s="28">
        <v>9.0000000000000019E-4</v>
      </c>
      <c r="F3405" s="28">
        <v>2806.2176717460961</v>
      </c>
    </row>
    <row r="3406" spans="1:6">
      <c r="A3406" s="20">
        <v>0.45571759259259259</v>
      </c>
      <c r="B3406" s="21">
        <v>2797.5</v>
      </c>
      <c r="C3406" s="16">
        <v>-1</v>
      </c>
      <c r="D3406" s="26">
        <v>2793</v>
      </c>
      <c r="E3406" s="28">
        <v>9.0000000000000019E-4</v>
      </c>
      <c r="F3406" s="28">
        <v>2806.2057758415244</v>
      </c>
    </row>
    <row r="3407" spans="1:6">
      <c r="A3407" s="20">
        <v>0.45574074074074072</v>
      </c>
      <c r="B3407" s="21">
        <v>2797.5</v>
      </c>
      <c r="C3407" s="16">
        <v>-1</v>
      </c>
      <c r="D3407" s="26">
        <v>2793</v>
      </c>
      <c r="E3407" s="28">
        <v>9.0000000000000019E-4</v>
      </c>
      <c r="F3407" s="28">
        <v>2806.193890643267</v>
      </c>
    </row>
    <row r="3408" spans="1:6">
      <c r="A3408" s="20">
        <v>0.45576388888888891</v>
      </c>
      <c r="B3408" s="21">
        <v>2797.5</v>
      </c>
      <c r="C3408" s="16">
        <v>-1</v>
      </c>
      <c r="D3408" s="26">
        <v>2793</v>
      </c>
      <c r="E3408" s="28">
        <v>9.0000000000000019E-4</v>
      </c>
      <c r="F3408" s="28">
        <v>2806.1820161416881</v>
      </c>
    </row>
    <row r="3409" spans="1:6">
      <c r="A3409" s="20">
        <v>0.45578703703703705</v>
      </c>
      <c r="B3409" s="21">
        <v>2797</v>
      </c>
      <c r="C3409" s="16">
        <v>-1</v>
      </c>
      <c r="D3409" s="26">
        <v>2793</v>
      </c>
      <c r="E3409" s="28">
        <v>9.0000000000000019E-4</v>
      </c>
      <c r="F3409" s="28">
        <v>2806.1701523271604</v>
      </c>
    </row>
    <row r="3410" spans="1:6">
      <c r="A3410" s="20">
        <v>0.45581018518518518</v>
      </c>
      <c r="B3410" s="21">
        <v>2797</v>
      </c>
      <c r="C3410" s="16">
        <v>-1</v>
      </c>
      <c r="D3410" s="26">
        <v>2793</v>
      </c>
      <c r="E3410" s="28">
        <v>9.0000000000000019E-4</v>
      </c>
      <c r="F3410" s="28">
        <v>2806.1582991900659</v>
      </c>
    </row>
    <row r="3411" spans="1:6">
      <c r="A3411" s="20">
        <v>0.45583333333333331</v>
      </c>
      <c r="B3411" s="21">
        <v>2797</v>
      </c>
      <c r="C3411" s="16">
        <v>-1</v>
      </c>
      <c r="D3411" s="26">
        <v>2793</v>
      </c>
      <c r="E3411" s="28">
        <v>9.0000000000000019E-4</v>
      </c>
      <c r="F3411" s="28">
        <v>2806.146456720795</v>
      </c>
    </row>
    <row r="3412" spans="1:6">
      <c r="A3412" s="20">
        <v>0.45584490740740741</v>
      </c>
      <c r="B3412" s="21">
        <v>2796.5</v>
      </c>
      <c r="C3412" s="16">
        <v>-1</v>
      </c>
      <c r="D3412" s="26">
        <v>2793</v>
      </c>
      <c r="E3412" s="28">
        <v>9.0000000000000019E-4</v>
      </c>
      <c r="F3412" s="28">
        <v>2806.1346249097464</v>
      </c>
    </row>
    <row r="3413" spans="1:6">
      <c r="A3413" s="20">
        <v>0.45587962962962963</v>
      </c>
      <c r="B3413" s="21">
        <v>2797</v>
      </c>
      <c r="C3413" s="16">
        <v>-1</v>
      </c>
      <c r="D3413" s="26">
        <v>2793</v>
      </c>
      <c r="E3413" s="28">
        <v>9.0000000000000019E-4</v>
      </c>
      <c r="F3413" s="28">
        <v>2806.1228037473275</v>
      </c>
    </row>
    <row r="3414" spans="1:6">
      <c r="A3414" s="20">
        <v>0.45590277777777777</v>
      </c>
      <c r="B3414" s="21">
        <v>2797.5</v>
      </c>
      <c r="C3414" s="16">
        <v>-1</v>
      </c>
      <c r="D3414" s="26">
        <v>2793</v>
      </c>
      <c r="E3414" s="28">
        <v>9.0000000000000019E-4</v>
      </c>
      <c r="F3414" s="28">
        <v>2806.1109932239547</v>
      </c>
    </row>
    <row r="3415" spans="1:6">
      <c r="A3415" s="20">
        <v>0.45591435185185186</v>
      </c>
      <c r="B3415" s="21">
        <v>2797.5</v>
      </c>
      <c r="C3415" s="16">
        <v>-1</v>
      </c>
      <c r="D3415" s="26">
        <v>2793</v>
      </c>
      <c r="E3415" s="28">
        <v>9.0000000000000019E-4</v>
      </c>
      <c r="F3415" s="28">
        <v>2806.0991933300529</v>
      </c>
    </row>
    <row r="3416" spans="1:6">
      <c r="A3416" s="20">
        <v>0.45596064814814813</v>
      </c>
      <c r="B3416" s="21">
        <v>2797</v>
      </c>
      <c r="C3416" s="16">
        <v>-1</v>
      </c>
      <c r="D3416" s="26">
        <v>2793</v>
      </c>
      <c r="E3416" s="28">
        <v>9.0000000000000019E-4</v>
      </c>
      <c r="F3416" s="28">
        <v>2806.0874040560557</v>
      </c>
    </row>
    <row r="3417" spans="1:6">
      <c r="A3417" s="20">
        <v>0.45597222222222222</v>
      </c>
      <c r="B3417" s="21">
        <v>2797.5</v>
      </c>
      <c r="C3417" s="16">
        <v>-1</v>
      </c>
      <c r="D3417" s="26">
        <v>2793</v>
      </c>
      <c r="E3417" s="28">
        <v>9.0000000000000019E-4</v>
      </c>
      <c r="F3417" s="28">
        <v>2806.0756253924051</v>
      </c>
    </row>
    <row r="3418" spans="1:6">
      <c r="A3418" s="20">
        <v>0.45599537037037036</v>
      </c>
      <c r="B3418" s="21">
        <v>2797.5</v>
      </c>
      <c r="C3418" s="16">
        <v>-1</v>
      </c>
      <c r="D3418" s="26">
        <v>2793</v>
      </c>
      <c r="E3418" s="28">
        <v>9.0000000000000019E-4</v>
      </c>
      <c r="F3418" s="28">
        <v>2806.0638573295519</v>
      </c>
    </row>
    <row r="3419" spans="1:6">
      <c r="A3419" s="20">
        <v>0.45603009259259258</v>
      </c>
      <c r="B3419" s="21">
        <v>2797.5</v>
      </c>
      <c r="C3419" s="16">
        <v>-1</v>
      </c>
      <c r="D3419" s="26">
        <v>2793</v>
      </c>
      <c r="E3419" s="28">
        <v>9.0000000000000019E-4</v>
      </c>
      <c r="F3419" s="28">
        <v>2806.0520998579555</v>
      </c>
    </row>
    <row r="3420" spans="1:6">
      <c r="A3420" s="20">
        <v>0.45604166666666668</v>
      </c>
      <c r="B3420" s="21">
        <v>2797.5</v>
      </c>
      <c r="C3420" s="16">
        <v>-1</v>
      </c>
      <c r="D3420" s="26">
        <v>2793</v>
      </c>
      <c r="E3420" s="28">
        <v>9.0000000000000019E-4</v>
      </c>
      <c r="F3420" s="28">
        <v>2806.0403529680834</v>
      </c>
    </row>
    <row r="3421" spans="1:6">
      <c r="A3421" s="20">
        <v>0.45605324074074072</v>
      </c>
      <c r="B3421" s="21">
        <v>2797.5</v>
      </c>
      <c r="C3421" s="16">
        <v>-1</v>
      </c>
      <c r="D3421" s="26">
        <v>2793</v>
      </c>
      <c r="E3421" s="28">
        <v>9.0000000000000019E-4</v>
      </c>
      <c r="F3421" s="28">
        <v>2806.028616650412</v>
      </c>
    </row>
    <row r="3422" spans="1:6">
      <c r="A3422" s="20">
        <v>0.45608796296296295</v>
      </c>
      <c r="B3422" s="21">
        <v>2797.5</v>
      </c>
      <c r="C3422" s="16">
        <v>-1</v>
      </c>
      <c r="D3422" s="26">
        <v>2793</v>
      </c>
      <c r="E3422" s="28">
        <v>9.0000000000000019E-4</v>
      </c>
      <c r="F3422" s="28">
        <v>2806.0168908954265</v>
      </c>
    </row>
    <row r="3423" spans="1:6">
      <c r="A3423" s="20">
        <v>0.45611111111111113</v>
      </c>
      <c r="B3423" s="21">
        <v>2798</v>
      </c>
      <c r="C3423" s="16">
        <v>-1</v>
      </c>
      <c r="D3423" s="26">
        <v>2793</v>
      </c>
      <c r="E3423" s="28">
        <v>9.0000000000000019E-4</v>
      </c>
      <c r="F3423" s="28">
        <v>2806.0051756936205</v>
      </c>
    </row>
    <row r="3424" spans="1:6">
      <c r="A3424" s="20">
        <v>0.45613425925925927</v>
      </c>
      <c r="B3424" s="21">
        <v>2797</v>
      </c>
      <c r="C3424" s="16">
        <v>-1</v>
      </c>
      <c r="D3424" s="26">
        <v>2793</v>
      </c>
      <c r="E3424" s="28">
        <v>9.0000000000000019E-4</v>
      </c>
      <c r="F3424" s="28">
        <v>2805.993471035496</v>
      </c>
    </row>
    <row r="3425" spans="1:6">
      <c r="A3425" s="20">
        <v>0.4561574074074074</v>
      </c>
      <c r="B3425" s="21">
        <v>2797</v>
      </c>
      <c r="C3425" s="16">
        <v>-1</v>
      </c>
      <c r="D3425" s="26">
        <v>2793</v>
      </c>
      <c r="E3425" s="28">
        <v>9.0000000000000019E-4</v>
      </c>
      <c r="F3425" s="28">
        <v>2805.9817769115639</v>
      </c>
    </row>
    <row r="3426" spans="1:6">
      <c r="A3426" s="20">
        <v>0.45616898148148149</v>
      </c>
      <c r="B3426" s="21">
        <v>2797.5</v>
      </c>
      <c r="C3426" s="16">
        <v>-1</v>
      </c>
      <c r="D3426" s="26">
        <v>2793</v>
      </c>
      <c r="E3426" s="28">
        <v>9.0000000000000019E-4</v>
      </c>
      <c r="F3426" s="28">
        <v>2805.9700933123436</v>
      </c>
    </row>
    <row r="3427" spans="1:6">
      <c r="A3427" s="20">
        <v>0.45620370370370372</v>
      </c>
      <c r="B3427" s="21">
        <v>2797</v>
      </c>
      <c r="C3427" s="16">
        <v>-1</v>
      </c>
      <c r="D3427" s="26">
        <v>2793</v>
      </c>
      <c r="E3427" s="28">
        <v>9.0000000000000019E-4</v>
      </c>
      <c r="F3427" s="28">
        <v>2805.9584202283627</v>
      </c>
    </row>
    <row r="3428" spans="1:6">
      <c r="A3428" s="20">
        <v>0.45622685185185186</v>
      </c>
      <c r="B3428" s="21">
        <v>2797</v>
      </c>
      <c r="C3428" s="16">
        <v>-1</v>
      </c>
      <c r="D3428" s="26">
        <v>2793</v>
      </c>
      <c r="E3428" s="28">
        <v>9.0000000000000019E-4</v>
      </c>
      <c r="F3428" s="28">
        <v>2805.946757650157</v>
      </c>
    </row>
    <row r="3429" spans="1:6">
      <c r="A3429" s="20">
        <v>0.45624999999999999</v>
      </c>
      <c r="B3429" s="21">
        <v>2796.5</v>
      </c>
      <c r="C3429" s="16">
        <v>-1</v>
      </c>
      <c r="D3429" s="26">
        <v>2793</v>
      </c>
      <c r="E3429" s="28">
        <v>9.0000000000000019E-4</v>
      </c>
      <c r="F3429" s="28">
        <v>2805.9351055682719</v>
      </c>
    </row>
    <row r="3430" spans="1:6">
      <c r="A3430" s="20">
        <v>0.45627314814814812</v>
      </c>
      <c r="B3430" s="21">
        <v>2796.5</v>
      </c>
      <c r="C3430" s="16">
        <v>-1</v>
      </c>
      <c r="D3430" s="26">
        <v>2793</v>
      </c>
      <c r="E3430" s="28">
        <v>9.0000000000000019E-4</v>
      </c>
      <c r="F3430" s="28">
        <v>2805.9234639732604</v>
      </c>
    </row>
    <row r="3431" spans="1:6">
      <c r="A3431" s="20">
        <v>0.45629629629629631</v>
      </c>
      <c r="B3431" s="21">
        <v>2797</v>
      </c>
      <c r="C3431" s="16">
        <v>-1</v>
      </c>
      <c r="D3431" s="26">
        <v>2793</v>
      </c>
      <c r="E3431" s="28">
        <v>9.0000000000000019E-4</v>
      </c>
      <c r="F3431" s="28">
        <v>2805.9118328556842</v>
      </c>
    </row>
    <row r="3432" spans="1:6">
      <c r="A3432" s="20">
        <v>0.45633101851851854</v>
      </c>
      <c r="B3432" s="21">
        <v>2797</v>
      </c>
      <c r="C3432" s="16">
        <v>-1</v>
      </c>
      <c r="D3432" s="26">
        <v>2793</v>
      </c>
      <c r="E3432" s="28">
        <v>9.0000000000000019E-4</v>
      </c>
      <c r="F3432" s="28">
        <v>2805.9002122061142</v>
      </c>
    </row>
    <row r="3433" spans="1:6">
      <c r="A3433" s="20">
        <v>0.45635416666666667</v>
      </c>
      <c r="B3433" s="21">
        <v>2797.5</v>
      </c>
      <c r="C3433" s="16">
        <v>-1</v>
      </c>
      <c r="D3433" s="26">
        <v>2793</v>
      </c>
      <c r="E3433" s="28">
        <v>9.0000000000000019E-4</v>
      </c>
      <c r="F3433" s="28">
        <v>2805.8886020151285</v>
      </c>
    </row>
    <row r="3434" spans="1:6">
      <c r="A3434" s="20">
        <v>0.4563888888888889</v>
      </c>
      <c r="B3434" s="21">
        <v>2797</v>
      </c>
      <c r="C3434" s="16">
        <v>-1</v>
      </c>
      <c r="D3434" s="26">
        <v>2793</v>
      </c>
      <c r="E3434" s="28">
        <v>9.0000000000000019E-4</v>
      </c>
      <c r="F3434" s="28">
        <v>2805.8770022733147</v>
      </c>
    </row>
    <row r="3435" spans="1:6">
      <c r="A3435" s="20">
        <v>0.45641203703703703</v>
      </c>
      <c r="B3435" s="21">
        <v>2797</v>
      </c>
      <c r="C3435" s="16">
        <v>-1</v>
      </c>
      <c r="D3435" s="26">
        <v>2793</v>
      </c>
      <c r="E3435" s="28">
        <v>9.0000000000000019E-4</v>
      </c>
      <c r="F3435" s="28">
        <v>2805.8654129712686</v>
      </c>
    </row>
    <row r="3436" spans="1:6">
      <c r="A3436" s="20">
        <v>0.45643518518518517</v>
      </c>
      <c r="B3436" s="21">
        <v>2797</v>
      </c>
      <c r="C3436" s="16">
        <v>-1</v>
      </c>
      <c r="D3436" s="26">
        <v>2793</v>
      </c>
      <c r="E3436" s="28">
        <v>9.0000000000000019E-4</v>
      </c>
      <c r="F3436" s="28">
        <v>2805.8538340995947</v>
      </c>
    </row>
    <row r="3437" spans="1:6">
      <c r="A3437" s="20">
        <v>0.45646990740740739</v>
      </c>
      <c r="B3437" s="21">
        <v>2797</v>
      </c>
      <c r="C3437" s="16">
        <v>-1</v>
      </c>
      <c r="D3437" s="26">
        <v>2793</v>
      </c>
      <c r="E3437" s="28">
        <v>9.0000000000000019E-4</v>
      </c>
      <c r="F3437" s="28">
        <v>2805.8422656489051</v>
      </c>
    </row>
    <row r="3438" spans="1:6">
      <c r="A3438" s="20">
        <v>0.45649305555555558</v>
      </c>
      <c r="B3438" s="21">
        <v>2797</v>
      </c>
      <c r="C3438" s="16">
        <v>-1</v>
      </c>
      <c r="D3438" s="26">
        <v>2793</v>
      </c>
      <c r="E3438" s="28">
        <v>9.0000000000000019E-4</v>
      </c>
      <c r="F3438" s="28">
        <v>2805.8307076098213</v>
      </c>
    </row>
    <row r="3439" spans="1:6">
      <c r="A3439" s="20">
        <v>0.45650462962962962</v>
      </c>
      <c r="B3439" s="21">
        <v>2797</v>
      </c>
      <c r="C3439" s="16">
        <v>-1</v>
      </c>
      <c r="D3439" s="26">
        <v>2793</v>
      </c>
      <c r="E3439" s="28">
        <v>9.0000000000000019E-4</v>
      </c>
      <c r="F3439" s="28">
        <v>2805.8191599729726</v>
      </c>
    </row>
    <row r="3440" spans="1:6">
      <c r="A3440" s="20">
        <v>0.45651620370370372</v>
      </c>
      <c r="B3440" s="21">
        <v>2796.5</v>
      </c>
      <c r="C3440" s="16">
        <v>-1</v>
      </c>
      <c r="D3440" s="26">
        <v>2793</v>
      </c>
      <c r="E3440" s="28">
        <v>9.0000000000000019E-4</v>
      </c>
      <c r="F3440" s="28">
        <v>2805.8076227289971</v>
      </c>
    </row>
    <row r="3441" spans="1:6">
      <c r="A3441" s="20">
        <v>0.45655092592592594</v>
      </c>
      <c r="B3441" s="21">
        <v>2796</v>
      </c>
      <c r="C3441" s="16">
        <v>-1</v>
      </c>
      <c r="D3441" s="26">
        <v>2793</v>
      </c>
      <c r="E3441" s="28">
        <v>9.0000000000000019E-4</v>
      </c>
      <c r="F3441" s="28">
        <v>2805.7960958685412</v>
      </c>
    </row>
    <row r="3442" spans="1:6">
      <c r="A3442" s="20">
        <v>0.45657407407407408</v>
      </c>
      <c r="B3442" s="21">
        <v>2796.5</v>
      </c>
      <c r="C3442" s="16">
        <v>-1</v>
      </c>
      <c r="D3442" s="26">
        <v>2793</v>
      </c>
      <c r="E3442" s="28">
        <v>9.0000000000000019E-4</v>
      </c>
      <c r="F3442" s="28">
        <v>2805.7845793822594</v>
      </c>
    </row>
    <row r="3443" spans="1:6">
      <c r="A3443" s="20">
        <v>0.4566087962962963</v>
      </c>
      <c r="B3443" s="21">
        <v>2796</v>
      </c>
      <c r="C3443" s="16">
        <v>-1</v>
      </c>
      <c r="D3443" s="26">
        <v>2793</v>
      </c>
      <c r="E3443" s="28">
        <v>9.0000000000000019E-4</v>
      </c>
      <c r="F3443" s="28">
        <v>2805.7730732608152</v>
      </c>
    </row>
    <row r="3444" spans="1:6">
      <c r="A3444" s="20">
        <v>0.45664351851851853</v>
      </c>
      <c r="B3444" s="21">
        <v>2796</v>
      </c>
      <c r="C3444" s="16">
        <v>-1</v>
      </c>
      <c r="D3444" s="26">
        <v>2793</v>
      </c>
      <c r="E3444" s="28">
        <v>9.0000000000000019E-4</v>
      </c>
      <c r="F3444" s="28">
        <v>2805.7615774948804</v>
      </c>
    </row>
    <row r="3445" spans="1:6">
      <c r="A3445" s="20">
        <v>0.45667824074074076</v>
      </c>
      <c r="B3445" s="21">
        <v>2796.5</v>
      </c>
      <c r="C3445" s="16">
        <v>-1</v>
      </c>
      <c r="D3445" s="26">
        <v>2793</v>
      </c>
      <c r="E3445" s="28">
        <v>9.0000000000000019E-4</v>
      </c>
      <c r="F3445" s="28">
        <v>2805.7500920751349</v>
      </c>
    </row>
    <row r="3446" spans="1:6">
      <c r="A3446" s="20">
        <v>0.4566898148148148</v>
      </c>
      <c r="B3446" s="21">
        <v>2796.5</v>
      </c>
      <c r="C3446" s="16">
        <v>-1</v>
      </c>
      <c r="D3446" s="26">
        <v>2793</v>
      </c>
      <c r="E3446" s="28">
        <v>9.0000000000000019E-4</v>
      </c>
      <c r="F3446" s="28">
        <v>2805.7386169922675</v>
      </c>
    </row>
    <row r="3447" spans="1:6">
      <c r="A3447" s="20">
        <v>0.45671296296296299</v>
      </c>
      <c r="B3447" s="21">
        <v>2796.5</v>
      </c>
      <c r="C3447" s="16">
        <v>-1</v>
      </c>
      <c r="D3447" s="26">
        <v>2793</v>
      </c>
      <c r="E3447" s="28">
        <v>9.0000000000000019E-4</v>
      </c>
      <c r="F3447" s="28">
        <v>2805.7271522369742</v>
      </c>
    </row>
    <row r="3448" spans="1:6">
      <c r="A3448" s="20">
        <v>0.45673611111111112</v>
      </c>
      <c r="B3448" s="21">
        <v>2797</v>
      </c>
      <c r="C3448" s="16">
        <v>-1</v>
      </c>
      <c r="D3448" s="26">
        <v>2793</v>
      </c>
      <c r="E3448" s="28">
        <v>9.0000000000000019E-4</v>
      </c>
      <c r="F3448" s="28">
        <v>2805.7156977999612</v>
      </c>
    </row>
    <row r="3449" spans="1:6">
      <c r="A3449" s="20">
        <v>0.45675925925925925</v>
      </c>
      <c r="B3449" s="21">
        <v>2796.5</v>
      </c>
      <c r="C3449" s="16">
        <v>-1</v>
      </c>
      <c r="D3449" s="26">
        <v>2793</v>
      </c>
      <c r="E3449" s="28">
        <v>9.0000000000000019E-4</v>
      </c>
      <c r="F3449" s="28">
        <v>2805.7042536719414</v>
      </c>
    </row>
    <row r="3450" spans="1:6">
      <c r="A3450" s="20">
        <v>0.45678240740740739</v>
      </c>
      <c r="B3450" s="21">
        <v>2797</v>
      </c>
      <c r="C3450" s="16">
        <v>-1</v>
      </c>
      <c r="D3450" s="26">
        <v>2793</v>
      </c>
      <c r="E3450" s="28">
        <v>9.0000000000000019E-4</v>
      </c>
      <c r="F3450" s="28">
        <v>2805.6928198436367</v>
      </c>
    </row>
    <row r="3451" spans="1:6">
      <c r="A3451" s="20">
        <v>0.45688657407407407</v>
      </c>
      <c r="B3451" s="21">
        <v>2797.5</v>
      </c>
      <c r="C3451" s="16">
        <v>-1</v>
      </c>
      <c r="D3451" s="26">
        <v>2793</v>
      </c>
      <c r="E3451" s="28">
        <v>9.0000000000000019E-4</v>
      </c>
      <c r="F3451" s="28">
        <v>2805.6813963057775</v>
      </c>
    </row>
    <row r="3452" spans="1:6">
      <c r="A3452" s="20">
        <v>0.4569097222222222</v>
      </c>
      <c r="B3452" s="21">
        <v>2797.5</v>
      </c>
      <c r="C3452" s="16">
        <v>-1</v>
      </c>
      <c r="D3452" s="26">
        <v>2793</v>
      </c>
      <c r="E3452" s="28">
        <v>9.0000000000000019E-4</v>
      </c>
      <c r="F3452" s="28">
        <v>2805.6699830491025</v>
      </c>
    </row>
    <row r="3453" spans="1:6">
      <c r="A3453" s="20">
        <v>0.45693287037037039</v>
      </c>
      <c r="B3453" s="21">
        <v>2797.5</v>
      </c>
      <c r="C3453" s="16">
        <v>-1</v>
      </c>
      <c r="D3453" s="26">
        <v>2793</v>
      </c>
      <c r="E3453" s="28">
        <v>9.0000000000000019E-4</v>
      </c>
      <c r="F3453" s="28">
        <v>2805.6585800643584</v>
      </c>
    </row>
    <row r="3454" spans="1:6">
      <c r="A3454" s="20">
        <v>0.45695601851851853</v>
      </c>
      <c r="B3454" s="21">
        <v>2798</v>
      </c>
      <c r="C3454" s="16">
        <v>-1</v>
      </c>
      <c r="D3454" s="26">
        <v>2793</v>
      </c>
      <c r="E3454" s="28">
        <v>9.0000000000000019E-4</v>
      </c>
      <c r="F3454" s="28">
        <v>2805.6471873423006</v>
      </c>
    </row>
    <row r="3455" spans="1:6">
      <c r="A3455" s="20">
        <v>0.45697916666666666</v>
      </c>
      <c r="B3455" s="21">
        <v>2796.5</v>
      </c>
      <c r="C3455" s="16">
        <v>-1</v>
      </c>
      <c r="D3455" s="26">
        <v>2793</v>
      </c>
      <c r="E3455" s="28">
        <v>9.0000000000000019E-4</v>
      </c>
      <c r="F3455" s="28">
        <v>2805.6358048736925</v>
      </c>
    </row>
    <row r="3456" spans="1:6">
      <c r="A3456" s="20">
        <v>0.45699074074074075</v>
      </c>
      <c r="B3456" s="21">
        <v>2796.5</v>
      </c>
      <c r="C3456" s="16">
        <v>-1</v>
      </c>
      <c r="D3456" s="26">
        <v>2793</v>
      </c>
      <c r="E3456" s="28">
        <v>9.0000000000000019E-4</v>
      </c>
      <c r="F3456" s="28">
        <v>2805.6244326493061</v>
      </c>
    </row>
    <row r="3457" spans="1:6">
      <c r="A3457" s="20">
        <v>0.45701388888888889</v>
      </c>
      <c r="B3457" s="21">
        <v>2796.5</v>
      </c>
      <c r="C3457" s="16">
        <v>-1</v>
      </c>
      <c r="D3457" s="26">
        <v>2793</v>
      </c>
      <c r="E3457" s="28">
        <v>9.0000000000000019E-4</v>
      </c>
      <c r="F3457" s="28">
        <v>2805.6130706599215</v>
      </c>
    </row>
    <row r="3458" spans="1:6">
      <c r="A3458" s="20">
        <v>0.45702546296296298</v>
      </c>
      <c r="B3458" s="21">
        <v>2797</v>
      </c>
      <c r="C3458" s="16">
        <v>-1</v>
      </c>
      <c r="D3458" s="26">
        <v>2793</v>
      </c>
      <c r="E3458" s="28">
        <v>9.0000000000000019E-4</v>
      </c>
      <c r="F3458" s="28">
        <v>2805.6017188963274</v>
      </c>
    </row>
    <row r="3459" spans="1:6">
      <c r="A3459" s="20">
        <v>0.45708333333333334</v>
      </c>
      <c r="B3459" s="21">
        <v>2796</v>
      </c>
      <c r="C3459" s="16">
        <v>-1</v>
      </c>
      <c r="D3459" s="26">
        <v>2793</v>
      </c>
      <c r="E3459" s="28">
        <v>9.0000000000000019E-4</v>
      </c>
      <c r="F3459" s="28">
        <v>2805.5903773493205</v>
      </c>
    </row>
    <row r="3460" spans="1:6">
      <c r="A3460" s="20">
        <v>0.45710648148148147</v>
      </c>
      <c r="B3460" s="21">
        <v>2796</v>
      </c>
      <c r="C3460" s="16">
        <v>-1</v>
      </c>
      <c r="D3460" s="26">
        <v>2793</v>
      </c>
      <c r="E3460" s="28">
        <v>9.0000000000000019E-4</v>
      </c>
      <c r="F3460" s="28">
        <v>2805.579046009706</v>
      </c>
    </row>
    <row r="3461" spans="1:6">
      <c r="A3461" s="20">
        <v>0.45712962962962961</v>
      </c>
      <c r="B3461" s="21">
        <v>2796.5</v>
      </c>
      <c r="C3461" s="16">
        <v>-1</v>
      </c>
      <c r="D3461" s="26">
        <v>2793</v>
      </c>
      <c r="E3461" s="28">
        <v>9.0000000000000019E-4</v>
      </c>
      <c r="F3461" s="28">
        <v>2805.5677248682973</v>
      </c>
    </row>
    <row r="3462" spans="1:6">
      <c r="A3462" s="20">
        <v>0.4571527777777778</v>
      </c>
      <c r="B3462" s="21">
        <v>2796.5</v>
      </c>
      <c r="C3462" s="16">
        <v>-1</v>
      </c>
      <c r="D3462" s="26">
        <v>2793</v>
      </c>
      <c r="E3462" s="28">
        <v>9.0000000000000019E-4</v>
      </c>
      <c r="F3462" s="28">
        <v>2805.556413915916</v>
      </c>
    </row>
    <row r="3463" spans="1:6">
      <c r="A3463" s="20">
        <v>0.45717592592592593</v>
      </c>
      <c r="B3463" s="21">
        <v>2797</v>
      </c>
      <c r="C3463" s="16">
        <v>-1</v>
      </c>
      <c r="D3463" s="26">
        <v>2793</v>
      </c>
      <c r="E3463" s="28">
        <v>9.0000000000000019E-4</v>
      </c>
      <c r="F3463" s="28">
        <v>2805.5451131433915</v>
      </c>
    </row>
    <row r="3464" spans="1:6">
      <c r="A3464" s="20">
        <v>0.45721064814814816</v>
      </c>
      <c r="B3464" s="21">
        <v>2796.5</v>
      </c>
      <c r="C3464" s="16">
        <v>-1</v>
      </c>
      <c r="D3464" s="26">
        <v>2793</v>
      </c>
      <c r="E3464" s="28">
        <v>9.0000000000000019E-4</v>
      </c>
      <c r="F3464" s="28">
        <v>2805.5338225415626</v>
      </c>
    </row>
    <row r="3465" spans="1:6">
      <c r="A3465" s="20">
        <v>0.4572222222222222</v>
      </c>
      <c r="B3465" s="21">
        <v>2796</v>
      </c>
      <c r="C3465" s="16">
        <v>-1</v>
      </c>
      <c r="D3465" s="26">
        <v>2793</v>
      </c>
      <c r="E3465" s="28">
        <v>9.0000000000000019E-4</v>
      </c>
      <c r="F3465" s="28">
        <v>2805.5225421012751</v>
      </c>
    </row>
    <row r="3466" spans="1:6">
      <c r="A3466" s="20">
        <v>0.45724537037037039</v>
      </c>
      <c r="B3466" s="21">
        <v>2796.5</v>
      </c>
      <c r="C3466" s="16">
        <v>-1</v>
      </c>
      <c r="D3466" s="26">
        <v>2793</v>
      </c>
      <c r="E3466" s="28">
        <v>9.0000000000000019E-4</v>
      </c>
      <c r="F3466" s="28">
        <v>2805.5112718133842</v>
      </c>
    </row>
    <row r="3467" spans="1:6">
      <c r="A3467" s="20">
        <v>0.45728009259259261</v>
      </c>
      <c r="B3467" s="21">
        <v>2796.5</v>
      </c>
      <c r="C3467" s="16">
        <v>-1</v>
      </c>
      <c r="D3467" s="26">
        <v>2793</v>
      </c>
      <c r="E3467" s="28">
        <v>9.0000000000000019E-4</v>
      </c>
      <c r="F3467" s="28">
        <v>2805.500011668752</v>
      </c>
    </row>
    <row r="3468" spans="1:6">
      <c r="A3468" s="20">
        <v>0.45729166666666665</v>
      </c>
      <c r="B3468" s="21">
        <v>2797</v>
      </c>
      <c r="C3468" s="16">
        <v>-1</v>
      </c>
      <c r="D3468" s="26">
        <v>2793</v>
      </c>
      <c r="E3468" s="28">
        <v>9.0000000000000019E-4</v>
      </c>
      <c r="F3468" s="28">
        <v>2805.48876165825</v>
      </c>
    </row>
    <row r="3469" spans="1:6">
      <c r="A3469" s="20">
        <v>0.45731481481481484</v>
      </c>
      <c r="B3469" s="21">
        <v>2797</v>
      </c>
      <c r="C3469" s="16">
        <v>-1</v>
      </c>
      <c r="D3469" s="26">
        <v>2793</v>
      </c>
      <c r="E3469" s="28">
        <v>9.0000000000000019E-4</v>
      </c>
      <c r="F3469" s="28">
        <v>2805.4775217727574</v>
      </c>
    </row>
    <row r="3470" spans="1:6">
      <c r="A3470" s="20">
        <v>0.45733796296296297</v>
      </c>
      <c r="B3470" s="21">
        <v>2796.5</v>
      </c>
      <c r="C3470" s="16">
        <v>-1</v>
      </c>
      <c r="D3470" s="26">
        <v>2793</v>
      </c>
      <c r="E3470" s="28">
        <v>9.0000000000000019E-4</v>
      </c>
      <c r="F3470" s="28">
        <v>2805.4662920031619</v>
      </c>
    </row>
    <row r="3471" spans="1:6">
      <c r="A3471" s="20">
        <v>0.45736111111111111</v>
      </c>
      <c r="B3471" s="21">
        <v>2797</v>
      </c>
      <c r="C3471" s="16">
        <v>-1</v>
      </c>
      <c r="D3471" s="26">
        <v>2793</v>
      </c>
      <c r="E3471" s="28">
        <v>9.0000000000000019E-4</v>
      </c>
      <c r="F3471" s="28">
        <v>2805.455072340359</v>
      </c>
    </row>
    <row r="3472" spans="1:6">
      <c r="A3472" s="20">
        <v>0.45739583333333333</v>
      </c>
      <c r="B3472" s="21">
        <v>2797</v>
      </c>
      <c r="C3472" s="16">
        <v>-1</v>
      </c>
      <c r="D3472" s="26">
        <v>2793</v>
      </c>
      <c r="E3472" s="28">
        <v>9.0000000000000019E-4</v>
      </c>
      <c r="F3472" s="28">
        <v>2805.4438627752529</v>
      </c>
    </row>
    <row r="3473" spans="1:6">
      <c r="A3473" s="20">
        <v>0.45741898148148147</v>
      </c>
      <c r="B3473" s="21">
        <v>2797</v>
      </c>
      <c r="C3473" s="16">
        <v>-1</v>
      </c>
      <c r="D3473" s="26">
        <v>2793</v>
      </c>
      <c r="E3473" s="28">
        <v>9.0000000000000019E-4</v>
      </c>
      <c r="F3473" s="28">
        <v>2805.432663298755</v>
      </c>
    </row>
    <row r="3474" spans="1:6">
      <c r="A3474" s="20">
        <v>0.45744212962962966</v>
      </c>
      <c r="B3474" s="21">
        <v>2797.5</v>
      </c>
      <c r="C3474" s="16">
        <v>-1</v>
      </c>
      <c r="D3474" s="26">
        <v>2793</v>
      </c>
      <c r="E3474" s="28">
        <v>9.0000000000000019E-4</v>
      </c>
      <c r="F3474" s="28">
        <v>2805.4214739017862</v>
      </c>
    </row>
    <row r="3475" spans="1:6">
      <c r="A3475" s="20">
        <v>0.45748842592592592</v>
      </c>
      <c r="B3475" s="21">
        <v>2797</v>
      </c>
      <c r="C3475" s="16">
        <v>-1</v>
      </c>
      <c r="D3475" s="26">
        <v>2793</v>
      </c>
      <c r="E3475" s="28">
        <v>9.0000000000000019E-4</v>
      </c>
      <c r="F3475" s="28">
        <v>2805.4102945752747</v>
      </c>
    </row>
    <row r="3476" spans="1:6">
      <c r="A3476" s="20">
        <v>0.45752314814814815</v>
      </c>
      <c r="B3476" s="21">
        <v>2797.5</v>
      </c>
      <c r="C3476" s="16">
        <v>-1</v>
      </c>
      <c r="D3476" s="26">
        <v>2793</v>
      </c>
      <c r="E3476" s="28">
        <v>9.0000000000000019E-4</v>
      </c>
      <c r="F3476" s="28">
        <v>2805.3991253101572</v>
      </c>
    </row>
    <row r="3477" spans="1:6">
      <c r="A3477" s="20">
        <v>0.45755787037037038</v>
      </c>
      <c r="B3477" s="21">
        <v>2798.5</v>
      </c>
      <c r="C3477" s="16">
        <v>-1</v>
      </c>
      <c r="D3477" s="26">
        <v>2793</v>
      </c>
      <c r="E3477" s="28">
        <v>9.0000000000000019E-4</v>
      </c>
      <c r="F3477" s="28">
        <v>2805.387966097378</v>
      </c>
    </row>
    <row r="3478" spans="1:6">
      <c r="A3478" s="20">
        <v>0.45759259259259261</v>
      </c>
      <c r="B3478" s="21">
        <v>2798.5</v>
      </c>
      <c r="C3478" s="16">
        <v>-1</v>
      </c>
      <c r="D3478" s="26">
        <v>2793</v>
      </c>
      <c r="E3478" s="28">
        <v>9.0000000000000019E-4</v>
      </c>
      <c r="F3478" s="28">
        <v>2805.3768169278906</v>
      </c>
    </row>
    <row r="3479" spans="1:6">
      <c r="A3479" s="20">
        <v>0.45762731481481483</v>
      </c>
      <c r="B3479" s="21">
        <v>2798</v>
      </c>
      <c r="C3479" s="16">
        <v>-1</v>
      </c>
      <c r="D3479" s="26">
        <v>2793</v>
      </c>
      <c r="E3479" s="28">
        <v>9.0000000000000019E-4</v>
      </c>
      <c r="F3479" s="28">
        <v>2805.3656777926553</v>
      </c>
    </row>
    <row r="3480" spans="1:6">
      <c r="A3480" s="20">
        <v>0.45765046296296297</v>
      </c>
      <c r="B3480" s="21">
        <v>2798.5</v>
      </c>
      <c r="C3480" s="16">
        <v>-1</v>
      </c>
      <c r="D3480" s="26">
        <v>2793</v>
      </c>
      <c r="E3480" s="28">
        <v>9.0000000000000019E-4</v>
      </c>
      <c r="F3480" s="28">
        <v>2805.354548682642</v>
      </c>
    </row>
    <row r="3481" spans="1:6">
      <c r="A3481" s="20">
        <v>0.45768518518518519</v>
      </c>
      <c r="B3481" s="21">
        <v>2798.5</v>
      </c>
      <c r="C3481" s="16">
        <v>-1</v>
      </c>
      <c r="D3481" s="26">
        <v>2793</v>
      </c>
      <c r="E3481" s="28">
        <v>9.0000000000000019E-4</v>
      </c>
      <c r="F3481" s="28">
        <v>2805.3434295888278</v>
      </c>
    </row>
    <row r="3482" spans="1:6">
      <c r="A3482" s="20">
        <v>0.45771990740740742</v>
      </c>
      <c r="B3482" s="21">
        <v>2798.5</v>
      </c>
      <c r="C3482" s="16">
        <v>-1</v>
      </c>
      <c r="D3482" s="26">
        <v>2793</v>
      </c>
      <c r="E3482" s="28">
        <v>9.0000000000000019E-4</v>
      </c>
      <c r="F3482" s="28">
        <v>2805.3323205021979</v>
      </c>
    </row>
    <row r="3483" spans="1:6">
      <c r="A3483" s="20">
        <v>0.45774305555555556</v>
      </c>
      <c r="B3483" s="21">
        <v>2798.5</v>
      </c>
      <c r="C3483" s="16">
        <v>-1</v>
      </c>
      <c r="D3483" s="26">
        <v>2793</v>
      </c>
      <c r="E3483" s="28">
        <v>9.0000000000000019E-4</v>
      </c>
      <c r="F3483" s="28">
        <v>2805.3212214137461</v>
      </c>
    </row>
    <row r="3484" spans="1:6">
      <c r="A3484" s="20">
        <v>0.45778935185185188</v>
      </c>
      <c r="B3484" s="21">
        <v>2799</v>
      </c>
      <c r="C3484" s="16">
        <v>-1</v>
      </c>
      <c r="D3484" s="26">
        <v>2793</v>
      </c>
      <c r="E3484" s="28">
        <v>9.0000000000000019E-4</v>
      </c>
      <c r="F3484" s="28">
        <v>2805.3101323144738</v>
      </c>
    </row>
    <row r="3485" spans="1:6">
      <c r="A3485" s="20">
        <v>0.45781250000000001</v>
      </c>
      <c r="B3485" s="21">
        <v>2798.5</v>
      </c>
      <c r="C3485" s="16">
        <v>-1</v>
      </c>
      <c r="D3485" s="26">
        <v>2793</v>
      </c>
      <c r="E3485" s="28">
        <v>9.0000000000000019E-4</v>
      </c>
      <c r="F3485" s="28">
        <v>2805.2990531953906</v>
      </c>
    </row>
    <row r="3486" spans="1:6">
      <c r="A3486" s="20">
        <v>0.45782407407407405</v>
      </c>
      <c r="B3486" s="21">
        <v>2798</v>
      </c>
      <c r="C3486" s="16">
        <v>-1</v>
      </c>
      <c r="D3486" s="26">
        <v>2793</v>
      </c>
      <c r="E3486" s="28">
        <v>9.0000000000000019E-4</v>
      </c>
      <c r="F3486" s="28">
        <v>2805.2879840475148</v>
      </c>
    </row>
    <row r="3487" spans="1:6">
      <c r="A3487" s="20">
        <v>0.45785879629629628</v>
      </c>
      <c r="B3487" s="21">
        <v>2798.5</v>
      </c>
      <c r="C3487" s="16">
        <v>-1</v>
      </c>
      <c r="D3487" s="26">
        <v>2793</v>
      </c>
      <c r="E3487" s="28">
        <v>9.0000000000000019E-4</v>
      </c>
      <c r="F3487" s="28">
        <v>2805.276924861872</v>
      </c>
    </row>
    <row r="3488" spans="1:6">
      <c r="A3488" s="20">
        <v>0.45787037037037037</v>
      </c>
      <c r="B3488" s="21">
        <v>2798.5</v>
      </c>
      <c r="C3488" s="16">
        <v>-1</v>
      </c>
      <c r="D3488" s="26">
        <v>2793</v>
      </c>
      <c r="E3488" s="28">
        <v>9.0000000000000019E-4</v>
      </c>
      <c r="F3488" s="28">
        <v>2805.2658756294963</v>
      </c>
    </row>
    <row r="3489" spans="1:6">
      <c r="A3489" s="20">
        <v>0.45789351851851851</v>
      </c>
      <c r="B3489" s="21">
        <v>2798</v>
      </c>
      <c r="C3489" s="16">
        <v>-1</v>
      </c>
      <c r="D3489" s="26">
        <v>2793</v>
      </c>
      <c r="E3489" s="28">
        <v>9.0000000000000019E-4</v>
      </c>
      <c r="F3489" s="28">
        <v>2805.2548363414298</v>
      </c>
    </row>
    <row r="3490" spans="1:6">
      <c r="A3490" s="20">
        <v>0.45792824074074073</v>
      </c>
      <c r="B3490" s="21">
        <v>2798.5</v>
      </c>
      <c r="C3490" s="16">
        <v>-1</v>
      </c>
      <c r="D3490" s="26">
        <v>2793</v>
      </c>
      <c r="E3490" s="28">
        <v>9.0000000000000019E-4</v>
      </c>
      <c r="F3490" s="28">
        <v>2805.2438069887226</v>
      </c>
    </row>
    <row r="3491" spans="1:6">
      <c r="A3491" s="20">
        <v>0.45795138888888887</v>
      </c>
      <c r="B3491" s="21">
        <v>2798.5</v>
      </c>
      <c r="C3491" s="16">
        <v>-1</v>
      </c>
      <c r="D3491" s="26">
        <v>2793</v>
      </c>
      <c r="E3491" s="28">
        <v>9.0000000000000019E-4</v>
      </c>
      <c r="F3491" s="28">
        <v>2805.2327875624328</v>
      </c>
    </row>
    <row r="3492" spans="1:6">
      <c r="A3492" s="20">
        <v>0.45798611111111109</v>
      </c>
      <c r="B3492" s="21">
        <v>2798.5</v>
      </c>
      <c r="C3492" s="16">
        <v>-1</v>
      </c>
      <c r="D3492" s="26">
        <v>2793</v>
      </c>
      <c r="E3492" s="28">
        <v>9.0000000000000019E-4</v>
      </c>
      <c r="F3492" s="28">
        <v>2805.2217780536266</v>
      </c>
    </row>
    <row r="3493" spans="1:6">
      <c r="A3493" s="20">
        <v>0.45800925925925928</v>
      </c>
      <c r="B3493" s="21">
        <v>2798.5</v>
      </c>
      <c r="C3493" s="16">
        <v>-1</v>
      </c>
      <c r="D3493" s="26">
        <v>2793</v>
      </c>
      <c r="E3493" s="28">
        <v>9.0000000000000019E-4</v>
      </c>
      <c r="F3493" s="28">
        <v>2805.2107784533782</v>
      </c>
    </row>
    <row r="3494" spans="1:6">
      <c r="A3494" s="20">
        <v>0.45804398148148145</v>
      </c>
      <c r="B3494" s="21">
        <v>2798.5</v>
      </c>
      <c r="C3494" s="16">
        <v>-1</v>
      </c>
      <c r="D3494" s="26">
        <v>2793</v>
      </c>
      <c r="E3494" s="28">
        <v>9.0000000000000019E-4</v>
      </c>
      <c r="F3494" s="28">
        <v>2805.19978875277</v>
      </c>
    </row>
    <row r="3495" spans="1:6">
      <c r="A3495" s="20">
        <v>0.45806712962962964</v>
      </c>
      <c r="B3495" s="21">
        <v>2798.5</v>
      </c>
      <c r="C3495" s="16">
        <v>-1</v>
      </c>
      <c r="D3495" s="26">
        <v>2793</v>
      </c>
      <c r="E3495" s="28">
        <v>9.0000000000000019E-4</v>
      </c>
      <c r="F3495" s="28">
        <v>2805.1888089428926</v>
      </c>
    </row>
    <row r="3496" spans="1:6">
      <c r="A3496" s="20">
        <v>0.45809027777777778</v>
      </c>
      <c r="B3496" s="21">
        <v>2799</v>
      </c>
      <c r="C3496" s="16">
        <v>-1</v>
      </c>
      <c r="D3496" s="26">
        <v>2793</v>
      </c>
      <c r="E3496" s="28">
        <v>9.0000000000000019E-4</v>
      </c>
      <c r="F3496" s="28">
        <v>2805.1778390148438</v>
      </c>
    </row>
    <row r="3497" spans="1:6">
      <c r="A3497" s="20">
        <v>0.45811342592592591</v>
      </c>
      <c r="B3497" s="21">
        <v>2799</v>
      </c>
      <c r="C3497" s="16">
        <v>-1</v>
      </c>
      <c r="D3497" s="26">
        <v>2793</v>
      </c>
      <c r="E3497" s="28">
        <v>9.0000000000000019E-4</v>
      </c>
      <c r="F3497" s="28">
        <v>2805.1668789597306</v>
      </c>
    </row>
    <row r="3498" spans="1:6">
      <c r="A3498" s="20">
        <v>0.45814814814814814</v>
      </c>
      <c r="B3498" s="21">
        <v>2798.5</v>
      </c>
      <c r="C3498" s="16">
        <v>-1</v>
      </c>
      <c r="D3498" s="26">
        <v>2793</v>
      </c>
      <c r="E3498" s="28">
        <v>9.0000000000000019E-4</v>
      </c>
      <c r="F3498" s="28">
        <v>2805.1559287686669</v>
      </c>
    </row>
    <row r="3499" spans="1:6">
      <c r="A3499" s="20">
        <v>0.45819444444444446</v>
      </c>
      <c r="B3499" s="21">
        <v>2798.5</v>
      </c>
      <c r="C3499" s="16">
        <v>-1</v>
      </c>
      <c r="D3499" s="26">
        <v>2793</v>
      </c>
      <c r="E3499" s="28">
        <v>9.0000000000000019E-4</v>
      </c>
      <c r="F3499" s="28">
        <v>2805.1449884327749</v>
      </c>
    </row>
    <row r="3500" spans="1:6">
      <c r="A3500" s="20">
        <v>0.4582060185185185</v>
      </c>
      <c r="B3500" s="21">
        <v>2798.5</v>
      </c>
      <c r="C3500" s="16">
        <v>-1</v>
      </c>
      <c r="D3500" s="26">
        <v>2793</v>
      </c>
      <c r="E3500" s="28">
        <v>9.0000000000000019E-4</v>
      </c>
      <c r="F3500" s="28">
        <v>2805.1340579431853</v>
      </c>
    </row>
    <row r="3501" spans="1:6">
      <c r="A3501" s="20">
        <v>0.45825231481481482</v>
      </c>
      <c r="B3501" s="21">
        <v>2799</v>
      </c>
      <c r="C3501" s="16">
        <v>-1</v>
      </c>
      <c r="D3501" s="26">
        <v>2793</v>
      </c>
      <c r="E3501" s="28">
        <v>9.0000000000000019E-4</v>
      </c>
      <c r="F3501" s="28">
        <v>2805.1231372910365</v>
      </c>
    </row>
    <row r="3502" spans="1:6">
      <c r="A3502" s="20">
        <v>0.45831018518518518</v>
      </c>
      <c r="B3502" s="21">
        <v>2799</v>
      </c>
      <c r="C3502" s="16">
        <v>-1</v>
      </c>
      <c r="D3502" s="26">
        <v>2793</v>
      </c>
      <c r="E3502" s="28">
        <v>9.0000000000000019E-4</v>
      </c>
      <c r="F3502" s="28">
        <v>2805.1122264674746</v>
      </c>
    </row>
    <row r="3503" spans="1:6">
      <c r="A3503" s="20">
        <v>0.45834490740740741</v>
      </c>
      <c r="B3503" s="21">
        <v>2799</v>
      </c>
      <c r="C3503" s="16">
        <v>-1</v>
      </c>
      <c r="D3503" s="26">
        <v>2793</v>
      </c>
      <c r="E3503" s="28">
        <v>9.0000000000000019E-4</v>
      </c>
      <c r="F3503" s="28">
        <v>2805.1013254636537</v>
      </c>
    </row>
    <row r="3504" spans="1:6">
      <c r="A3504" s="20">
        <v>0.4583564814814815</v>
      </c>
      <c r="B3504" s="21">
        <v>2799</v>
      </c>
      <c r="C3504" s="16">
        <v>-1</v>
      </c>
      <c r="D3504" s="26">
        <v>2793</v>
      </c>
      <c r="E3504" s="28">
        <v>9.0000000000000019E-4</v>
      </c>
      <c r="F3504" s="28">
        <v>2805.0904342707363</v>
      </c>
    </row>
    <row r="3505" spans="1:6">
      <c r="A3505" s="20">
        <v>0.45839120370370373</v>
      </c>
      <c r="B3505" s="21">
        <v>2798.5</v>
      </c>
      <c r="C3505" s="16">
        <v>-1</v>
      </c>
      <c r="D3505" s="26">
        <v>2793</v>
      </c>
      <c r="E3505" s="28">
        <v>9.0000000000000019E-4</v>
      </c>
      <c r="F3505" s="28">
        <v>2805.0795528798926</v>
      </c>
    </row>
    <row r="3506" spans="1:6">
      <c r="A3506" s="20">
        <v>0.45841435185185186</v>
      </c>
      <c r="B3506" s="21">
        <v>2796.5</v>
      </c>
      <c r="C3506" s="16">
        <v>-1</v>
      </c>
      <c r="D3506" s="26">
        <v>2793</v>
      </c>
      <c r="E3506" s="28">
        <v>9.0000000000000019E-4</v>
      </c>
      <c r="F3506" s="28">
        <v>2805.0686812823005</v>
      </c>
    </row>
    <row r="3507" spans="1:6">
      <c r="A3507" s="20">
        <v>0.4584375</v>
      </c>
      <c r="B3507" s="21">
        <v>2796</v>
      </c>
      <c r="C3507" s="16">
        <v>-1</v>
      </c>
      <c r="D3507" s="26">
        <v>2793</v>
      </c>
      <c r="E3507" s="28">
        <v>9.0000000000000019E-4</v>
      </c>
      <c r="F3507" s="28">
        <v>2805.0578194691466</v>
      </c>
    </row>
    <row r="3508" spans="1:6">
      <c r="A3508" s="20">
        <v>0.45846064814814813</v>
      </c>
      <c r="B3508" s="21">
        <v>2796.5</v>
      </c>
      <c r="C3508" s="16">
        <v>-1</v>
      </c>
      <c r="D3508" s="26">
        <v>2793</v>
      </c>
      <c r="E3508" s="28">
        <v>9.0000000000000019E-4</v>
      </c>
      <c r="F3508" s="28">
        <v>2805.0469674316241</v>
      </c>
    </row>
    <row r="3509" spans="1:6">
      <c r="A3509" s="20">
        <v>0.45848379629629632</v>
      </c>
      <c r="B3509" s="21">
        <v>2796</v>
      </c>
      <c r="C3509" s="16">
        <v>-1</v>
      </c>
      <c r="D3509" s="26">
        <v>2793</v>
      </c>
      <c r="E3509" s="28">
        <v>9.0000000000000019E-4</v>
      </c>
      <c r="F3509" s="28">
        <v>2805.0361251609356</v>
      </c>
    </row>
    <row r="3510" spans="1:6">
      <c r="A3510" s="20">
        <v>0.45850694444444445</v>
      </c>
      <c r="B3510" s="21">
        <v>2796.5</v>
      </c>
      <c r="C3510" s="16">
        <v>-1</v>
      </c>
      <c r="D3510" s="26">
        <v>2793</v>
      </c>
      <c r="E3510" s="28">
        <v>9.0000000000000019E-4</v>
      </c>
      <c r="F3510" s="28">
        <v>2805.0252926482908</v>
      </c>
    </row>
    <row r="3511" spans="1:6">
      <c r="A3511" s="20">
        <v>0.45851851851851849</v>
      </c>
      <c r="B3511" s="21">
        <v>2796.5</v>
      </c>
      <c r="C3511" s="16">
        <v>-1</v>
      </c>
      <c r="D3511" s="26">
        <v>2793</v>
      </c>
      <c r="E3511" s="28">
        <v>9.0000000000000019E-4</v>
      </c>
      <c r="F3511" s="28">
        <v>2805.0144698849072</v>
      </c>
    </row>
    <row r="3512" spans="1:6">
      <c r="A3512" s="20">
        <v>0.45855324074074072</v>
      </c>
      <c r="B3512" s="21">
        <v>2796.5</v>
      </c>
      <c r="C3512" s="16">
        <v>-1</v>
      </c>
      <c r="D3512" s="26">
        <v>2793</v>
      </c>
      <c r="E3512" s="28">
        <v>9.0000000000000019E-4</v>
      </c>
      <c r="F3512" s="28">
        <v>2805.0036568620108</v>
      </c>
    </row>
    <row r="3513" spans="1:6">
      <c r="A3513" s="20">
        <v>0.45858796296296295</v>
      </c>
      <c r="B3513" s="21">
        <v>2796.5</v>
      </c>
      <c r="C3513" s="16">
        <v>-1</v>
      </c>
      <c r="D3513" s="26">
        <v>2793</v>
      </c>
      <c r="E3513" s="28">
        <v>9.0000000000000019E-4</v>
      </c>
      <c r="F3513" s="28">
        <v>2804.992853570835</v>
      </c>
    </row>
    <row r="3514" spans="1:6">
      <c r="A3514" s="20">
        <v>0.45859953703703704</v>
      </c>
      <c r="B3514" s="21">
        <v>2796</v>
      </c>
      <c r="C3514" s="16">
        <v>-1</v>
      </c>
      <c r="D3514" s="26">
        <v>2793</v>
      </c>
      <c r="E3514" s="28">
        <v>9.0000000000000019E-4</v>
      </c>
      <c r="F3514" s="28">
        <v>2804.9820600026214</v>
      </c>
    </row>
    <row r="3515" spans="1:6">
      <c r="A3515" s="20">
        <v>0.45862268518518517</v>
      </c>
      <c r="B3515" s="21">
        <v>2795.5</v>
      </c>
      <c r="C3515" s="16">
        <v>-1</v>
      </c>
      <c r="D3515" s="26">
        <v>2793</v>
      </c>
      <c r="E3515" s="28">
        <v>9.0000000000000019E-4</v>
      </c>
      <c r="F3515" s="28">
        <v>2804.9712761486189</v>
      </c>
    </row>
    <row r="3516" spans="1:6">
      <c r="A3516" s="20">
        <v>0.45864583333333331</v>
      </c>
      <c r="B3516" s="21">
        <v>2796.5</v>
      </c>
      <c r="C3516" s="16">
        <v>-1</v>
      </c>
      <c r="D3516" s="26">
        <v>2793</v>
      </c>
      <c r="E3516" s="28">
        <v>9.0000000000000019E-4</v>
      </c>
      <c r="F3516" s="28">
        <v>2804.9605020000849</v>
      </c>
    </row>
    <row r="3517" spans="1:6">
      <c r="A3517" s="20">
        <v>0.45868055555555554</v>
      </c>
      <c r="B3517" s="21">
        <v>2796</v>
      </c>
      <c r="C3517" s="16">
        <v>-1</v>
      </c>
      <c r="D3517" s="26">
        <v>2793</v>
      </c>
      <c r="E3517" s="28">
        <v>9.0000000000000019E-4</v>
      </c>
      <c r="F3517" s="28">
        <v>2804.9497375482847</v>
      </c>
    </row>
    <row r="3518" spans="1:6">
      <c r="A3518" s="20">
        <v>0.45869212962962963</v>
      </c>
      <c r="B3518" s="21">
        <v>2796</v>
      </c>
      <c r="C3518" s="16">
        <v>-1</v>
      </c>
      <c r="D3518" s="26">
        <v>2793</v>
      </c>
      <c r="E3518" s="28">
        <v>9.0000000000000019E-4</v>
      </c>
      <c r="F3518" s="28">
        <v>2804.9389827844911</v>
      </c>
    </row>
    <row r="3519" spans="1:6">
      <c r="A3519" s="20">
        <v>0.45874999999999999</v>
      </c>
      <c r="B3519" s="21">
        <v>2795.5</v>
      </c>
      <c r="C3519" s="16">
        <v>-1</v>
      </c>
      <c r="D3519" s="26">
        <v>2793</v>
      </c>
      <c r="E3519" s="28">
        <v>9.0000000000000019E-4</v>
      </c>
      <c r="F3519" s="28">
        <v>2804.9282376999849</v>
      </c>
    </row>
    <row r="3520" spans="1:6">
      <c r="A3520" s="20">
        <v>0.45877314814814812</v>
      </c>
      <c r="B3520" s="21">
        <v>2794</v>
      </c>
      <c r="C3520" s="16">
        <v>-1</v>
      </c>
      <c r="D3520" s="26">
        <v>2793</v>
      </c>
      <c r="E3520" s="28">
        <v>9.0000000000000019E-4</v>
      </c>
      <c r="F3520" s="28">
        <v>2804.917502286055</v>
      </c>
    </row>
    <row r="3521" spans="1:6">
      <c r="A3521" s="20">
        <v>0.45879629629629631</v>
      </c>
      <c r="B3521" s="21">
        <v>2794</v>
      </c>
      <c r="C3521" s="16">
        <v>-1</v>
      </c>
      <c r="D3521" s="26">
        <v>2793</v>
      </c>
      <c r="E3521" s="28">
        <v>9.0000000000000019E-4</v>
      </c>
      <c r="F3521" s="28">
        <v>2804.9067765339973</v>
      </c>
    </row>
    <row r="3522" spans="1:6">
      <c r="A3522" s="20">
        <v>0.45881944444444445</v>
      </c>
      <c r="B3522" s="21">
        <v>2793.5</v>
      </c>
      <c r="C3522" s="16">
        <v>-1</v>
      </c>
      <c r="D3522" s="26">
        <v>2793</v>
      </c>
      <c r="E3522" s="28">
        <v>9.0000000000000019E-4</v>
      </c>
      <c r="F3522" s="28">
        <v>2804.8960604351169</v>
      </c>
    </row>
    <row r="3523" spans="1:6">
      <c r="A3523" s="20">
        <v>0.45884259259259258</v>
      </c>
      <c r="B3523" s="21">
        <v>2795</v>
      </c>
      <c r="C3523" s="16">
        <v>-1</v>
      </c>
      <c r="D3523" s="26">
        <v>2793</v>
      </c>
      <c r="E3523" s="28">
        <v>9.0000000000000019E-4</v>
      </c>
      <c r="F3523" s="28">
        <v>2804.8853539807251</v>
      </c>
    </row>
    <row r="3524" spans="1:6">
      <c r="A3524" s="20">
        <v>0.45886574074074077</v>
      </c>
      <c r="B3524" s="21">
        <v>2795</v>
      </c>
      <c r="C3524" s="16">
        <v>-1</v>
      </c>
      <c r="D3524" s="26">
        <v>2793</v>
      </c>
      <c r="E3524" s="28">
        <v>9.0000000000000019E-4</v>
      </c>
      <c r="F3524" s="28">
        <v>2804.8746571621423</v>
      </c>
    </row>
    <row r="3525" spans="1:6">
      <c r="A3525" s="20">
        <v>0.4588888888888889</v>
      </c>
      <c r="B3525" s="21">
        <v>2795.5</v>
      </c>
      <c r="C3525" s="16">
        <v>-1</v>
      </c>
      <c r="D3525" s="26">
        <v>2793</v>
      </c>
      <c r="E3525" s="28">
        <v>9.0000000000000019E-4</v>
      </c>
      <c r="F3525" s="28">
        <v>2804.8639699706964</v>
      </c>
    </row>
    <row r="3526" spans="1:6">
      <c r="A3526" s="20">
        <v>0.45890046296296294</v>
      </c>
      <c r="B3526" s="21">
        <v>2795</v>
      </c>
      <c r="C3526" s="16">
        <v>-1</v>
      </c>
      <c r="D3526" s="26">
        <v>2793</v>
      </c>
      <c r="E3526" s="28">
        <v>9.0000000000000019E-4</v>
      </c>
      <c r="F3526" s="28">
        <v>2804.8532923977227</v>
      </c>
    </row>
    <row r="3527" spans="1:6">
      <c r="A3527" s="20">
        <v>0.45892361111111113</v>
      </c>
      <c r="B3527" s="21">
        <v>2795</v>
      </c>
      <c r="C3527" s="16">
        <v>-1</v>
      </c>
      <c r="D3527" s="26">
        <v>2793</v>
      </c>
      <c r="E3527" s="28">
        <v>9.0000000000000019E-4</v>
      </c>
      <c r="F3527" s="28">
        <v>2804.8426244345646</v>
      </c>
    </row>
    <row r="3528" spans="1:6">
      <c r="A3528" s="20">
        <v>0.45893518518518517</v>
      </c>
      <c r="B3528" s="21">
        <v>2795</v>
      </c>
      <c r="C3528" s="16">
        <v>-1</v>
      </c>
      <c r="D3528" s="26">
        <v>2793</v>
      </c>
      <c r="E3528" s="28">
        <v>9.0000000000000019E-4</v>
      </c>
      <c r="F3528" s="28">
        <v>2804.8319660725733</v>
      </c>
    </row>
    <row r="3529" spans="1:6">
      <c r="A3529" s="20">
        <v>0.4589699074074074</v>
      </c>
      <c r="B3529" s="21">
        <v>2795.5</v>
      </c>
      <c r="C3529" s="16">
        <v>-1</v>
      </c>
      <c r="D3529" s="26">
        <v>2793</v>
      </c>
      <c r="E3529" s="28">
        <v>9.0000000000000019E-4</v>
      </c>
      <c r="F3529" s="28">
        <v>2804.8213173031081</v>
      </c>
    </row>
    <row r="3530" spans="1:6">
      <c r="A3530" s="20">
        <v>0.45898148148148149</v>
      </c>
      <c r="B3530" s="21">
        <v>2795</v>
      </c>
      <c r="C3530" s="16">
        <v>-1</v>
      </c>
      <c r="D3530" s="26">
        <v>2793</v>
      </c>
      <c r="E3530" s="28">
        <v>9.0000000000000019E-4</v>
      </c>
      <c r="F3530" s="28">
        <v>2804.8106781175352</v>
      </c>
    </row>
    <row r="3531" spans="1:6">
      <c r="A3531" s="20">
        <v>0.45901620370370372</v>
      </c>
      <c r="B3531" s="21">
        <v>2795</v>
      </c>
      <c r="C3531" s="16">
        <v>-1</v>
      </c>
      <c r="D3531" s="26">
        <v>2793</v>
      </c>
      <c r="E3531" s="28">
        <v>9.0000000000000019E-4</v>
      </c>
      <c r="F3531" s="28">
        <v>2804.8000485072293</v>
      </c>
    </row>
    <row r="3532" spans="1:6">
      <c r="A3532" s="20">
        <v>0.45903935185185185</v>
      </c>
      <c r="B3532" s="21">
        <v>2795.5</v>
      </c>
      <c r="C3532" s="16">
        <v>-1</v>
      </c>
      <c r="D3532" s="26">
        <v>2793</v>
      </c>
      <c r="E3532" s="28">
        <v>9.0000000000000019E-4</v>
      </c>
      <c r="F3532" s="28">
        <v>2804.7894284635727</v>
      </c>
    </row>
    <row r="3533" spans="1:6">
      <c r="A3533" s="20">
        <v>0.45906249999999998</v>
      </c>
      <c r="B3533" s="21">
        <v>2795.5</v>
      </c>
      <c r="C3533" s="16">
        <v>-1</v>
      </c>
      <c r="D3533" s="26">
        <v>2793</v>
      </c>
      <c r="E3533" s="28">
        <v>9.0000000000000019E-4</v>
      </c>
      <c r="F3533" s="28">
        <v>2804.7788179779554</v>
      </c>
    </row>
    <row r="3534" spans="1:6">
      <c r="A3534" s="20">
        <v>0.45908564814814817</v>
      </c>
      <c r="B3534" s="21">
        <v>2795</v>
      </c>
      <c r="C3534" s="16">
        <v>-1</v>
      </c>
      <c r="D3534" s="26">
        <v>2793</v>
      </c>
      <c r="E3534" s="28">
        <v>9.0000000000000019E-4</v>
      </c>
      <c r="F3534" s="28">
        <v>2804.7682170417752</v>
      </c>
    </row>
    <row r="3535" spans="1:6">
      <c r="A3535" s="20">
        <v>0.45910879629629631</v>
      </c>
      <c r="B3535" s="21">
        <v>2795</v>
      </c>
      <c r="C3535" s="16">
        <v>-1</v>
      </c>
      <c r="D3535" s="26">
        <v>2793</v>
      </c>
      <c r="E3535" s="28">
        <v>9.0000000000000019E-4</v>
      </c>
      <c r="F3535" s="28">
        <v>2804.7576256464376</v>
      </c>
    </row>
    <row r="3536" spans="1:6">
      <c r="A3536" s="20">
        <v>0.45913194444444444</v>
      </c>
      <c r="B3536" s="21">
        <v>2795</v>
      </c>
      <c r="C3536" s="16">
        <v>-1</v>
      </c>
      <c r="D3536" s="26">
        <v>2793</v>
      </c>
      <c r="E3536" s="28">
        <v>9.0000000000000019E-4</v>
      </c>
      <c r="F3536" s="28">
        <v>2804.7470437833558</v>
      </c>
    </row>
    <row r="3537" spans="1:6">
      <c r="A3537" s="20">
        <v>0.45914351851851853</v>
      </c>
      <c r="B3537" s="21">
        <v>2795</v>
      </c>
      <c r="C3537" s="16">
        <v>-1</v>
      </c>
      <c r="D3537" s="26">
        <v>2793</v>
      </c>
      <c r="E3537" s="28">
        <v>9.0000000000000019E-4</v>
      </c>
      <c r="F3537" s="28">
        <v>2804.7364714439509</v>
      </c>
    </row>
    <row r="3538" spans="1:6">
      <c r="A3538" s="20">
        <v>0.45917824074074076</v>
      </c>
      <c r="B3538" s="21">
        <v>2795.5</v>
      </c>
      <c r="C3538" s="16">
        <v>-1</v>
      </c>
      <c r="D3538" s="26">
        <v>2793</v>
      </c>
      <c r="E3538" s="28">
        <v>9.0000000000000019E-4</v>
      </c>
      <c r="F3538" s="28">
        <v>2804.7259086196514</v>
      </c>
    </row>
    <row r="3539" spans="1:6">
      <c r="A3539" s="20">
        <v>0.4592013888888889</v>
      </c>
      <c r="B3539" s="21">
        <v>2794.5</v>
      </c>
      <c r="C3539" s="16">
        <v>-1</v>
      </c>
      <c r="D3539" s="26">
        <v>2793</v>
      </c>
      <c r="E3539" s="28">
        <v>9.0000000000000019E-4</v>
      </c>
      <c r="F3539" s="28">
        <v>2804.7153553018939</v>
      </c>
    </row>
    <row r="3540" spans="1:6">
      <c r="A3540" s="20">
        <v>0.45922453703703703</v>
      </c>
      <c r="B3540" s="21">
        <v>2794.5</v>
      </c>
      <c r="C3540" s="16">
        <v>-1</v>
      </c>
      <c r="D3540" s="26">
        <v>2793</v>
      </c>
      <c r="E3540" s="28">
        <v>9.0000000000000019E-4</v>
      </c>
      <c r="F3540" s="28">
        <v>2804.7048114821223</v>
      </c>
    </row>
    <row r="3541" spans="1:6">
      <c r="A3541" s="20">
        <v>0.45925925925925926</v>
      </c>
      <c r="B3541" s="21">
        <v>2794.5</v>
      </c>
      <c r="C3541" s="16">
        <v>-1</v>
      </c>
      <c r="D3541" s="26">
        <v>2793</v>
      </c>
      <c r="E3541" s="28">
        <v>9.0000000000000019E-4</v>
      </c>
      <c r="F3541" s="28">
        <v>2804.6942771517884</v>
      </c>
    </row>
    <row r="3542" spans="1:6">
      <c r="A3542" s="20">
        <v>0.45929398148148148</v>
      </c>
      <c r="B3542" s="21">
        <v>2795</v>
      </c>
      <c r="C3542" s="16">
        <v>-1</v>
      </c>
      <c r="D3542" s="26">
        <v>2793</v>
      </c>
      <c r="E3542" s="28">
        <v>9.0000000000000019E-4</v>
      </c>
      <c r="F3542" s="28">
        <v>2804.6837523023519</v>
      </c>
    </row>
    <row r="3543" spans="1:6">
      <c r="A3543" s="20">
        <v>0.45932870370370371</v>
      </c>
      <c r="B3543" s="21">
        <v>2795</v>
      </c>
      <c r="C3543" s="16">
        <v>-1</v>
      </c>
      <c r="D3543" s="26">
        <v>2793</v>
      </c>
      <c r="E3543" s="28">
        <v>9.0000000000000019E-4</v>
      </c>
      <c r="F3543" s="28">
        <v>2804.67323692528</v>
      </c>
    </row>
    <row r="3544" spans="1:6">
      <c r="A3544" s="20">
        <v>0.45935185185185184</v>
      </c>
      <c r="B3544" s="21">
        <v>2795.5</v>
      </c>
      <c r="C3544" s="16">
        <v>-1</v>
      </c>
      <c r="D3544" s="26">
        <v>2793</v>
      </c>
      <c r="E3544" s="28">
        <v>9.0000000000000019E-4</v>
      </c>
      <c r="F3544" s="28">
        <v>2804.6627310120471</v>
      </c>
    </row>
    <row r="3545" spans="1:6">
      <c r="A3545" s="20">
        <v>0.45937499999999998</v>
      </c>
      <c r="B3545" s="21">
        <v>2795.5</v>
      </c>
      <c r="C3545" s="16">
        <v>-1</v>
      </c>
      <c r="D3545" s="26">
        <v>2793</v>
      </c>
      <c r="E3545" s="28">
        <v>9.0000000000000019E-4</v>
      </c>
      <c r="F3545" s="28">
        <v>2804.6522345541362</v>
      </c>
    </row>
    <row r="3546" spans="1:6">
      <c r="A3546" s="20">
        <v>0.45944444444444443</v>
      </c>
      <c r="B3546" s="21">
        <v>2795.5</v>
      </c>
      <c r="C3546" s="16">
        <v>-1</v>
      </c>
      <c r="D3546" s="26">
        <v>2793</v>
      </c>
      <c r="E3546" s="28">
        <v>9.0000000000000019E-4</v>
      </c>
      <c r="F3546" s="28">
        <v>2804.6417475430376</v>
      </c>
    </row>
    <row r="3547" spans="1:6">
      <c r="A3547" s="20">
        <v>0.45946759259259257</v>
      </c>
      <c r="B3547" s="21">
        <v>2796</v>
      </c>
      <c r="C3547" s="16">
        <v>-1</v>
      </c>
      <c r="D3547" s="26">
        <v>2793</v>
      </c>
      <c r="E3547" s="28">
        <v>9.0000000000000019E-4</v>
      </c>
      <c r="F3547" s="28">
        <v>2804.6312699702489</v>
      </c>
    </row>
    <row r="3548" spans="1:6">
      <c r="A3548" s="20">
        <v>0.45949074074074076</v>
      </c>
      <c r="B3548" s="21">
        <v>2795.5</v>
      </c>
      <c r="C3548" s="16">
        <v>-1</v>
      </c>
      <c r="D3548" s="26">
        <v>2793</v>
      </c>
      <c r="E3548" s="28">
        <v>9.0000000000000019E-4</v>
      </c>
      <c r="F3548" s="28">
        <v>2804.6208018272755</v>
      </c>
    </row>
    <row r="3549" spans="1:6">
      <c r="A3549" s="20">
        <v>0.45951388888888889</v>
      </c>
      <c r="B3549" s="21">
        <v>2796</v>
      </c>
      <c r="C3549" s="16">
        <v>-1</v>
      </c>
      <c r="D3549" s="26">
        <v>2793</v>
      </c>
      <c r="E3549" s="28">
        <v>9.0000000000000019E-4</v>
      </c>
      <c r="F3549" s="28">
        <v>2804.6103431056308</v>
      </c>
    </row>
    <row r="3550" spans="1:6">
      <c r="A3550" s="20">
        <v>0.45952546296296298</v>
      </c>
      <c r="B3550" s="21">
        <v>2795.5</v>
      </c>
      <c r="C3550" s="16">
        <v>-1</v>
      </c>
      <c r="D3550" s="26">
        <v>2793</v>
      </c>
      <c r="E3550" s="28">
        <v>9.0000000000000019E-4</v>
      </c>
      <c r="F3550" s="28">
        <v>2804.5998937968357</v>
      </c>
    </row>
    <row r="3551" spans="1:6">
      <c r="A3551" s="20">
        <v>0.45954861111111112</v>
      </c>
      <c r="B3551" s="21">
        <v>2796</v>
      </c>
      <c r="C3551" s="16">
        <v>-1</v>
      </c>
      <c r="D3551" s="26">
        <v>2793</v>
      </c>
      <c r="E3551" s="28">
        <v>9.0000000000000019E-4</v>
      </c>
      <c r="F3551" s="28">
        <v>2804.5894538924185</v>
      </c>
    </row>
    <row r="3552" spans="1:6">
      <c r="A3552" s="20">
        <v>0.45957175925925925</v>
      </c>
      <c r="B3552" s="21">
        <v>2795.5</v>
      </c>
      <c r="C3552" s="16">
        <v>-1</v>
      </c>
      <c r="D3552" s="26">
        <v>2793</v>
      </c>
      <c r="E3552" s="28">
        <v>9.0000000000000019E-4</v>
      </c>
      <c r="F3552" s="28">
        <v>2804.5790233839152</v>
      </c>
    </row>
    <row r="3553" spans="1:6">
      <c r="A3553" s="20">
        <v>0.45960648148148148</v>
      </c>
      <c r="B3553" s="21">
        <v>2795.5</v>
      </c>
      <c r="C3553" s="16">
        <v>-1</v>
      </c>
      <c r="D3553" s="26">
        <v>2793</v>
      </c>
      <c r="E3553" s="28">
        <v>9.0000000000000019E-4</v>
      </c>
      <c r="F3553" s="28">
        <v>2804.5686022628697</v>
      </c>
    </row>
    <row r="3554" spans="1:6">
      <c r="A3554" s="20">
        <v>0.45962962962962961</v>
      </c>
      <c r="B3554" s="21">
        <v>2796</v>
      </c>
      <c r="C3554" s="16">
        <v>-1</v>
      </c>
      <c r="D3554" s="26">
        <v>2793</v>
      </c>
      <c r="E3554" s="28">
        <v>9.0000000000000019E-4</v>
      </c>
      <c r="F3554" s="28">
        <v>2804.5581905208333</v>
      </c>
    </row>
    <row r="3555" spans="1:6">
      <c r="A3555" s="20">
        <v>0.4596527777777778</v>
      </c>
      <c r="B3555" s="21">
        <v>2796</v>
      </c>
      <c r="C3555" s="16">
        <v>-1</v>
      </c>
      <c r="D3555" s="26">
        <v>2793</v>
      </c>
      <c r="E3555" s="28">
        <v>9.0000000000000019E-4</v>
      </c>
      <c r="F3555" s="28">
        <v>2804.5477881493644</v>
      </c>
    </row>
    <row r="3556" spans="1:6">
      <c r="A3556" s="20">
        <v>0.45969907407407407</v>
      </c>
      <c r="B3556" s="21">
        <v>2796</v>
      </c>
      <c r="C3556" s="16">
        <v>-1</v>
      </c>
      <c r="D3556" s="26">
        <v>2793</v>
      </c>
      <c r="E3556" s="28">
        <v>9.0000000000000019E-4</v>
      </c>
      <c r="F3556" s="28">
        <v>2804.5373951400297</v>
      </c>
    </row>
    <row r="3557" spans="1:6">
      <c r="A3557" s="20">
        <v>0.45971064814814816</v>
      </c>
      <c r="B3557" s="21">
        <v>2796.5</v>
      </c>
      <c r="C3557" s="16">
        <v>-1</v>
      </c>
      <c r="D3557" s="26">
        <v>2793</v>
      </c>
      <c r="E3557" s="28">
        <v>9.0000000000000019E-4</v>
      </c>
      <c r="F3557" s="28">
        <v>2804.5270114844038</v>
      </c>
    </row>
    <row r="3558" spans="1:6">
      <c r="A3558" s="20">
        <v>0.45973379629629629</v>
      </c>
      <c r="B3558" s="21">
        <v>2797</v>
      </c>
      <c r="C3558" s="16">
        <v>-1</v>
      </c>
      <c r="D3558" s="26">
        <v>2793</v>
      </c>
      <c r="E3558" s="28">
        <v>9.0000000000000019E-4</v>
      </c>
      <c r="F3558" s="28">
        <v>2804.5166371740679</v>
      </c>
    </row>
    <row r="3559" spans="1:6">
      <c r="A3559" s="20">
        <v>0.45975694444444443</v>
      </c>
      <c r="B3559" s="21">
        <v>2797</v>
      </c>
      <c r="C3559" s="16">
        <v>-1</v>
      </c>
      <c r="D3559" s="26">
        <v>2793</v>
      </c>
      <c r="E3559" s="28">
        <v>9.0000000000000019E-4</v>
      </c>
      <c r="F3559" s="28">
        <v>2804.5062722006114</v>
      </c>
    </row>
    <row r="3560" spans="1:6">
      <c r="A3560" s="20">
        <v>0.45979166666666665</v>
      </c>
      <c r="B3560" s="21">
        <v>2796.5</v>
      </c>
      <c r="C3560" s="16">
        <v>-1</v>
      </c>
      <c r="D3560" s="26">
        <v>2793</v>
      </c>
      <c r="E3560" s="28">
        <v>9.0000000000000019E-4</v>
      </c>
      <c r="F3560" s="28">
        <v>2804.4959165556311</v>
      </c>
    </row>
    <row r="3561" spans="1:6">
      <c r="A3561" s="20">
        <v>0.45981481481481479</v>
      </c>
      <c r="B3561" s="21">
        <v>2796</v>
      </c>
      <c r="C3561" s="16">
        <v>-1</v>
      </c>
      <c r="D3561" s="26">
        <v>2793</v>
      </c>
      <c r="E3561" s="28">
        <v>9.0000000000000019E-4</v>
      </c>
      <c r="F3561" s="28">
        <v>2804.4855702307309</v>
      </c>
    </row>
    <row r="3562" spans="1:6">
      <c r="A3562" s="20">
        <v>0.45982638888888888</v>
      </c>
      <c r="B3562" s="21">
        <v>2796</v>
      </c>
      <c r="C3562" s="16">
        <v>-1</v>
      </c>
      <c r="D3562" s="26">
        <v>2793</v>
      </c>
      <c r="E3562" s="28">
        <v>9.0000000000000019E-4</v>
      </c>
      <c r="F3562" s="28">
        <v>2804.4752332175231</v>
      </c>
    </row>
    <row r="3563" spans="1:6">
      <c r="A3563" s="20">
        <v>0.45984953703703701</v>
      </c>
      <c r="B3563" s="21">
        <v>2796</v>
      </c>
      <c r="C3563" s="16">
        <v>-1</v>
      </c>
      <c r="D3563" s="26">
        <v>2793</v>
      </c>
      <c r="E3563" s="28">
        <v>9.0000000000000019E-4</v>
      </c>
      <c r="F3563" s="28">
        <v>2804.4649055076275</v>
      </c>
    </row>
    <row r="3564" spans="1:6">
      <c r="A3564" s="20">
        <v>0.4598726851851852</v>
      </c>
      <c r="B3564" s="21">
        <v>2796.5</v>
      </c>
      <c r="C3564" s="16">
        <v>-1</v>
      </c>
      <c r="D3564" s="26">
        <v>2793</v>
      </c>
      <c r="E3564" s="28">
        <v>9.0000000000000019E-4</v>
      </c>
      <c r="F3564" s="28">
        <v>2804.4545870926704</v>
      </c>
    </row>
    <row r="3565" spans="1:6">
      <c r="A3565" s="20">
        <v>0.45989583333333334</v>
      </c>
      <c r="B3565" s="21">
        <v>2796.5</v>
      </c>
      <c r="C3565" s="16">
        <v>-1</v>
      </c>
      <c r="D3565" s="26">
        <v>2793</v>
      </c>
      <c r="E3565" s="28">
        <v>9.0000000000000019E-4</v>
      </c>
      <c r="F3565" s="28">
        <v>2804.4442779642868</v>
      </c>
    </row>
    <row r="3566" spans="1:6">
      <c r="A3566" s="20">
        <v>0.45993055555555556</v>
      </c>
      <c r="B3566" s="21">
        <v>2796</v>
      </c>
      <c r="C3566" s="16">
        <v>-1</v>
      </c>
      <c r="D3566" s="26">
        <v>2793</v>
      </c>
      <c r="E3566" s="28">
        <v>9.0000000000000019E-4</v>
      </c>
      <c r="F3566" s="28">
        <v>2804.4339781141189</v>
      </c>
    </row>
    <row r="3567" spans="1:6">
      <c r="A3567" s="20">
        <v>0.45997685185185183</v>
      </c>
      <c r="B3567" s="21">
        <v>2795.5</v>
      </c>
      <c r="C3567" s="16">
        <v>-1</v>
      </c>
      <c r="D3567" s="26">
        <v>2793</v>
      </c>
      <c r="E3567" s="28">
        <v>9.0000000000000019E-4</v>
      </c>
      <c r="F3567" s="28">
        <v>2804.4236875338161</v>
      </c>
    </row>
    <row r="3568" spans="1:6">
      <c r="A3568" s="20">
        <v>0.45998842592592593</v>
      </c>
      <c r="B3568" s="21">
        <v>2795.5</v>
      </c>
      <c r="C3568" s="16">
        <v>-1</v>
      </c>
      <c r="D3568" s="26">
        <v>2793</v>
      </c>
      <c r="E3568" s="28">
        <v>9.0000000000000019E-4</v>
      </c>
      <c r="F3568" s="28">
        <v>2804.4134062150356</v>
      </c>
    </row>
    <row r="3569" spans="1:6">
      <c r="A3569" s="20">
        <v>0.46002314814814815</v>
      </c>
      <c r="B3569" s="21">
        <v>2795.5</v>
      </c>
      <c r="C3569" s="16">
        <v>-1</v>
      </c>
      <c r="D3569" s="26">
        <v>2793</v>
      </c>
      <c r="E3569" s="28">
        <v>9.0000000000000019E-4</v>
      </c>
      <c r="F3569" s="28">
        <v>2804.4031341494419</v>
      </c>
    </row>
    <row r="3570" spans="1:6">
      <c r="A3570" s="20">
        <v>0.46004629629629629</v>
      </c>
      <c r="B3570" s="21">
        <v>2795</v>
      </c>
      <c r="C3570" s="16">
        <v>-1</v>
      </c>
      <c r="D3570" s="26">
        <v>2793</v>
      </c>
      <c r="E3570" s="28">
        <v>9.0000000000000019E-4</v>
      </c>
      <c r="F3570" s="28">
        <v>2804.3928713287073</v>
      </c>
    </row>
    <row r="3571" spans="1:6">
      <c r="A3571" s="20">
        <v>0.46006944444444442</v>
      </c>
      <c r="B3571" s="21">
        <v>2795</v>
      </c>
      <c r="C3571" s="16">
        <v>-1</v>
      </c>
      <c r="D3571" s="26">
        <v>2793</v>
      </c>
      <c r="E3571" s="28">
        <v>9.0000000000000019E-4</v>
      </c>
      <c r="F3571" s="28">
        <v>2804.3826177445117</v>
      </c>
    </row>
    <row r="3572" spans="1:6">
      <c r="A3572" s="20">
        <v>0.46009259259259261</v>
      </c>
      <c r="B3572" s="21">
        <v>2795</v>
      </c>
      <c r="C3572" s="16">
        <v>-1</v>
      </c>
      <c r="D3572" s="26">
        <v>2793</v>
      </c>
      <c r="E3572" s="28">
        <v>9.0000000000000019E-4</v>
      </c>
      <c r="F3572" s="28">
        <v>2804.3723733885417</v>
      </c>
    </row>
    <row r="3573" spans="1:6">
      <c r="A3573" s="20">
        <v>0.46011574074074074</v>
      </c>
      <c r="B3573" s="21">
        <v>2795</v>
      </c>
      <c r="C3573" s="16">
        <v>-1</v>
      </c>
      <c r="D3573" s="26">
        <v>2793</v>
      </c>
      <c r="E3573" s="28">
        <v>9.0000000000000019E-4</v>
      </c>
      <c r="F3573" s="28">
        <v>2804.3621382524921</v>
      </c>
    </row>
    <row r="3574" spans="1:6">
      <c r="A3574" s="20">
        <v>0.46016203703703706</v>
      </c>
      <c r="B3574" s="21">
        <v>2795</v>
      </c>
      <c r="C3574" s="16">
        <v>-1</v>
      </c>
      <c r="D3574" s="26">
        <v>2793</v>
      </c>
      <c r="E3574" s="28">
        <v>9.0000000000000019E-4</v>
      </c>
      <c r="F3574" s="28">
        <v>2804.3519123280648</v>
      </c>
    </row>
    <row r="3575" spans="1:6">
      <c r="A3575" s="20">
        <v>0.4601851851851852</v>
      </c>
      <c r="B3575" s="21">
        <v>2795.5</v>
      </c>
      <c r="C3575" s="16">
        <v>-1</v>
      </c>
      <c r="D3575" s="26">
        <v>2793</v>
      </c>
      <c r="E3575" s="28">
        <v>9.0000000000000019E-4</v>
      </c>
      <c r="F3575" s="28">
        <v>2804.3416956069696</v>
      </c>
    </row>
    <row r="3576" spans="1:6">
      <c r="A3576" s="20">
        <v>0.46019675925925924</v>
      </c>
      <c r="B3576" s="21">
        <v>2795</v>
      </c>
      <c r="C3576" s="16">
        <v>-1</v>
      </c>
      <c r="D3576" s="26">
        <v>2793</v>
      </c>
      <c r="E3576" s="28">
        <v>9.0000000000000019E-4</v>
      </c>
      <c r="F3576" s="28">
        <v>2804.3314880809235</v>
      </c>
    </row>
    <row r="3577" spans="1:6">
      <c r="A3577" s="20">
        <v>0.46021990740740742</v>
      </c>
      <c r="B3577" s="21">
        <v>2794.5</v>
      </c>
      <c r="C3577" s="16">
        <v>-1</v>
      </c>
      <c r="D3577" s="26">
        <v>2793</v>
      </c>
      <c r="E3577" s="28">
        <v>9.0000000000000019E-4</v>
      </c>
      <c r="F3577" s="28">
        <v>2804.3212897416506</v>
      </c>
    </row>
    <row r="3578" spans="1:6">
      <c r="A3578" s="20">
        <v>0.46023148148148146</v>
      </c>
      <c r="B3578" s="21">
        <v>2794.5</v>
      </c>
      <c r="C3578" s="16">
        <v>-1</v>
      </c>
      <c r="D3578" s="26">
        <v>2793</v>
      </c>
      <c r="E3578" s="28">
        <v>9.0000000000000019E-4</v>
      </c>
      <c r="F3578" s="28">
        <v>2804.3111005808832</v>
      </c>
    </row>
    <row r="3579" spans="1:6">
      <c r="A3579" s="20">
        <v>0.46026620370370369</v>
      </c>
      <c r="B3579" s="21">
        <v>2794.5</v>
      </c>
      <c r="C3579" s="16">
        <v>-1</v>
      </c>
      <c r="D3579" s="26">
        <v>2793</v>
      </c>
      <c r="E3579" s="28">
        <v>9.0000000000000019E-4</v>
      </c>
      <c r="F3579" s="28">
        <v>2804.3009205903604</v>
      </c>
    </row>
    <row r="3580" spans="1:6">
      <c r="A3580" s="20">
        <v>0.46027777777777779</v>
      </c>
      <c r="B3580" s="21">
        <v>2794.5</v>
      </c>
      <c r="C3580" s="16">
        <v>-1</v>
      </c>
      <c r="D3580" s="26">
        <v>2793</v>
      </c>
      <c r="E3580" s="28">
        <v>9.0000000000000019E-4</v>
      </c>
      <c r="F3580" s="28">
        <v>2804.2907497618289</v>
      </c>
    </row>
    <row r="3581" spans="1:6">
      <c r="A3581" s="20">
        <v>0.46032407407407405</v>
      </c>
      <c r="B3581" s="21">
        <v>2795</v>
      </c>
      <c r="C3581" s="16">
        <v>-1</v>
      </c>
      <c r="D3581" s="26">
        <v>2793</v>
      </c>
      <c r="E3581" s="28">
        <v>9.0000000000000019E-4</v>
      </c>
      <c r="F3581" s="28">
        <v>2804.2805880870433</v>
      </c>
    </row>
    <row r="3582" spans="1:6">
      <c r="A3582" s="20">
        <v>0.46034722222222224</v>
      </c>
      <c r="B3582" s="21">
        <v>2794.5</v>
      </c>
      <c r="C3582" s="16">
        <v>-1</v>
      </c>
      <c r="D3582" s="26">
        <v>2793</v>
      </c>
      <c r="E3582" s="28">
        <v>9.0000000000000019E-4</v>
      </c>
      <c r="F3582" s="28">
        <v>2804.2704355577648</v>
      </c>
    </row>
    <row r="3583" spans="1:6">
      <c r="A3583" s="20">
        <v>0.46035879629629628</v>
      </c>
      <c r="B3583" s="21">
        <v>2795</v>
      </c>
      <c r="C3583" s="16">
        <v>-1</v>
      </c>
      <c r="D3583" s="26">
        <v>2793</v>
      </c>
      <c r="E3583" s="28">
        <v>9.0000000000000019E-4</v>
      </c>
      <c r="F3583" s="28">
        <v>2804.2602921657626</v>
      </c>
    </row>
    <row r="3584" spans="1:6">
      <c r="A3584" s="20">
        <v>0.46038194444444447</v>
      </c>
      <c r="B3584" s="21">
        <v>2795</v>
      </c>
      <c r="C3584" s="16">
        <v>-1</v>
      </c>
      <c r="D3584" s="26">
        <v>2793</v>
      </c>
      <c r="E3584" s="28">
        <v>9.0000000000000019E-4</v>
      </c>
      <c r="F3584" s="28">
        <v>2804.2501579028135</v>
      </c>
    </row>
    <row r="3585" spans="1:6">
      <c r="A3585" s="20">
        <v>0.46043981481481483</v>
      </c>
      <c r="B3585" s="21">
        <v>2795</v>
      </c>
      <c r="C3585" s="16">
        <v>-1</v>
      </c>
      <c r="D3585" s="26">
        <v>2793</v>
      </c>
      <c r="E3585" s="28">
        <v>9.0000000000000019E-4</v>
      </c>
      <c r="F3585" s="28">
        <v>2804.2400327607011</v>
      </c>
    </row>
    <row r="3586" spans="1:6">
      <c r="A3586" s="20">
        <v>0.46045138888888887</v>
      </c>
      <c r="B3586" s="21">
        <v>2795</v>
      </c>
      <c r="C3586" s="16">
        <v>-1</v>
      </c>
      <c r="D3586" s="26">
        <v>2793</v>
      </c>
      <c r="E3586" s="28">
        <v>9.0000000000000019E-4</v>
      </c>
      <c r="F3586" s="28">
        <v>2804.2299167312162</v>
      </c>
    </row>
    <row r="3587" spans="1:6">
      <c r="A3587" s="20">
        <v>0.4604861111111111</v>
      </c>
      <c r="B3587" s="21">
        <v>2794.5</v>
      </c>
      <c r="C3587" s="16">
        <v>-1</v>
      </c>
      <c r="D3587" s="26">
        <v>2793</v>
      </c>
      <c r="E3587" s="28">
        <v>9.0000000000000019E-4</v>
      </c>
      <c r="F3587" s="28">
        <v>2804.2198098061581</v>
      </c>
    </row>
    <row r="3588" spans="1:6">
      <c r="A3588" s="20">
        <v>0.46050925925925928</v>
      </c>
      <c r="B3588" s="21">
        <v>2794.5</v>
      </c>
      <c r="C3588" s="16">
        <v>-1</v>
      </c>
      <c r="D3588" s="26">
        <v>2793</v>
      </c>
      <c r="E3588" s="28">
        <v>9.0000000000000019E-4</v>
      </c>
      <c r="F3588" s="28">
        <v>2804.2097119773325</v>
      </c>
    </row>
    <row r="3589" spans="1:6">
      <c r="A3589" s="20">
        <v>0.46053240740740742</v>
      </c>
      <c r="B3589" s="21">
        <v>2794.5</v>
      </c>
      <c r="C3589" s="16">
        <v>-1</v>
      </c>
      <c r="D3589" s="26">
        <v>2793</v>
      </c>
      <c r="E3589" s="28">
        <v>9.0000000000000019E-4</v>
      </c>
      <c r="F3589" s="28">
        <v>2804.1996232365527</v>
      </c>
    </row>
    <row r="3590" spans="1:6">
      <c r="A3590" s="20">
        <v>0.46057870370370368</v>
      </c>
      <c r="B3590" s="21">
        <v>2794.5</v>
      </c>
      <c r="C3590" s="16">
        <v>-1</v>
      </c>
      <c r="D3590" s="26">
        <v>2793</v>
      </c>
      <c r="E3590" s="28">
        <v>9.0000000000000019E-4</v>
      </c>
      <c r="F3590" s="28">
        <v>2804.1895435756396</v>
      </c>
    </row>
    <row r="3591" spans="1:6">
      <c r="A3591" s="20">
        <v>0.46059027777777778</v>
      </c>
      <c r="B3591" s="21">
        <v>2795</v>
      </c>
      <c r="C3591" s="16">
        <v>-1</v>
      </c>
      <c r="D3591" s="26">
        <v>2793</v>
      </c>
      <c r="E3591" s="28">
        <v>9.0000000000000019E-4</v>
      </c>
      <c r="F3591" s="28">
        <v>2804.1794729864214</v>
      </c>
    </row>
    <row r="3592" spans="1:6">
      <c r="A3592" s="20">
        <v>0.46062500000000001</v>
      </c>
      <c r="B3592" s="21">
        <v>2794</v>
      </c>
      <c r="C3592" s="16">
        <v>-1</v>
      </c>
      <c r="D3592" s="26">
        <v>2793</v>
      </c>
      <c r="E3592" s="28">
        <v>9.0000000000000019E-4</v>
      </c>
      <c r="F3592" s="28">
        <v>2804.1694114607335</v>
      </c>
    </row>
    <row r="3593" spans="1:6">
      <c r="A3593" s="20">
        <v>0.46064814814814814</v>
      </c>
      <c r="B3593" s="21">
        <v>2794.5</v>
      </c>
      <c r="C3593" s="16">
        <v>-1</v>
      </c>
      <c r="D3593" s="26">
        <v>2793</v>
      </c>
      <c r="E3593" s="28">
        <v>9.0000000000000019E-4</v>
      </c>
      <c r="F3593" s="28">
        <v>2804.1593589904187</v>
      </c>
    </row>
    <row r="3594" spans="1:6">
      <c r="A3594" s="20">
        <v>0.46067129629629627</v>
      </c>
      <c r="B3594" s="21">
        <v>2795</v>
      </c>
      <c r="C3594" s="16">
        <v>-1</v>
      </c>
      <c r="D3594" s="26">
        <v>2793</v>
      </c>
      <c r="E3594" s="28">
        <v>9.0000000000000019E-4</v>
      </c>
      <c r="F3594" s="28">
        <v>2804.1493155673274</v>
      </c>
    </row>
    <row r="3595" spans="1:6">
      <c r="A3595" s="20">
        <v>0.46069444444444446</v>
      </c>
      <c r="B3595" s="21">
        <v>2795</v>
      </c>
      <c r="C3595" s="16">
        <v>-1</v>
      </c>
      <c r="D3595" s="26">
        <v>2793</v>
      </c>
      <c r="E3595" s="28">
        <v>9.0000000000000019E-4</v>
      </c>
      <c r="F3595" s="28">
        <v>2804.1392811833171</v>
      </c>
    </row>
    <row r="3596" spans="1:6">
      <c r="A3596" s="20">
        <v>0.4607175925925926</v>
      </c>
      <c r="B3596" s="21">
        <v>2795</v>
      </c>
      <c r="C3596" s="16">
        <v>-1</v>
      </c>
      <c r="D3596" s="26">
        <v>2793</v>
      </c>
      <c r="E3596" s="28">
        <v>9.0000000000000019E-4</v>
      </c>
      <c r="F3596" s="28">
        <v>2804.1292558302521</v>
      </c>
    </row>
    <row r="3597" spans="1:6">
      <c r="A3597" s="20">
        <v>0.46074074074074073</v>
      </c>
      <c r="B3597" s="21">
        <v>2795</v>
      </c>
      <c r="C3597" s="16">
        <v>-1</v>
      </c>
      <c r="D3597" s="26">
        <v>2793</v>
      </c>
      <c r="E3597" s="28">
        <v>9.0000000000000019E-4</v>
      </c>
      <c r="F3597" s="28">
        <v>2804.1192395000048</v>
      </c>
    </row>
    <row r="3598" spans="1:6">
      <c r="A3598" s="20">
        <v>0.46078703703703705</v>
      </c>
      <c r="B3598" s="21">
        <v>2794.5</v>
      </c>
      <c r="C3598" s="16">
        <v>-1</v>
      </c>
      <c r="D3598" s="26">
        <v>2793</v>
      </c>
      <c r="E3598" s="28">
        <v>9.0000000000000019E-4</v>
      </c>
      <c r="F3598" s="28">
        <v>2804.1092321844549</v>
      </c>
    </row>
    <row r="3599" spans="1:6">
      <c r="A3599" s="20">
        <v>0.46081018518518518</v>
      </c>
      <c r="B3599" s="21">
        <v>2795</v>
      </c>
      <c r="C3599" s="16">
        <v>-1</v>
      </c>
      <c r="D3599" s="26">
        <v>2793</v>
      </c>
      <c r="E3599" s="28">
        <v>9.0000000000000019E-4</v>
      </c>
      <c r="F3599" s="28">
        <v>2804.0992338754891</v>
      </c>
    </row>
    <row r="3600" spans="1:6">
      <c r="A3600" s="20">
        <v>0.46083333333333332</v>
      </c>
      <c r="B3600" s="21">
        <v>2795</v>
      </c>
      <c r="C3600" s="16">
        <v>-1</v>
      </c>
      <c r="D3600" s="26">
        <v>2793</v>
      </c>
      <c r="E3600" s="28">
        <v>9.0000000000000019E-4</v>
      </c>
      <c r="F3600" s="28">
        <v>2804.0892445650011</v>
      </c>
    </row>
    <row r="3601" spans="1:6">
      <c r="A3601" s="20">
        <v>0.46084490740740741</v>
      </c>
      <c r="B3601" s="21">
        <v>2795</v>
      </c>
      <c r="C3601" s="16">
        <v>-1</v>
      </c>
      <c r="D3601" s="26">
        <v>2793</v>
      </c>
      <c r="E3601" s="28">
        <v>9.0000000000000019E-4</v>
      </c>
      <c r="F3601" s="28">
        <v>2804.0792642448928</v>
      </c>
    </row>
    <row r="3602" spans="1:6">
      <c r="A3602" s="20">
        <v>0.46090277777777777</v>
      </c>
      <c r="B3602" s="21">
        <v>2795</v>
      </c>
      <c r="C3602" s="16">
        <v>-1</v>
      </c>
      <c r="D3602" s="26">
        <v>2793</v>
      </c>
      <c r="E3602" s="28">
        <v>9.0000000000000019E-4</v>
      </c>
      <c r="F3602" s="28">
        <v>2804.0692929070724</v>
      </c>
    </row>
    <row r="3603" spans="1:6">
      <c r="A3603" s="20">
        <v>0.46091435185185187</v>
      </c>
      <c r="B3603" s="21">
        <v>2795</v>
      </c>
      <c r="C3603" s="16">
        <v>-1</v>
      </c>
      <c r="D3603" s="26">
        <v>2793</v>
      </c>
      <c r="E3603" s="28">
        <v>9.0000000000000019E-4</v>
      </c>
      <c r="F3603" s="28">
        <v>2804.0593305434559</v>
      </c>
    </row>
    <row r="3604" spans="1:6">
      <c r="A3604" s="20">
        <v>0.46096064814814813</v>
      </c>
      <c r="B3604" s="21">
        <v>2795.5</v>
      </c>
      <c r="C3604" s="16">
        <v>-1</v>
      </c>
      <c r="D3604" s="26">
        <v>2793</v>
      </c>
      <c r="E3604" s="28">
        <v>9.0000000000000019E-4</v>
      </c>
      <c r="F3604" s="28">
        <v>2804.0493771459669</v>
      </c>
    </row>
    <row r="3605" spans="1:6">
      <c r="A3605" s="20">
        <v>0.46098379629629632</v>
      </c>
      <c r="B3605" s="21">
        <v>2795</v>
      </c>
      <c r="C3605" s="16">
        <v>-1</v>
      </c>
      <c r="D3605" s="26">
        <v>2793</v>
      </c>
      <c r="E3605" s="28">
        <v>9.0000000000000019E-4</v>
      </c>
      <c r="F3605" s="28">
        <v>2804.0394327065355</v>
      </c>
    </row>
    <row r="3606" spans="1:6">
      <c r="A3606" s="20">
        <v>0.46101851851851849</v>
      </c>
      <c r="B3606" s="21">
        <v>2794.5</v>
      </c>
      <c r="C3606" s="16">
        <v>-1</v>
      </c>
      <c r="D3606" s="26">
        <v>2793</v>
      </c>
      <c r="E3606" s="28">
        <v>9.0000000000000019E-4</v>
      </c>
      <c r="F3606" s="28">
        <v>2804.0294972170996</v>
      </c>
    </row>
    <row r="3607" spans="1:6">
      <c r="A3607" s="20">
        <v>0.46105324074074072</v>
      </c>
      <c r="B3607" s="21">
        <v>2795</v>
      </c>
      <c r="C3607" s="16">
        <v>-1</v>
      </c>
      <c r="D3607" s="26">
        <v>2793</v>
      </c>
      <c r="E3607" s="28">
        <v>9.0000000000000019E-4</v>
      </c>
      <c r="F3607" s="28">
        <v>2804.019570669604</v>
      </c>
    </row>
    <row r="3608" spans="1:6">
      <c r="A3608" s="20">
        <v>0.46108796296296295</v>
      </c>
      <c r="B3608" s="21">
        <v>2795</v>
      </c>
      <c r="C3608" s="16">
        <v>-1</v>
      </c>
      <c r="D3608" s="26">
        <v>2793</v>
      </c>
      <c r="E3608" s="28">
        <v>9.0000000000000019E-4</v>
      </c>
      <c r="F3608" s="28">
        <v>2804.0096530560013</v>
      </c>
    </row>
    <row r="3609" spans="1:6">
      <c r="A3609" s="20">
        <v>0.46109953703703704</v>
      </c>
      <c r="B3609" s="21">
        <v>2794</v>
      </c>
      <c r="C3609" s="16">
        <v>-1</v>
      </c>
      <c r="D3609" s="26">
        <v>2793</v>
      </c>
      <c r="E3609" s="28">
        <v>9.0000000000000019E-4</v>
      </c>
      <c r="F3609" s="28">
        <v>2803.999744368251</v>
      </c>
    </row>
    <row r="3610" spans="1:6">
      <c r="A3610" s="20">
        <v>0.46113425925925927</v>
      </c>
      <c r="B3610" s="21">
        <v>2794.5</v>
      </c>
      <c r="C3610" s="16">
        <v>-1</v>
      </c>
      <c r="D3610" s="26">
        <v>2793</v>
      </c>
      <c r="E3610" s="28">
        <v>9.0000000000000019E-4</v>
      </c>
      <c r="F3610" s="28">
        <v>2803.9898445983195</v>
      </c>
    </row>
    <row r="3611" spans="1:6">
      <c r="A3611" s="20">
        <v>0.46114583333333331</v>
      </c>
      <c r="B3611" s="21">
        <v>2794.5</v>
      </c>
      <c r="C3611" s="16">
        <v>-1</v>
      </c>
      <c r="D3611" s="26">
        <v>2793</v>
      </c>
      <c r="E3611" s="28">
        <v>9.0000000000000019E-4</v>
      </c>
      <c r="F3611" s="28">
        <v>2803.9799537381809</v>
      </c>
    </row>
    <row r="3612" spans="1:6">
      <c r="A3612" s="20">
        <v>0.46118055555555554</v>
      </c>
      <c r="B3612" s="21">
        <v>2794</v>
      </c>
      <c r="C3612" s="16">
        <v>-1</v>
      </c>
      <c r="D3612" s="26">
        <v>2793</v>
      </c>
      <c r="E3612" s="28">
        <v>9.0000000000000019E-4</v>
      </c>
      <c r="F3612" s="28">
        <v>2803.9700717798164</v>
      </c>
    </row>
    <row r="3613" spans="1:6">
      <c r="A3613" s="20">
        <v>0.46120370370370373</v>
      </c>
      <c r="B3613" s="21">
        <v>2793.5</v>
      </c>
      <c r="C3613" s="16">
        <v>-1</v>
      </c>
      <c r="D3613" s="26">
        <v>2793</v>
      </c>
      <c r="E3613" s="28">
        <v>9.0000000000000019E-4</v>
      </c>
      <c r="F3613" s="28">
        <v>2803.9601987152146</v>
      </c>
    </row>
    <row r="3614" spans="1:6">
      <c r="A3614" s="20">
        <v>0.46122685185185186</v>
      </c>
      <c r="B3614" s="21">
        <v>2793.5</v>
      </c>
      <c r="C3614" s="16">
        <v>-1</v>
      </c>
      <c r="D3614" s="26">
        <v>2793</v>
      </c>
      <c r="E3614" s="28">
        <v>9.0000000000000019E-4</v>
      </c>
      <c r="F3614" s="28">
        <v>2803.950334536371</v>
      </c>
    </row>
    <row r="3615" spans="1:6">
      <c r="A3615" s="20">
        <v>0.46124999999999999</v>
      </c>
      <c r="B3615" s="21">
        <v>2794</v>
      </c>
      <c r="C3615" s="16">
        <v>-1</v>
      </c>
      <c r="D3615" s="26">
        <v>2793</v>
      </c>
      <c r="E3615" s="28">
        <v>9.0000000000000019E-4</v>
      </c>
      <c r="F3615" s="28">
        <v>2803.9404792352884</v>
      </c>
    </row>
    <row r="3616" spans="1:6">
      <c r="A3616" s="20">
        <v>0.46127314814814813</v>
      </c>
      <c r="B3616" s="21">
        <v>2793.5</v>
      </c>
      <c r="C3616" s="16">
        <v>-1</v>
      </c>
      <c r="D3616" s="26">
        <v>2793</v>
      </c>
      <c r="E3616" s="28">
        <v>9.0000000000000019E-4</v>
      </c>
      <c r="F3616" s="28">
        <v>2803.9306328039766</v>
      </c>
    </row>
    <row r="3617" spans="1:6">
      <c r="A3617" s="20">
        <v>0.46129629629629632</v>
      </c>
      <c r="B3617" s="21">
        <v>2793.5</v>
      </c>
      <c r="C3617" s="16">
        <v>-1</v>
      </c>
      <c r="D3617" s="26">
        <v>2793</v>
      </c>
      <c r="E3617" s="28">
        <v>9.0000000000000019E-4</v>
      </c>
      <c r="F3617" s="28">
        <v>2803.9207952344532</v>
      </c>
    </row>
    <row r="3618" spans="1:6">
      <c r="A3618" s="20">
        <v>0.46131944444444445</v>
      </c>
      <c r="B3618" s="21">
        <v>2793.5</v>
      </c>
      <c r="C3618" s="16">
        <v>-1</v>
      </c>
      <c r="D3618" s="26">
        <v>2793</v>
      </c>
      <c r="E3618" s="28">
        <v>9.0000000000000019E-4</v>
      </c>
      <c r="F3618" s="28">
        <v>2803.910966518742</v>
      </c>
    </row>
    <row r="3619" spans="1:6">
      <c r="A3619" s="20">
        <v>0.46134259259259258</v>
      </c>
      <c r="B3619" s="21">
        <v>2793.5</v>
      </c>
      <c r="C3619" s="16">
        <v>-1</v>
      </c>
      <c r="D3619" s="26">
        <v>2793</v>
      </c>
      <c r="E3619" s="28">
        <v>9.0000000000000019E-4</v>
      </c>
      <c r="F3619" s="28">
        <v>2803.9011466488751</v>
      </c>
    </row>
    <row r="3620" spans="1:6">
      <c r="A3620" s="20">
        <v>0.46136574074074072</v>
      </c>
      <c r="B3620" s="21">
        <v>2793.5</v>
      </c>
      <c r="C3620" s="16">
        <v>-1</v>
      </c>
      <c r="D3620" s="26">
        <v>2793</v>
      </c>
      <c r="E3620" s="28">
        <v>9.0000000000000019E-4</v>
      </c>
      <c r="F3620" s="28">
        <v>2803.891335616891</v>
      </c>
    </row>
    <row r="3621" spans="1:6">
      <c r="A3621" s="20">
        <v>0.46140046296296294</v>
      </c>
      <c r="B3621" s="21">
        <v>2793.5</v>
      </c>
      <c r="C3621" s="16">
        <v>-1</v>
      </c>
      <c r="D3621" s="26">
        <v>2793</v>
      </c>
      <c r="E3621" s="28">
        <v>9.0000000000000019E-4</v>
      </c>
      <c r="F3621" s="28">
        <v>2803.8815334148358</v>
      </c>
    </row>
    <row r="3622" spans="1:6">
      <c r="A3622" s="20">
        <v>0.46141203703703704</v>
      </c>
      <c r="B3622" s="21">
        <v>2793.5</v>
      </c>
      <c r="C3622" s="16">
        <v>-1</v>
      </c>
      <c r="D3622" s="26">
        <v>2793</v>
      </c>
      <c r="E3622" s="28">
        <v>9.0000000000000019E-4</v>
      </c>
      <c r="F3622" s="28">
        <v>2803.8717400347623</v>
      </c>
    </row>
    <row r="3623" spans="1:6">
      <c r="A3623" s="20">
        <v>0.46143518518518517</v>
      </c>
      <c r="B3623" s="21">
        <v>2793.5</v>
      </c>
      <c r="C3623" s="16">
        <v>-1</v>
      </c>
      <c r="D3623" s="26">
        <v>2793</v>
      </c>
      <c r="E3623" s="28">
        <v>9.0000000000000019E-4</v>
      </c>
      <c r="F3623" s="28">
        <v>2803.8619554687311</v>
      </c>
    </row>
    <row r="3624" spans="1:6">
      <c r="A3624" s="20">
        <v>0.4614699074074074</v>
      </c>
      <c r="B3624" s="21">
        <v>2794</v>
      </c>
      <c r="C3624" s="16">
        <v>-1</v>
      </c>
      <c r="D3624" s="26">
        <v>2793</v>
      </c>
      <c r="E3624" s="28">
        <v>9.0000000000000019E-4</v>
      </c>
      <c r="F3624" s="28">
        <v>2803.8521797088092</v>
      </c>
    </row>
    <row r="3625" spans="1:6">
      <c r="A3625" s="20">
        <v>0.46148148148148149</v>
      </c>
      <c r="B3625" s="21">
        <v>2794.5</v>
      </c>
      <c r="C3625" s="16">
        <v>-1</v>
      </c>
      <c r="D3625" s="26">
        <v>2793</v>
      </c>
      <c r="E3625" s="28">
        <v>9.0000000000000019E-4</v>
      </c>
      <c r="F3625" s="28">
        <v>2803.8424127470712</v>
      </c>
    </row>
    <row r="3626" spans="1:6">
      <c r="A3626" s="20">
        <v>0.46150462962962963</v>
      </c>
      <c r="B3626" s="21">
        <v>2794.5</v>
      </c>
      <c r="C3626" s="16">
        <v>-1</v>
      </c>
      <c r="D3626" s="26">
        <v>2793</v>
      </c>
      <c r="E3626" s="28">
        <v>9.0000000000000019E-4</v>
      </c>
      <c r="F3626" s="28">
        <v>2803.832654575599</v>
      </c>
    </row>
    <row r="3627" spans="1:6">
      <c r="A3627" s="20">
        <v>0.46152777777777776</v>
      </c>
      <c r="B3627" s="21">
        <v>2794.5</v>
      </c>
      <c r="C3627" s="16">
        <v>-1</v>
      </c>
      <c r="D3627" s="26">
        <v>2793</v>
      </c>
      <c r="E3627" s="28">
        <v>9.0000000000000019E-4</v>
      </c>
      <c r="F3627" s="28">
        <v>2803.822905186481</v>
      </c>
    </row>
    <row r="3628" spans="1:6">
      <c r="A3628" s="20">
        <v>0.46155092592592595</v>
      </c>
      <c r="B3628" s="21">
        <v>2794.5</v>
      </c>
      <c r="C3628" s="16">
        <v>-1</v>
      </c>
      <c r="D3628" s="26">
        <v>2793</v>
      </c>
      <c r="E3628" s="28">
        <v>9.0000000000000019E-4</v>
      </c>
      <c r="F3628" s="28">
        <v>2803.8131645718131</v>
      </c>
    </row>
    <row r="3629" spans="1:6">
      <c r="A3629" s="20">
        <v>0.46157407407407408</v>
      </c>
      <c r="B3629" s="21">
        <v>2795</v>
      </c>
      <c r="C3629" s="16">
        <v>-1</v>
      </c>
      <c r="D3629" s="26">
        <v>2793</v>
      </c>
      <c r="E3629" s="28">
        <v>9.0000000000000019E-4</v>
      </c>
      <c r="F3629" s="28">
        <v>2803.8034327236983</v>
      </c>
    </row>
    <row r="3630" spans="1:6">
      <c r="A3630" s="20">
        <v>0.46162037037037035</v>
      </c>
      <c r="B3630" s="21">
        <v>2795</v>
      </c>
      <c r="C3630" s="16">
        <v>-1</v>
      </c>
      <c r="D3630" s="26">
        <v>2793</v>
      </c>
      <c r="E3630" s="28">
        <v>9.0000000000000019E-4</v>
      </c>
      <c r="F3630" s="28">
        <v>2803.7937096342471</v>
      </c>
    </row>
    <row r="3631" spans="1:6">
      <c r="A3631" s="20">
        <v>0.46163194444444444</v>
      </c>
      <c r="B3631" s="21">
        <v>2795</v>
      </c>
      <c r="C3631" s="16">
        <v>-1</v>
      </c>
      <c r="D3631" s="26">
        <v>2793</v>
      </c>
      <c r="E3631" s="28">
        <v>9.0000000000000019E-4</v>
      </c>
      <c r="F3631" s="28">
        <v>2803.7839952955765</v>
      </c>
    </row>
    <row r="3632" spans="1:6">
      <c r="A3632" s="20">
        <v>0.46165509259259258</v>
      </c>
      <c r="B3632" s="21">
        <v>2795</v>
      </c>
      <c r="C3632" s="16">
        <v>-1</v>
      </c>
      <c r="D3632" s="26">
        <v>2793</v>
      </c>
      <c r="E3632" s="28">
        <v>9.0000000000000019E-4</v>
      </c>
      <c r="F3632" s="28">
        <v>2803.7742896998107</v>
      </c>
    </row>
    <row r="3633" spans="1:6">
      <c r="A3633" s="20">
        <v>0.4616898148148148</v>
      </c>
      <c r="B3633" s="21">
        <v>2795.5</v>
      </c>
      <c r="C3633" s="16">
        <v>-1</v>
      </c>
      <c r="D3633" s="26">
        <v>2793</v>
      </c>
      <c r="E3633" s="28">
        <v>9.0000000000000019E-4</v>
      </c>
      <c r="F3633" s="28">
        <v>2803.7645928390807</v>
      </c>
    </row>
    <row r="3634" spans="1:6">
      <c r="A3634" s="20">
        <v>0.4617013888888889</v>
      </c>
      <c r="B3634" s="21">
        <v>2795.5</v>
      </c>
      <c r="C3634" s="16">
        <v>-1</v>
      </c>
      <c r="D3634" s="26">
        <v>2793</v>
      </c>
      <c r="E3634" s="28">
        <v>9.0000000000000019E-4</v>
      </c>
      <c r="F3634" s="28">
        <v>2803.7549047055254</v>
      </c>
    </row>
    <row r="3635" spans="1:6">
      <c r="A3635" s="20">
        <v>0.46173611111111112</v>
      </c>
      <c r="B3635" s="21">
        <v>2795.5</v>
      </c>
      <c r="C3635" s="16">
        <v>-1</v>
      </c>
      <c r="D3635" s="26">
        <v>2793</v>
      </c>
      <c r="E3635" s="28">
        <v>9.0000000000000019E-4</v>
      </c>
      <c r="F3635" s="28">
        <v>2803.7452252912904</v>
      </c>
    </row>
    <row r="3636" spans="1:6">
      <c r="A3636" s="20">
        <v>0.46175925925925926</v>
      </c>
      <c r="B3636" s="21">
        <v>2795</v>
      </c>
      <c r="C3636" s="16">
        <v>-1</v>
      </c>
      <c r="D3636" s="26">
        <v>2793</v>
      </c>
      <c r="E3636" s="28">
        <v>9.0000000000000019E-4</v>
      </c>
      <c r="F3636" s="28">
        <v>2803.735554588528</v>
      </c>
    </row>
    <row r="3637" spans="1:6">
      <c r="A3637" s="20">
        <v>0.46178240740740739</v>
      </c>
      <c r="B3637" s="21">
        <v>2795</v>
      </c>
      <c r="C3637" s="16">
        <v>-1</v>
      </c>
      <c r="D3637" s="26">
        <v>2793</v>
      </c>
      <c r="E3637" s="28">
        <v>9.0000000000000019E-4</v>
      </c>
      <c r="F3637" s="28">
        <v>2803.7258925893984</v>
      </c>
    </row>
    <row r="3638" spans="1:6">
      <c r="A3638" s="20">
        <v>0.46180555555555558</v>
      </c>
      <c r="B3638" s="21">
        <v>2795.5</v>
      </c>
      <c r="C3638" s="16">
        <v>-1</v>
      </c>
      <c r="D3638" s="26">
        <v>2793</v>
      </c>
      <c r="E3638" s="28">
        <v>9.0000000000000019E-4</v>
      </c>
      <c r="F3638" s="28">
        <v>2803.7162392860678</v>
      </c>
    </row>
    <row r="3639" spans="1:6">
      <c r="A3639" s="20">
        <v>0.46182870370370371</v>
      </c>
      <c r="B3639" s="21">
        <v>2795</v>
      </c>
      <c r="C3639" s="16">
        <v>-1</v>
      </c>
      <c r="D3639" s="26">
        <v>2793</v>
      </c>
      <c r="E3639" s="28">
        <v>9.0000000000000019E-4</v>
      </c>
      <c r="F3639" s="28">
        <v>2803.7065946707103</v>
      </c>
    </row>
    <row r="3640" spans="1:6">
      <c r="A3640" s="20">
        <v>0.46186342592592594</v>
      </c>
      <c r="B3640" s="21">
        <v>2796</v>
      </c>
      <c r="C3640" s="16">
        <v>-1</v>
      </c>
      <c r="D3640" s="26">
        <v>2793</v>
      </c>
      <c r="E3640" s="28">
        <v>9.0000000000000019E-4</v>
      </c>
      <c r="F3640" s="28">
        <v>2803.6969587355065</v>
      </c>
    </row>
    <row r="3641" spans="1:6">
      <c r="A3641" s="20">
        <v>0.46188657407407407</v>
      </c>
      <c r="B3641" s="21">
        <v>2796</v>
      </c>
      <c r="C3641" s="16">
        <v>-1</v>
      </c>
      <c r="D3641" s="26">
        <v>2793</v>
      </c>
      <c r="E3641" s="28">
        <v>9.0000000000000019E-4</v>
      </c>
      <c r="F3641" s="28">
        <v>2803.6873314726445</v>
      </c>
    </row>
    <row r="3642" spans="1:6">
      <c r="A3642" s="20">
        <v>0.46189814814814817</v>
      </c>
      <c r="B3642" s="21">
        <v>2796</v>
      </c>
      <c r="C3642" s="16">
        <v>-1</v>
      </c>
      <c r="D3642" s="26">
        <v>2793</v>
      </c>
      <c r="E3642" s="28">
        <v>9.0000000000000019E-4</v>
      </c>
      <c r="F3642" s="28">
        <v>2803.6777128743192</v>
      </c>
    </row>
    <row r="3643" spans="1:6">
      <c r="A3643" s="20">
        <v>0.4619212962962963</v>
      </c>
      <c r="B3643" s="21">
        <v>2795.5</v>
      </c>
      <c r="C3643" s="16">
        <v>-1</v>
      </c>
      <c r="D3643" s="26">
        <v>2793</v>
      </c>
      <c r="E3643" s="28">
        <v>9.0000000000000019E-4</v>
      </c>
      <c r="F3643" s="28">
        <v>2803.6681029327324</v>
      </c>
    </row>
    <row r="3644" spans="1:6">
      <c r="A3644" s="20">
        <v>0.46197916666666666</v>
      </c>
      <c r="B3644" s="21">
        <v>2796</v>
      </c>
      <c r="C3644" s="16">
        <v>-1</v>
      </c>
      <c r="D3644" s="26">
        <v>2793</v>
      </c>
      <c r="E3644" s="28">
        <v>9.0000000000000019E-4</v>
      </c>
      <c r="F3644" s="28">
        <v>2803.6585016400927</v>
      </c>
    </row>
    <row r="3645" spans="1:6">
      <c r="A3645" s="20">
        <v>0.46203703703703702</v>
      </c>
      <c r="B3645" s="21">
        <v>2795.5</v>
      </c>
      <c r="C3645" s="16">
        <v>-1</v>
      </c>
      <c r="D3645" s="26">
        <v>2793</v>
      </c>
      <c r="E3645" s="28">
        <v>9.0000000000000019E-4</v>
      </c>
      <c r="F3645" s="28">
        <v>2803.6489089886168</v>
      </c>
    </row>
    <row r="3646" spans="1:6">
      <c r="A3646" s="20">
        <v>0.46208333333333335</v>
      </c>
      <c r="B3646" s="21">
        <v>2795.5</v>
      </c>
      <c r="C3646" s="16">
        <v>-1</v>
      </c>
      <c r="D3646" s="26">
        <v>2793</v>
      </c>
      <c r="E3646" s="28">
        <v>9.0000000000000019E-4</v>
      </c>
      <c r="F3646" s="28">
        <v>2803.639324970527</v>
      </c>
    </row>
    <row r="3647" spans="1:6">
      <c r="A3647" s="20">
        <v>0.46211805555555557</v>
      </c>
      <c r="B3647" s="21">
        <v>2795.5</v>
      </c>
      <c r="C3647" s="16">
        <v>-1</v>
      </c>
      <c r="D3647" s="26">
        <v>2793</v>
      </c>
      <c r="E3647" s="28">
        <v>9.0000000000000019E-4</v>
      </c>
      <c r="F3647" s="28">
        <v>2803.6297495780536</v>
      </c>
    </row>
    <row r="3648" spans="1:6">
      <c r="A3648" s="20">
        <v>0.46212962962962961</v>
      </c>
      <c r="B3648" s="21">
        <v>2796</v>
      </c>
      <c r="C3648" s="16">
        <v>-1</v>
      </c>
      <c r="D3648" s="26">
        <v>2793</v>
      </c>
      <c r="E3648" s="28">
        <v>9.0000000000000019E-4</v>
      </c>
      <c r="F3648" s="28">
        <v>2803.6201828034332</v>
      </c>
    </row>
    <row r="3649" spans="1:6">
      <c r="A3649" s="20">
        <v>0.4621527777777778</v>
      </c>
      <c r="B3649" s="21">
        <v>2796</v>
      </c>
      <c r="C3649" s="16">
        <v>-1</v>
      </c>
      <c r="D3649" s="26">
        <v>2793</v>
      </c>
      <c r="E3649" s="28">
        <v>9.0000000000000019E-4</v>
      </c>
      <c r="F3649" s="28">
        <v>2803.6106246389099</v>
      </c>
    </row>
    <row r="3650" spans="1:6">
      <c r="A3650" s="20">
        <v>0.46218749999999997</v>
      </c>
      <c r="B3650" s="21">
        <v>2796.5</v>
      </c>
      <c r="C3650" s="16">
        <v>-1</v>
      </c>
      <c r="D3650" s="26">
        <v>2793</v>
      </c>
      <c r="E3650" s="28">
        <v>9.0000000000000019E-4</v>
      </c>
      <c r="F3650" s="28">
        <v>2803.601075076735</v>
      </c>
    </row>
    <row r="3651" spans="1:6">
      <c r="A3651" s="20">
        <v>0.4622337962962963</v>
      </c>
      <c r="B3651" s="21">
        <v>2796.5</v>
      </c>
      <c r="C3651" s="16">
        <v>-1</v>
      </c>
      <c r="D3651" s="26">
        <v>2793</v>
      </c>
      <c r="E3651" s="28">
        <v>9.0000000000000019E-4</v>
      </c>
      <c r="F3651" s="28">
        <v>2803.5915341091659</v>
      </c>
    </row>
    <row r="3652" spans="1:6">
      <c r="A3652" s="20">
        <v>0.46228009259259262</v>
      </c>
      <c r="B3652" s="21">
        <v>2796.5</v>
      </c>
      <c r="C3652" s="16">
        <v>-1</v>
      </c>
      <c r="D3652" s="26">
        <v>2793</v>
      </c>
      <c r="E3652" s="28">
        <v>9.0000000000000019E-4</v>
      </c>
      <c r="F3652" s="28">
        <v>2803.5820017284677</v>
      </c>
    </row>
    <row r="3653" spans="1:6">
      <c r="A3653" s="20">
        <v>0.46230324074074075</v>
      </c>
      <c r="B3653" s="21">
        <v>2796.5</v>
      </c>
      <c r="C3653" s="16">
        <v>-1</v>
      </c>
      <c r="D3653" s="26">
        <v>2793</v>
      </c>
      <c r="E3653" s="28">
        <v>9.0000000000000019E-4</v>
      </c>
      <c r="F3653" s="28">
        <v>2803.5724779269121</v>
      </c>
    </row>
    <row r="3654" spans="1:6">
      <c r="A3654" s="20">
        <v>0.46232638888888888</v>
      </c>
      <c r="B3654" s="21">
        <v>2796.5</v>
      </c>
      <c r="C3654" s="16">
        <v>-1</v>
      </c>
      <c r="D3654" s="26">
        <v>2793</v>
      </c>
      <c r="E3654" s="28">
        <v>9.0000000000000019E-4</v>
      </c>
      <c r="F3654" s="28">
        <v>2803.562962696778</v>
      </c>
    </row>
    <row r="3655" spans="1:6">
      <c r="A3655" s="20">
        <v>0.46233796296296298</v>
      </c>
      <c r="B3655" s="21">
        <v>2796</v>
      </c>
      <c r="C3655" s="16">
        <v>-1</v>
      </c>
      <c r="D3655" s="26">
        <v>2793</v>
      </c>
      <c r="E3655" s="28">
        <v>9.0000000000000019E-4</v>
      </c>
      <c r="F3655" s="28">
        <v>2803.5534560303508</v>
      </c>
    </row>
    <row r="3656" spans="1:6">
      <c r="A3656" s="20">
        <v>0.46238425925925924</v>
      </c>
      <c r="B3656" s="21">
        <v>2796</v>
      </c>
      <c r="C3656" s="16">
        <v>-1</v>
      </c>
      <c r="D3656" s="26">
        <v>2793</v>
      </c>
      <c r="E3656" s="28">
        <v>9.0000000000000019E-4</v>
      </c>
      <c r="F3656" s="28">
        <v>2803.5439579199237</v>
      </c>
    </row>
    <row r="3657" spans="1:6">
      <c r="A3657" s="20">
        <v>0.46239583333333334</v>
      </c>
      <c r="B3657" s="21">
        <v>2796</v>
      </c>
      <c r="C3657" s="16">
        <v>-1</v>
      </c>
      <c r="D3657" s="26">
        <v>2793</v>
      </c>
      <c r="E3657" s="28">
        <v>9.0000000000000019E-4</v>
      </c>
      <c r="F3657" s="28">
        <v>2803.534468357796</v>
      </c>
    </row>
    <row r="3658" spans="1:6">
      <c r="A3658" s="20">
        <v>0.46240740740740743</v>
      </c>
      <c r="B3658" s="21">
        <v>2795.5</v>
      </c>
      <c r="C3658" s="16">
        <v>-1</v>
      </c>
      <c r="D3658" s="26">
        <v>2793</v>
      </c>
      <c r="E3658" s="28">
        <v>9.0000000000000019E-4</v>
      </c>
      <c r="F3658" s="28">
        <v>2803.5249873362741</v>
      </c>
    </row>
    <row r="3659" spans="1:6">
      <c r="A3659" s="20">
        <v>0.46244212962962961</v>
      </c>
      <c r="B3659" s="21">
        <v>2795</v>
      </c>
      <c r="C3659" s="16">
        <v>-1</v>
      </c>
      <c r="D3659" s="26">
        <v>2793</v>
      </c>
      <c r="E3659" s="28">
        <v>9.0000000000000019E-4</v>
      </c>
      <c r="F3659" s="28">
        <v>2803.5155148476715</v>
      </c>
    </row>
    <row r="3660" spans="1:6">
      <c r="A3660" s="20">
        <v>0.46246527777777779</v>
      </c>
      <c r="B3660" s="21">
        <v>2794.5</v>
      </c>
      <c r="C3660" s="16">
        <v>-1</v>
      </c>
      <c r="D3660" s="26">
        <v>2793</v>
      </c>
      <c r="E3660" s="28">
        <v>9.0000000000000019E-4</v>
      </c>
      <c r="F3660" s="28">
        <v>2803.5060508843085</v>
      </c>
    </row>
    <row r="3661" spans="1:6">
      <c r="A3661" s="20">
        <v>0.46247685185185183</v>
      </c>
      <c r="B3661" s="21">
        <v>2794.5</v>
      </c>
      <c r="C3661" s="16">
        <v>-1</v>
      </c>
      <c r="D3661" s="26">
        <v>2793</v>
      </c>
      <c r="E3661" s="28">
        <v>9.0000000000000019E-4</v>
      </c>
      <c r="F3661" s="28">
        <v>2803.4965954385125</v>
      </c>
    </row>
    <row r="3662" spans="1:6">
      <c r="A3662" s="20">
        <v>0.46251157407407406</v>
      </c>
      <c r="B3662" s="21">
        <v>2795</v>
      </c>
      <c r="C3662" s="16">
        <v>-1</v>
      </c>
      <c r="D3662" s="26">
        <v>2793</v>
      </c>
      <c r="E3662" s="28">
        <v>9.0000000000000019E-4</v>
      </c>
      <c r="F3662" s="28">
        <v>2803.4871485026179</v>
      </c>
    </row>
    <row r="3663" spans="1:6">
      <c r="A3663" s="20">
        <v>0.46253472222222225</v>
      </c>
      <c r="B3663" s="21">
        <v>2795.5</v>
      </c>
      <c r="C3663" s="16">
        <v>-1</v>
      </c>
      <c r="D3663" s="26">
        <v>2793</v>
      </c>
      <c r="E3663" s="28">
        <v>9.0000000000000019E-4</v>
      </c>
      <c r="F3663" s="28">
        <v>2803.4777100689653</v>
      </c>
    </row>
    <row r="3664" spans="1:6">
      <c r="A3664" s="20">
        <v>0.46255787037037038</v>
      </c>
      <c r="B3664" s="21">
        <v>2795.5</v>
      </c>
      <c r="C3664" s="16">
        <v>-1</v>
      </c>
      <c r="D3664" s="26">
        <v>2793</v>
      </c>
      <c r="E3664" s="28">
        <v>9.0000000000000019E-4</v>
      </c>
      <c r="F3664" s="28">
        <v>2803.4682801299032</v>
      </c>
    </row>
    <row r="3665" spans="1:6">
      <c r="A3665" s="20">
        <v>0.46258101851851852</v>
      </c>
      <c r="B3665" s="21">
        <v>2794.5</v>
      </c>
      <c r="C3665" s="16">
        <v>-1</v>
      </c>
      <c r="D3665" s="26">
        <v>2793</v>
      </c>
      <c r="E3665" s="28">
        <v>9.0000000000000019E-4</v>
      </c>
      <c r="F3665" s="28">
        <v>2803.4588586777863</v>
      </c>
    </row>
    <row r="3666" spans="1:6">
      <c r="A3666" s="20">
        <v>0.46260416666666665</v>
      </c>
      <c r="B3666" s="21">
        <v>2794.5</v>
      </c>
      <c r="C3666" s="16">
        <v>-1</v>
      </c>
      <c r="D3666" s="26">
        <v>2793</v>
      </c>
      <c r="E3666" s="28">
        <v>9.0000000000000019E-4</v>
      </c>
      <c r="F3666" s="28">
        <v>2803.4494457049764</v>
      </c>
    </row>
    <row r="3667" spans="1:6">
      <c r="A3667" s="20">
        <v>0.46263888888888888</v>
      </c>
      <c r="B3667" s="21">
        <v>2794.5</v>
      </c>
      <c r="C3667" s="16">
        <v>-1</v>
      </c>
      <c r="D3667" s="26">
        <v>2793</v>
      </c>
      <c r="E3667" s="28">
        <v>9.0000000000000019E-4</v>
      </c>
      <c r="F3667" s="28">
        <v>2803.4400412038417</v>
      </c>
    </row>
    <row r="3668" spans="1:6">
      <c r="A3668" s="20">
        <v>0.46266203703703701</v>
      </c>
      <c r="B3668" s="21">
        <v>2794.5</v>
      </c>
      <c r="C3668" s="16">
        <v>-1</v>
      </c>
      <c r="D3668" s="26">
        <v>2793</v>
      </c>
      <c r="E3668" s="28">
        <v>9.0000000000000019E-4</v>
      </c>
      <c r="F3668" s="28">
        <v>2803.430645166758</v>
      </c>
    </row>
    <row r="3669" spans="1:6">
      <c r="A3669" s="20">
        <v>0.4626851851851852</v>
      </c>
      <c r="B3669" s="21">
        <v>2794.5</v>
      </c>
      <c r="C3669" s="16">
        <v>-1</v>
      </c>
      <c r="D3669" s="26">
        <v>2793</v>
      </c>
      <c r="E3669" s="28">
        <v>9.0000000000000019E-4</v>
      </c>
      <c r="F3669" s="28">
        <v>2803.4212575861079</v>
      </c>
    </row>
    <row r="3670" spans="1:6">
      <c r="A3670" s="20">
        <v>0.46270833333333333</v>
      </c>
      <c r="B3670" s="21">
        <v>2794.5</v>
      </c>
      <c r="C3670" s="16">
        <v>-1</v>
      </c>
      <c r="D3670" s="26">
        <v>2793</v>
      </c>
      <c r="E3670" s="28">
        <v>9.0000000000000019E-4</v>
      </c>
      <c r="F3670" s="28">
        <v>2803.4118784542802</v>
      </c>
    </row>
    <row r="3671" spans="1:6">
      <c r="A3671" s="20">
        <v>0.46273148148148147</v>
      </c>
      <c r="B3671" s="21">
        <v>2794.5</v>
      </c>
      <c r="C3671" s="16">
        <v>-1</v>
      </c>
      <c r="D3671" s="26">
        <v>2793</v>
      </c>
      <c r="E3671" s="28">
        <v>9.0000000000000019E-4</v>
      </c>
      <c r="F3671" s="28">
        <v>2803.4025077636716</v>
      </c>
    </row>
    <row r="3672" spans="1:6">
      <c r="A3672" s="20">
        <v>0.46277777777777779</v>
      </c>
      <c r="B3672" s="21">
        <v>2794</v>
      </c>
      <c r="C3672" s="16">
        <v>-1</v>
      </c>
      <c r="D3672" s="26">
        <v>2793</v>
      </c>
      <c r="E3672" s="28">
        <v>9.0000000000000019E-4</v>
      </c>
      <c r="F3672" s="28">
        <v>2803.393145506684</v>
      </c>
    </row>
    <row r="3673" spans="1:6">
      <c r="A3673" s="20">
        <v>0.46283564814814815</v>
      </c>
      <c r="B3673" s="21">
        <v>2794.5</v>
      </c>
      <c r="C3673" s="16">
        <v>-1</v>
      </c>
      <c r="D3673" s="26">
        <v>2793</v>
      </c>
      <c r="E3673" s="28">
        <v>9.0000000000000019E-4</v>
      </c>
      <c r="F3673" s="28">
        <v>2803.3837916757279</v>
      </c>
    </row>
    <row r="3674" spans="1:6">
      <c r="A3674" s="20">
        <v>0.46285879629629628</v>
      </c>
      <c r="B3674" s="21">
        <v>2794.5</v>
      </c>
      <c r="C3674" s="16">
        <v>-1</v>
      </c>
      <c r="D3674" s="26">
        <v>2793</v>
      </c>
      <c r="E3674" s="28">
        <v>9.0000000000000019E-4</v>
      </c>
      <c r="F3674" s="28">
        <v>2803.3744462632199</v>
      </c>
    </row>
    <row r="3675" spans="1:6">
      <c r="A3675" s="20">
        <v>0.46288194444444447</v>
      </c>
      <c r="B3675" s="21">
        <v>2794</v>
      </c>
      <c r="C3675" s="16">
        <v>-1</v>
      </c>
      <c r="D3675" s="26">
        <v>2793</v>
      </c>
      <c r="E3675" s="28">
        <v>9.0000000000000019E-4</v>
      </c>
      <c r="F3675" s="28">
        <v>2803.3651092615828</v>
      </c>
    </row>
    <row r="3676" spans="1:6">
      <c r="A3676" s="20">
        <v>0.4629050925925926</v>
      </c>
      <c r="B3676" s="21">
        <v>2794.5</v>
      </c>
      <c r="C3676" s="16">
        <v>-1</v>
      </c>
      <c r="D3676" s="26">
        <v>2793</v>
      </c>
      <c r="E3676" s="28">
        <v>9.0000000000000019E-4</v>
      </c>
      <c r="F3676" s="28">
        <v>2803.3557806632475</v>
      </c>
    </row>
    <row r="3677" spans="1:6">
      <c r="A3677" s="20">
        <v>0.4629861111111111</v>
      </c>
      <c r="B3677" s="21">
        <v>2794.5</v>
      </c>
      <c r="C3677" s="16">
        <v>-1</v>
      </c>
      <c r="D3677" s="26">
        <v>2793</v>
      </c>
      <c r="E3677" s="28">
        <v>9.0000000000000019E-4</v>
      </c>
      <c r="F3677" s="28">
        <v>2803.3464604606506</v>
      </c>
    </row>
    <row r="3678" spans="1:6">
      <c r="A3678" s="20">
        <v>0.46303240740740742</v>
      </c>
      <c r="B3678" s="21">
        <v>2794</v>
      </c>
      <c r="C3678" s="16">
        <v>-1</v>
      </c>
      <c r="D3678" s="26">
        <v>2793</v>
      </c>
      <c r="E3678" s="28">
        <v>9.0000000000000019E-4</v>
      </c>
      <c r="F3678" s="28">
        <v>2803.3371486462361</v>
      </c>
    </row>
    <row r="3679" spans="1:6">
      <c r="A3679" s="20">
        <v>0.46304398148148146</v>
      </c>
      <c r="B3679" s="21">
        <v>2794</v>
      </c>
      <c r="C3679" s="16">
        <v>-1</v>
      </c>
      <c r="D3679" s="26">
        <v>2793</v>
      </c>
      <c r="E3679" s="28">
        <v>9.0000000000000019E-4</v>
      </c>
      <c r="F3679" s="28">
        <v>2803.3278452124546</v>
      </c>
    </row>
    <row r="3680" spans="1:6">
      <c r="A3680" s="20">
        <v>0.46305555555555555</v>
      </c>
      <c r="B3680" s="21">
        <v>2794</v>
      </c>
      <c r="C3680" s="16">
        <v>-1</v>
      </c>
      <c r="D3680" s="26">
        <v>2793</v>
      </c>
      <c r="E3680" s="28">
        <v>9.0000000000000019E-4</v>
      </c>
      <c r="F3680" s="28">
        <v>2803.3185501517632</v>
      </c>
    </row>
    <row r="3681" spans="1:6">
      <c r="A3681" s="20">
        <v>0.46309027777777778</v>
      </c>
      <c r="B3681" s="21">
        <v>2794</v>
      </c>
      <c r="C3681" s="16">
        <v>-1</v>
      </c>
      <c r="D3681" s="26">
        <v>2793</v>
      </c>
      <c r="E3681" s="28">
        <v>9.0000000000000019E-4</v>
      </c>
      <c r="F3681" s="28">
        <v>2803.3092634566265</v>
      </c>
    </row>
    <row r="3682" spans="1:6">
      <c r="A3682" s="20">
        <v>0.46313657407407405</v>
      </c>
      <c r="B3682" s="21">
        <v>2794</v>
      </c>
      <c r="C3682" s="16">
        <v>-1</v>
      </c>
      <c r="D3682" s="26">
        <v>2793</v>
      </c>
      <c r="E3682" s="28">
        <v>9.0000000000000019E-4</v>
      </c>
      <c r="F3682" s="28">
        <v>2803.2999851195154</v>
      </c>
    </row>
    <row r="3683" spans="1:6">
      <c r="A3683" s="20">
        <v>0.46314814814814814</v>
      </c>
      <c r="B3683" s="21">
        <v>2794.5</v>
      </c>
      <c r="C3683" s="16">
        <v>-1</v>
      </c>
      <c r="D3683" s="26">
        <v>2793</v>
      </c>
      <c r="E3683" s="28">
        <v>9.0000000000000019E-4</v>
      </c>
      <c r="F3683" s="28">
        <v>2803.2907151329077</v>
      </c>
    </row>
    <row r="3684" spans="1:6">
      <c r="A3684" s="20">
        <v>0.46318287037037037</v>
      </c>
      <c r="B3684" s="21">
        <v>2794</v>
      </c>
      <c r="C3684" s="16">
        <v>-1</v>
      </c>
      <c r="D3684" s="26">
        <v>2793</v>
      </c>
      <c r="E3684" s="28">
        <v>9.0000000000000019E-4</v>
      </c>
      <c r="F3684" s="28">
        <v>2803.2814534892882</v>
      </c>
    </row>
    <row r="3685" spans="1:6">
      <c r="A3685" s="20">
        <v>0.46319444444444446</v>
      </c>
      <c r="B3685" s="21">
        <v>2794</v>
      </c>
      <c r="C3685" s="16">
        <v>-1</v>
      </c>
      <c r="D3685" s="26">
        <v>2793</v>
      </c>
      <c r="E3685" s="28">
        <v>9.0000000000000019E-4</v>
      </c>
      <c r="F3685" s="28">
        <v>2803.272200181148</v>
      </c>
    </row>
    <row r="3686" spans="1:6">
      <c r="A3686" s="20">
        <v>0.4632175925925926</v>
      </c>
      <c r="B3686" s="21">
        <v>2794</v>
      </c>
      <c r="C3686" s="16">
        <v>-1</v>
      </c>
      <c r="D3686" s="26">
        <v>2793</v>
      </c>
      <c r="E3686" s="28">
        <v>9.0000000000000019E-4</v>
      </c>
      <c r="F3686" s="28">
        <v>2803.2629552009848</v>
      </c>
    </row>
    <row r="3687" spans="1:6">
      <c r="A3687" s="20">
        <v>0.46325231481481483</v>
      </c>
      <c r="B3687" s="21">
        <v>2794</v>
      </c>
      <c r="C3687" s="16">
        <v>-1</v>
      </c>
      <c r="D3687" s="26">
        <v>2793</v>
      </c>
      <c r="E3687" s="28">
        <v>9.0000000000000019E-4</v>
      </c>
      <c r="F3687" s="28">
        <v>2803.2537185413039</v>
      </c>
    </row>
    <row r="3688" spans="1:6">
      <c r="A3688" s="20">
        <v>0.46327546296296296</v>
      </c>
      <c r="B3688" s="21">
        <v>2794.5</v>
      </c>
      <c r="C3688" s="16">
        <v>-1</v>
      </c>
      <c r="D3688" s="26">
        <v>2793</v>
      </c>
      <c r="E3688" s="28">
        <v>9.0000000000000019E-4</v>
      </c>
      <c r="F3688" s="28">
        <v>2803.2444901946169</v>
      </c>
    </row>
    <row r="3689" spans="1:6">
      <c r="A3689" s="20">
        <v>0.46331018518518519</v>
      </c>
      <c r="B3689" s="21">
        <v>2794.5</v>
      </c>
      <c r="C3689" s="16">
        <v>-1</v>
      </c>
      <c r="D3689" s="26">
        <v>2793</v>
      </c>
      <c r="E3689" s="28">
        <v>9.0000000000000019E-4</v>
      </c>
      <c r="F3689" s="28">
        <v>2803.2352701534419</v>
      </c>
    </row>
    <row r="3690" spans="1:6">
      <c r="A3690" s="20">
        <v>0.46334490740740741</v>
      </c>
      <c r="B3690" s="21">
        <v>2795</v>
      </c>
      <c r="C3690" s="16">
        <v>-1</v>
      </c>
      <c r="D3690" s="26">
        <v>2793</v>
      </c>
      <c r="E3690" s="28">
        <v>9.0000000000000019E-4</v>
      </c>
      <c r="F3690" s="28">
        <v>2803.2260584103037</v>
      </c>
    </row>
    <row r="3691" spans="1:6">
      <c r="A3691" s="20">
        <v>0.46335648148148151</v>
      </c>
      <c r="B3691" s="21">
        <v>2794.5</v>
      </c>
      <c r="C3691" s="16">
        <v>-1</v>
      </c>
      <c r="D3691" s="26">
        <v>2793</v>
      </c>
      <c r="E3691" s="28">
        <v>9.0000000000000019E-4</v>
      </c>
      <c r="F3691" s="28">
        <v>2803.2168549577345</v>
      </c>
    </row>
    <row r="3692" spans="1:6">
      <c r="A3692" s="20">
        <v>0.46337962962962964</v>
      </c>
      <c r="B3692" s="21">
        <v>2794.5</v>
      </c>
      <c r="C3692" s="16">
        <v>-1</v>
      </c>
      <c r="D3692" s="26">
        <v>2793</v>
      </c>
      <c r="E3692" s="28">
        <v>9.0000000000000019E-4</v>
      </c>
      <c r="F3692" s="28">
        <v>2803.2076597882724</v>
      </c>
    </row>
    <row r="3693" spans="1:6">
      <c r="A3693" s="20">
        <v>0.46342592592592591</v>
      </c>
      <c r="B3693" s="21">
        <v>2794.5</v>
      </c>
      <c r="C3693" s="16">
        <v>-1</v>
      </c>
      <c r="D3693" s="26">
        <v>2793</v>
      </c>
      <c r="E3693" s="28">
        <v>9.0000000000000019E-4</v>
      </c>
      <c r="F3693" s="28">
        <v>2803.1984728944631</v>
      </c>
    </row>
    <row r="3694" spans="1:6">
      <c r="A3694" s="20">
        <v>0.4634375</v>
      </c>
      <c r="B3694" s="21">
        <v>2794.5</v>
      </c>
      <c r="C3694" s="16">
        <v>-1</v>
      </c>
      <c r="D3694" s="26">
        <v>2793</v>
      </c>
      <c r="E3694" s="28">
        <v>9.0000000000000019E-4</v>
      </c>
      <c r="F3694" s="28">
        <v>2803.1892942688582</v>
      </c>
    </row>
    <row r="3695" spans="1:6">
      <c r="A3695" s="20">
        <v>0.46346064814814814</v>
      </c>
      <c r="B3695" s="21">
        <v>2795</v>
      </c>
      <c r="C3695" s="16">
        <v>-1</v>
      </c>
      <c r="D3695" s="26">
        <v>2793</v>
      </c>
      <c r="E3695" s="28">
        <v>9.0000000000000019E-4</v>
      </c>
      <c r="F3695" s="28">
        <v>2803.1801239040165</v>
      </c>
    </row>
    <row r="3696" spans="1:6">
      <c r="A3696" s="20">
        <v>0.46349537037037036</v>
      </c>
      <c r="B3696" s="21">
        <v>2794.5</v>
      </c>
      <c r="C3696" s="16">
        <v>-1</v>
      </c>
      <c r="D3696" s="26">
        <v>2793</v>
      </c>
      <c r="E3696" s="28">
        <v>9.0000000000000019E-4</v>
      </c>
      <c r="F3696" s="28">
        <v>2803.170961792503</v>
      </c>
    </row>
    <row r="3697" spans="1:6">
      <c r="A3697" s="20">
        <v>0.46353009259259259</v>
      </c>
      <c r="B3697" s="21">
        <v>2794</v>
      </c>
      <c r="C3697" s="16">
        <v>-1</v>
      </c>
      <c r="D3697" s="26">
        <v>2793</v>
      </c>
      <c r="E3697" s="28">
        <v>9.0000000000000019E-4</v>
      </c>
      <c r="F3697" s="28">
        <v>2803.1618079268897</v>
      </c>
    </row>
    <row r="3698" spans="1:6">
      <c r="A3698" s="20">
        <v>0.46355324074074072</v>
      </c>
      <c r="B3698" s="21">
        <v>2794.5</v>
      </c>
      <c r="C3698" s="16">
        <v>-1</v>
      </c>
      <c r="D3698" s="26">
        <v>2793</v>
      </c>
      <c r="E3698" s="28">
        <v>9.0000000000000019E-4</v>
      </c>
      <c r="F3698" s="28">
        <v>2803.1526622997553</v>
      </c>
    </row>
    <row r="3699" spans="1:6">
      <c r="A3699" s="20">
        <v>0.46356481481481482</v>
      </c>
      <c r="B3699" s="21">
        <v>2794</v>
      </c>
      <c r="C3699" s="16">
        <v>-1</v>
      </c>
      <c r="D3699" s="26">
        <v>2793</v>
      </c>
      <c r="E3699" s="28">
        <v>9.0000000000000019E-4</v>
      </c>
      <c r="F3699" s="28">
        <v>2803.1435249036854</v>
      </c>
    </row>
    <row r="3700" spans="1:6">
      <c r="A3700" s="20">
        <v>0.46359953703703705</v>
      </c>
      <c r="B3700" s="21">
        <v>2793.5</v>
      </c>
      <c r="C3700" s="16">
        <v>-1</v>
      </c>
      <c r="D3700" s="26">
        <v>2793</v>
      </c>
      <c r="E3700" s="28">
        <v>9.0000000000000019E-4</v>
      </c>
      <c r="F3700" s="28">
        <v>2803.134395731272</v>
      </c>
    </row>
    <row r="3701" spans="1:6">
      <c r="A3701" s="20">
        <v>0.46362268518518518</v>
      </c>
      <c r="B3701" s="21">
        <v>2793.5</v>
      </c>
      <c r="C3701" s="16">
        <v>-1</v>
      </c>
      <c r="D3701" s="26">
        <v>2793</v>
      </c>
      <c r="E3701" s="28">
        <v>9.0000000000000019E-4</v>
      </c>
      <c r="F3701" s="28">
        <v>2803.1252747751137</v>
      </c>
    </row>
    <row r="3702" spans="1:6">
      <c r="A3702" s="20">
        <v>0.46363425925925927</v>
      </c>
      <c r="B3702" s="21">
        <v>2793.5</v>
      </c>
      <c r="C3702" s="16">
        <v>-1</v>
      </c>
      <c r="D3702" s="26">
        <v>2793</v>
      </c>
      <c r="E3702" s="28">
        <v>9.0000000000000019E-4</v>
      </c>
      <c r="F3702" s="28">
        <v>2803.1161620278162</v>
      </c>
    </row>
    <row r="3703" spans="1:6">
      <c r="A3703" s="20">
        <v>0.4636689814814815</v>
      </c>
      <c r="B3703" s="21">
        <v>2793.5</v>
      </c>
      <c r="C3703" s="16">
        <v>-1</v>
      </c>
      <c r="D3703" s="26">
        <v>2793</v>
      </c>
      <c r="E3703" s="28">
        <v>9.0000000000000019E-4</v>
      </c>
      <c r="F3703" s="28">
        <v>2803.1070574819914</v>
      </c>
    </row>
    <row r="3704" spans="1:6">
      <c r="A3704" s="20">
        <v>0.46370370370370373</v>
      </c>
      <c r="B3704" s="21">
        <v>2793.5</v>
      </c>
      <c r="C3704" s="16">
        <v>-1</v>
      </c>
      <c r="D3704" s="26">
        <v>2793</v>
      </c>
      <c r="E3704" s="28">
        <v>9.0000000000000019E-4</v>
      </c>
      <c r="F3704" s="28">
        <v>2803.0979611302578</v>
      </c>
    </row>
    <row r="3705" spans="1:6">
      <c r="A3705" s="20">
        <v>0.46371527777777777</v>
      </c>
      <c r="B3705" s="21">
        <v>2793.5</v>
      </c>
      <c r="C3705" s="16">
        <v>-1</v>
      </c>
      <c r="D3705" s="26">
        <v>2793</v>
      </c>
      <c r="E3705" s="28">
        <v>9.0000000000000019E-4</v>
      </c>
      <c r="F3705" s="28">
        <v>2803.0888729652406</v>
      </c>
    </row>
    <row r="3706" spans="1:6">
      <c r="A3706" s="20">
        <v>0.4637384259259259</v>
      </c>
      <c r="B3706" s="21">
        <v>2794</v>
      </c>
      <c r="C3706" s="16">
        <v>-1</v>
      </c>
      <c r="D3706" s="26">
        <v>2793</v>
      </c>
      <c r="E3706" s="28">
        <v>9.0000000000000019E-4</v>
      </c>
      <c r="F3706" s="28">
        <v>2803.0797929795717</v>
      </c>
    </row>
    <row r="3707" spans="1:6">
      <c r="A3707" s="20">
        <v>0.46376157407407409</v>
      </c>
      <c r="B3707" s="21">
        <v>2793.5</v>
      </c>
      <c r="C3707" s="16">
        <v>-1</v>
      </c>
      <c r="D3707" s="26">
        <v>2793</v>
      </c>
      <c r="E3707" s="28">
        <v>9.0000000000000019E-4</v>
      </c>
      <c r="F3707" s="28">
        <v>2803.0707211658901</v>
      </c>
    </row>
    <row r="3708" spans="1:6">
      <c r="A3708" s="20">
        <v>0.46379629629629632</v>
      </c>
      <c r="B3708" s="21">
        <v>2793.5</v>
      </c>
      <c r="C3708" s="16">
        <v>-1</v>
      </c>
      <c r="D3708" s="26">
        <v>2793</v>
      </c>
      <c r="E3708" s="28">
        <v>9.0000000000000019E-4</v>
      </c>
      <c r="F3708" s="28">
        <v>2803.0616575168406</v>
      </c>
    </row>
    <row r="3709" spans="1:6">
      <c r="A3709" s="20">
        <v>0.46380787037037036</v>
      </c>
      <c r="B3709" s="21">
        <v>2793.5</v>
      </c>
      <c r="C3709" s="16">
        <v>-1</v>
      </c>
      <c r="D3709" s="26">
        <v>2793</v>
      </c>
      <c r="E3709" s="28">
        <v>9.0000000000000019E-4</v>
      </c>
      <c r="F3709" s="28">
        <v>2803.0526020250754</v>
      </c>
    </row>
    <row r="3710" spans="1:6">
      <c r="A3710" s="20">
        <v>0.46384259259259258</v>
      </c>
      <c r="B3710" s="21">
        <v>2793.5</v>
      </c>
      <c r="C3710" s="16">
        <v>-1</v>
      </c>
      <c r="D3710" s="26">
        <v>2793</v>
      </c>
      <c r="E3710" s="28">
        <v>9.0000000000000019E-4</v>
      </c>
      <c r="F3710" s="28">
        <v>2803.0435546832528</v>
      </c>
    </row>
    <row r="3711" spans="1:6">
      <c r="A3711" s="20">
        <v>0.46392361111111113</v>
      </c>
      <c r="B3711" s="21">
        <v>2793.5</v>
      </c>
      <c r="C3711" s="16">
        <v>-1</v>
      </c>
      <c r="D3711" s="26">
        <v>2793</v>
      </c>
      <c r="E3711" s="28">
        <v>9.0000000000000019E-4</v>
      </c>
      <c r="F3711" s="28">
        <v>2803.0345154840379</v>
      </c>
    </row>
    <row r="3712" spans="1:6">
      <c r="A3712" s="20">
        <v>0.4639699074074074</v>
      </c>
      <c r="B3712" s="21">
        <v>2793.5</v>
      </c>
      <c r="C3712" s="16">
        <v>-1</v>
      </c>
      <c r="D3712" s="26">
        <v>2793</v>
      </c>
      <c r="E3712" s="28">
        <v>9.0000000000000019E-4</v>
      </c>
      <c r="F3712" s="28">
        <v>2803.0254844201022</v>
      </c>
    </row>
    <row r="3713" spans="1:6">
      <c r="A3713" s="20">
        <v>0.46399305555555553</v>
      </c>
      <c r="B3713" s="21">
        <v>2793.5</v>
      </c>
      <c r="C3713" s="16">
        <v>-1</v>
      </c>
      <c r="D3713" s="26">
        <v>2793</v>
      </c>
      <c r="E3713" s="28">
        <v>9.0000000000000019E-4</v>
      </c>
      <c r="F3713" s="28">
        <v>2803.0164614841242</v>
      </c>
    </row>
    <row r="3714" spans="1:6">
      <c r="A3714" s="20">
        <v>0.46401620370370372</v>
      </c>
      <c r="B3714" s="21">
        <v>2793</v>
      </c>
      <c r="C3714" s="16">
        <v>-1</v>
      </c>
      <c r="D3714" s="26">
        <v>2793</v>
      </c>
      <c r="E3714" s="28">
        <v>9.0000000000000019E-4</v>
      </c>
      <c r="F3714" s="28">
        <v>2803.0074466687884</v>
      </c>
    </row>
    <row r="3715" spans="1:6">
      <c r="A3715" s="20">
        <v>0.46403935185185186</v>
      </c>
      <c r="B3715" s="21">
        <v>2793</v>
      </c>
      <c r="C3715" s="16">
        <v>-1</v>
      </c>
      <c r="D3715" s="26">
        <v>2793</v>
      </c>
      <c r="E3715" s="28">
        <v>9.0000000000000019E-4</v>
      </c>
      <c r="F3715" s="28">
        <v>2802.9984399667865</v>
      </c>
    </row>
    <row r="3716" spans="1:6">
      <c r="A3716" s="20">
        <v>0.46406249999999999</v>
      </c>
      <c r="B3716" s="21">
        <v>2793.5</v>
      </c>
      <c r="C3716" s="16">
        <v>-1</v>
      </c>
      <c r="D3716" s="26">
        <v>2793</v>
      </c>
      <c r="E3716" s="28">
        <v>9.0000000000000019E-4</v>
      </c>
      <c r="F3716" s="28">
        <v>2802.9894413708162</v>
      </c>
    </row>
    <row r="3717" spans="1:6">
      <c r="A3717" s="20">
        <v>0.46408564814814812</v>
      </c>
      <c r="B3717" s="21">
        <v>2793</v>
      </c>
      <c r="C3717" s="16">
        <v>-1</v>
      </c>
      <c r="D3717" s="26">
        <v>2793</v>
      </c>
      <c r="E3717" s="28">
        <v>9.0000000000000019E-4</v>
      </c>
      <c r="F3717" s="28">
        <v>2802.9804508735824</v>
      </c>
    </row>
    <row r="3718" spans="1:6">
      <c r="A3718" s="20">
        <v>0.46410879629629631</v>
      </c>
      <c r="B3718" s="21">
        <v>2794</v>
      </c>
      <c r="C3718" s="16">
        <v>-1</v>
      </c>
      <c r="D3718" s="26">
        <v>2793</v>
      </c>
      <c r="E3718" s="28">
        <v>9.0000000000000019E-4</v>
      </c>
      <c r="F3718" s="28">
        <v>2802.9714684677961</v>
      </c>
    </row>
    <row r="3719" spans="1:6">
      <c r="A3719" s="20">
        <v>0.46414351851851854</v>
      </c>
      <c r="B3719" s="21">
        <v>2794</v>
      </c>
      <c r="C3719" s="16">
        <v>-1</v>
      </c>
      <c r="D3719" s="26">
        <v>2793</v>
      </c>
      <c r="E3719" s="28">
        <v>9.0000000000000019E-4</v>
      </c>
      <c r="F3719" s="28">
        <v>2802.9624941461752</v>
      </c>
    </row>
    <row r="3720" spans="1:6">
      <c r="A3720" s="20">
        <v>0.46421296296296294</v>
      </c>
      <c r="B3720" s="21">
        <v>2794</v>
      </c>
      <c r="C3720" s="16">
        <v>-1</v>
      </c>
      <c r="D3720" s="26">
        <v>2793</v>
      </c>
      <c r="E3720" s="28">
        <v>9.0000000000000019E-4</v>
      </c>
      <c r="F3720" s="28">
        <v>2802.9535279014435</v>
      </c>
    </row>
    <row r="3721" spans="1:6">
      <c r="A3721" s="20">
        <v>0.46424768518518517</v>
      </c>
      <c r="B3721" s="21">
        <v>2794</v>
      </c>
      <c r="C3721" s="16">
        <v>-1</v>
      </c>
      <c r="D3721" s="26">
        <v>2793</v>
      </c>
      <c r="E3721" s="28">
        <v>9.0000000000000019E-4</v>
      </c>
      <c r="F3721" s="28">
        <v>2802.9445697263322</v>
      </c>
    </row>
    <row r="3722" spans="1:6">
      <c r="A3722" s="20">
        <v>0.46427083333333335</v>
      </c>
      <c r="B3722" s="21">
        <v>2793.5</v>
      </c>
      <c r="C3722" s="16">
        <v>-1</v>
      </c>
      <c r="D3722" s="26">
        <v>2793</v>
      </c>
      <c r="E3722" s="28">
        <v>9.0000000000000019E-4</v>
      </c>
      <c r="F3722" s="28">
        <v>2802.9356196135786</v>
      </c>
    </row>
    <row r="3723" spans="1:6">
      <c r="A3723" s="20">
        <v>0.46430555555555558</v>
      </c>
      <c r="B3723" s="21">
        <v>2793.5</v>
      </c>
      <c r="C3723" s="16">
        <v>-1</v>
      </c>
      <c r="D3723" s="26">
        <v>2793</v>
      </c>
      <c r="E3723" s="28">
        <v>9.0000000000000019E-4</v>
      </c>
      <c r="F3723" s="28">
        <v>2802.9266775559263</v>
      </c>
    </row>
    <row r="3724" spans="1:6">
      <c r="A3724" s="20">
        <v>0.46432870370370372</v>
      </c>
      <c r="B3724" s="21">
        <v>2793.5</v>
      </c>
      <c r="C3724" s="16">
        <v>-1</v>
      </c>
      <c r="D3724" s="26">
        <v>2793</v>
      </c>
      <c r="E3724" s="28">
        <v>9.0000000000000019E-4</v>
      </c>
      <c r="F3724" s="28">
        <v>2802.9177435461261</v>
      </c>
    </row>
    <row r="3725" spans="1:6">
      <c r="A3725" s="20">
        <v>0.46434027777777775</v>
      </c>
      <c r="B3725" s="21">
        <v>2793.5</v>
      </c>
      <c r="C3725" s="16">
        <v>-1</v>
      </c>
      <c r="D3725" s="26">
        <v>2793</v>
      </c>
      <c r="E3725" s="28">
        <v>9.0000000000000019E-4</v>
      </c>
      <c r="F3725" s="28">
        <v>2802.9088175769348</v>
      </c>
    </row>
    <row r="3726" spans="1:6">
      <c r="A3726" s="20">
        <v>0.46436342592592594</v>
      </c>
      <c r="B3726" s="21">
        <v>2793.5</v>
      </c>
      <c r="C3726" s="16">
        <v>-1</v>
      </c>
      <c r="D3726" s="26">
        <v>2793</v>
      </c>
      <c r="E3726" s="28">
        <v>9.0000000000000019E-4</v>
      </c>
      <c r="F3726" s="28">
        <v>2802.8998996411156</v>
      </c>
    </row>
    <row r="3727" spans="1:6">
      <c r="A3727" s="20">
        <v>0.46440972222222221</v>
      </c>
      <c r="B3727" s="21">
        <v>2793.5</v>
      </c>
      <c r="C3727" s="16">
        <v>-1</v>
      </c>
      <c r="D3727" s="26">
        <v>2793</v>
      </c>
      <c r="E3727" s="28">
        <v>9.0000000000000019E-4</v>
      </c>
      <c r="F3727" s="28">
        <v>2802.8909897314384</v>
      </c>
    </row>
    <row r="3728" spans="1:6">
      <c r="A3728" s="20">
        <v>0.46443287037037034</v>
      </c>
      <c r="B3728" s="21">
        <v>2793.5</v>
      </c>
      <c r="C3728" s="16">
        <v>-1</v>
      </c>
      <c r="D3728" s="26">
        <v>2793</v>
      </c>
      <c r="E3728" s="28">
        <v>9.0000000000000019E-4</v>
      </c>
      <c r="F3728" s="28">
        <v>2802.88208784068</v>
      </c>
    </row>
    <row r="3729" spans="1:6">
      <c r="A3729" s="20">
        <v>0.46445601851851853</v>
      </c>
      <c r="B3729" s="21">
        <v>2793.5</v>
      </c>
      <c r="C3729" s="16">
        <v>-1</v>
      </c>
      <c r="D3729" s="26">
        <v>2793</v>
      </c>
      <c r="E3729" s="28">
        <v>9.0000000000000019E-4</v>
      </c>
      <c r="F3729" s="28">
        <v>2802.8731939616232</v>
      </c>
    </row>
    <row r="3730" spans="1:6">
      <c r="A3730" s="20">
        <v>0.46451388888888889</v>
      </c>
      <c r="B3730" s="21">
        <v>2793</v>
      </c>
      <c r="C3730" s="16">
        <v>-1</v>
      </c>
      <c r="D3730" s="26">
        <v>2793</v>
      </c>
      <c r="E3730" s="28">
        <v>9.0000000000000019E-4</v>
      </c>
      <c r="F3730" s="28">
        <v>2802.8643080870579</v>
      </c>
    </row>
    <row r="3731" spans="1:6">
      <c r="A3731" s="20">
        <v>0.46454861111111112</v>
      </c>
      <c r="B3731" s="21">
        <v>2793.5</v>
      </c>
      <c r="C3731" s="16">
        <v>-1</v>
      </c>
      <c r="D3731" s="26">
        <v>2793</v>
      </c>
      <c r="E3731" s="28">
        <v>9.0000000000000019E-4</v>
      </c>
      <c r="F3731" s="28">
        <v>2802.8554302097796</v>
      </c>
    </row>
    <row r="3732" spans="1:6">
      <c r="A3732" s="20">
        <v>0.46458333333333335</v>
      </c>
      <c r="B3732" s="21">
        <v>2793.5</v>
      </c>
      <c r="C3732" s="16">
        <v>-1</v>
      </c>
      <c r="D3732" s="26">
        <v>2793</v>
      </c>
      <c r="E3732" s="28">
        <v>9.0000000000000019E-4</v>
      </c>
      <c r="F3732" s="28">
        <v>2802.8465603225909</v>
      </c>
    </row>
    <row r="3733" spans="1:6">
      <c r="A3733" s="20">
        <v>0.46460648148148148</v>
      </c>
      <c r="B3733" s="21">
        <v>2793</v>
      </c>
      <c r="C3733" s="16">
        <v>-1</v>
      </c>
      <c r="D3733" s="26">
        <v>2793</v>
      </c>
      <c r="E3733" s="28">
        <v>9.0000000000000019E-4</v>
      </c>
      <c r="F3733" s="28">
        <v>2802.8376984183005</v>
      </c>
    </row>
    <row r="3734" spans="1:6">
      <c r="A3734" s="20">
        <v>0.46461805555555558</v>
      </c>
      <c r="B3734" s="21">
        <v>2793</v>
      </c>
      <c r="C3734" s="16">
        <v>-1</v>
      </c>
      <c r="D3734" s="26">
        <v>2793</v>
      </c>
      <c r="E3734" s="28">
        <v>9.0000000000000019E-4</v>
      </c>
      <c r="F3734" s="28">
        <v>2802.8288444897239</v>
      </c>
    </row>
    <row r="3735" spans="1:6">
      <c r="A3735" s="20">
        <v>0.4646527777777778</v>
      </c>
      <c r="B3735" s="21">
        <v>2793</v>
      </c>
      <c r="C3735" s="16">
        <v>-1</v>
      </c>
      <c r="D3735" s="26">
        <v>2793</v>
      </c>
      <c r="E3735" s="28">
        <v>9.0000000000000019E-4</v>
      </c>
      <c r="F3735" s="28">
        <v>2802.8199985296833</v>
      </c>
    </row>
    <row r="3736" spans="1:6">
      <c r="A3736" s="20">
        <v>0.46468749999999998</v>
      </c>
      <c r="B3736" s="21">
        <v>2793</v>
      </c>
      <c r="C3736" s="16">
        <v>-1</v>
      </c>
      <c r="D3736" s="26">
        <v>2793</v>
      </c>
      <c r="E3736" s="28">
        <v>9.0000000000000019E-4</v>
      </c>
      <c r="F3736" s="28">
        <v>2802.8111605310064</v>
      </c>
    </row>
    <row r="3737" spans="1:6">
      <c r="A3737" s="20">
        <v>0.46471064814814816</v>
      </c>
      <c r="B3737" s="21">
        <v>2793.5</v>
      </c>
      <c r="C3737" s="16">
        <v>-1</v>
      </c>
      <c r="D3737" s="26">
        <v>2793</v>
      </c>
      <c r="E3737" s="28">
        <v>9.0000000000000019E-4</v>
      </c>
      <c r="F3737" s="28">
        <v>2802.8023304865287</v>
      </c>
    </row>
    <row r="3738" spans="1:6">
      <c r="A3738" s="20">
        <v>0.46474537037037039</v>
      </c>
      <c r="B3738" s="21">
        <v>2793</v>
      </c>
      <c r="C3738" s="16">
        <v>-1</v>
      </c>
      <c r="D3738" s="26">
        <v>2793</v>
      </c>
      <c r="E3738" s="28">
        <v>9.0000000000000019E-4</v>
      </c>
      <c r="F3738" s="28">
        <v>2802.7935083890907</v>
      </c>
    </row>
    <row r="3739" spans="1:6">
      <c r="A3739" s="20">
        <v>0.46476851851851853</v>
      </c>
      <c r="B3739" s="21">
        <v>2792.5</v>
      </c>
      <c r="C3739" s="16">
        <v>-1</v>
      </c>
      <c r="D3739" s="26">
        <v>2792.5</v>
      </c>
      <c r="E3739" s="28">
        <v>1.0000000000000002E-3</v>
      </c>
      <c r="F3739" s="28">
        <v>2802.7832148807015</v>
      </c>
    </row>
    <row r="3740" spans="1:6">
      <c r="A3740" s="20">
        <v>0.46479166666666666</v>
      </c>
      <c r="B3740" s="21">
        <v>2792.5</v>
      </c>
      <c r="C3740" s="16">
        <v>-1</v>
      </c>
      <c r="D3740" s="26">
        <v>2792.5</v>
      </c>
      <c r="E3740" s="28">
        <v>1.0000000000000002E-3</v>
      </c>
      <c r="F3740" s="28">
        <v>2802.7729316658206</v>
      </c>
    </row>
    <row r="3741" spans="1:6">
      <c r="A3741" s="20">
        <v>0.46481481481481479</v>
      </c>
      <c r="B3741" s="21">
        <v>2792.5</v>
      </c>
      <c r="C3741" s="16">
        <v>-1</v>
      </c>
      <c r="D3741" s="26">
        <v>2792.5</v>
      </c>
      <c r="E3741" s="28">
        <v>1.0000000000000002E-3</v>
      </c>
      <c r="F3741" s="28">
        <v>2802.7626587341547</v>
      </c>
    </row>
    <row r="3742" spans="1:6">
      <c r="A3742" s="20">
        <v>0.46482638888888889</v>
      </c>
      <c r="B3742" s="21">
        <v>2793</v>
      </c>
      <c r="C3742" s="16">
        <v>-1</v>
      </c>
      <c r="D3742" s="26">
        <v>2792.5</v>
      </c>
      <c r="E3742" s="28">
        <v>1.0000000000000002E-3</v>
      </c>
      <c r="F3742" s="28">
        <v>2802.7523960754206</v>
      </c>
    </row>
    <row r="3743" spans="1:6">
      <c r="A3743" s="20">
        <v>0.46486111111111111</v>
      </c>
      <c r="B3743" s="21">
        <v>2792.5</v>
      </c>
      <c r="C3743" s="16">
        <v>-1</v>
      </c>
      <c r="D3743" s="26">
        <v>2792.5</v>
      </c>
      <c r="E3743" s="28">
        <v>1.0000000000000002E-3</v>
      </c>
      <c r="F3743" s="28">
        <v>2802.7421436793452</v>
      </c>
    </row>
    <row r="3744" spans="1:6">
      <c r="A3744" s="20">
        <v>0.46488425925925925</v>
      </c>
      <c r="B3744" s="21">
        <v>2792</v>
      </c>
      <c r="C3744" s="16">
        <v>-1</v>
      </c>
      <c r="D3744" s="26">
        <v>2792</v>
      </c>
      <c r="E3744" s="28">
        <v>1.1000000000000003E-3</v>
      </c>
      <c r="F3744" s="28">
        <v>2802.7303273212979</v>
      </c>
    </row>
    <row r="3745" spans="1:6">
      <c r="A3745" s="20">
        <v>0.46490740740740738</v>
      </c>
      <c r="B3745" s="21">
        <v>2792.5</v>
      </c>
      <c r="C3745" s="16">
        <v>-1</v>
      </c>
      <c r="D3745" s="26">
        <v>2792</v>
      </c>
      <c r="E3745" s="28">
        <v>1.1000000000000003E-3</v>
      </c>
      <c r="F3745" s="28">
        <v>2802.7185239612445</v>
      </c>
    </row>
    <row r="3746" spans="1:6">
      <c r="A3746" s="20">
        <v>0.46494212962962961</v>
      </c>
      <c r="B3746" s="21">
        <v>2792.5</v>
      </c>
      <c r="C3746" s="16">
        <v>-1</v>
      </c>
      <c r="D3746" s="26">
        <v>2792</v>
      </c>
      <c r="E3746" s="28">
        <v>1.1000000000000003E-3</v>
      </c>
      <c r="F3746" s="28">
        <v>2802.7067335848869</v>
      </c>
    </row>
    <row r="3747" spans="1:6">
      <c r="A3747" s="20">
        <v>0.4649652777777778</v>
      </c>
      <c r="B3747" s="21">
        <v>2792</v>
      </c>
      <c r="C3747" s="16">
        <v>-1</v>
      </c>
      <c r="D3747" s="26">
        <v>2792</v>
      </c>
      <c r="E3747" s="28">
        <v>1.1000000000000003E-3</v>
      </c>
      <c r="F3747" s="28">
        <v>2802.6949561779434</v>
      </c>
    </row>
    <row r="3748" spans="1:6">
      <c r="A3748" s="20">
        <v>0.46498842592592593</v>
      </c>
      <c r="B3748" s="21">
        <v>2792.5</v>
      </c>
      <c r="C3748" s="16">
        <v>-1</v>
      </c>
      <c r="D3748" s="26">
        <v>2792</v>
      </c>
      <c r="E3748" s="28">
        <v>1.1000000000000003E-3</v>
      </c>
      <c r="F3748" s="28">
        <v>2802.6831917261475</v>
      </c>
    </row>
    <row r="3749" spans="1:6">
      <c r="A3749" s="20">
        <v>0.46501157407407406</v>
      </c>
      <c r="B3749" s="21">
        <v>2793</v>
      </c>
      <c r="C3749" s="16">
        <v>-1</v>
      </c>
      <c r="D3749" s="26">
        <v>2792</v>
      </c>
      <c r="E3749" s="28">
        <v>1.1000000000000003E-3</v>
      </c>
      <c r="F3749" s="28">
        <v>2802.6714402152488</v>
      </c>
    </row>
    <row r="3750" spans="1:6">
      <c r="A3750" s="20">
        <v>0.46502314814814816</v>
      </c>
      <c r="B3750" s="21">
        <v>2792.5</v>
      </c>
      <c r="C3750" s="16">
        <v>-1</v>
      </c>
      <c r="D3750" s="26">
        <v>2792</v>
      </c>
      <c r="E3750" s="28">
        <v>1.1000000000000003E-3</v>
      </c>
      <c r="F3750" s="28">
        <v>2802.659701631012</v>
      </c>
    </row>
    <row r="3751" spans="1:6">
      <c r="A3751" s="20">
        <v>0.46505787037037039</v>
      </c>
      <c r="B3751" s="21">
        <v>2793</v>
      </c>
      <c r="C3751" s="16">
        <v>-1</v>
      </c>
      <c r="D3751" s="26">
        <v>2792</v>
      </c>
      <c r="E3751" s="28">
        <v>1.1000000000000003E-3</v>
      </c>
      <c r="F3751" s="28">
        <v>2802.647975959218</v>
      </c>
    </row>
    <row r="3752" spans="1:6">
      <c r="A3752" s="20">
        <v>0.46508101851851852</v>
      </c>
      <c r="B3752" s="21">
        <v>2793</v>
      </c>
      <c r="C3752" s="16">
        <v>-1</v>
      </c>
      <c r="D3752" s="26">
        <v>2792</v>
      </c>
      <c r="E3752" s="28">
        <v>1.1000000000000003E-3</v>
      </c>
      <c r="F3752" s="28">
        <v>2802.6362631856628</v>
      </c>
    </row>
    <row r="3753" spans="1:6">
      <c r="A3753" s="20">
        <v>0.46510416666666665</v>
      </c>
      <c r="B3753" s="21">
        <v>2793</v>
      </c>
      <c r="C3753" s="16">
        <v>-1</v>
      </c>
      <c r="D3753" s="26">
        <v>2792</v>
      </c>
      <c r="E3753" s="28">
        <v>1.1000000000000003E-3</v>
      </c>
      <c r="F3753" s="28">
        <v>2802.6245632961586</v>
      </c>
    </row>
    <row r="3754" spans="1:6">
      <c r="A3754" s="20">
        <v>0.46513888888888888</v>
      </c>
      <c r="B3754" s="21">
        <v>2793</v>
      </c>
      <c r="C3754" s="16">
        <v>-1</v>
      </c>
      <c r="D3754" s="26">
        <v>2792</v>
      </c>
      <c r="E3754" s="28">
        <v>1.1000000000000003E-3</v>
      </c>
      <c r="F3754" s="28">
        <v>2802.6128762765329</v>
      </c>
    </row>
    <row r="3755" spans="1:6">
      <c r="A3755" s="20">
        <v>0.46516203703703701</v>
      </c>
      <c r="B3755" s="21">
        <v>2793</v>
      </c>
      <c r="C3755" s="16">
        <v>-1</v>
      </c>
      <c r="D3755" s="26">
        <v>2792</v>
      </c>
      <c r="E3755" s="28">
        <v>1.1000000000000003E-3</v>
      </c>
      <c r="F3755" s="28">
        <v>2802.6012021126289</v>
      </c>
    </row>
    <row r="3756" spans="1:6">
      <c r="A3756" s="20">
        <v>0.46517361111111111</v>
      </c>
      <c r="B3756" s="21">
        <v>2792.5</v>
      </c>
      <c r="C3756" s="16">
        <v>-1</v>
      </c>
      <c r="D3756" s="26">
        <v>2792</v>
      </c>
      <c r="E3756" s="28">
        <v>1.1000000000000003E-3</v>
      </c>
      <c r="F3756" s="28">
        <v>2802.5895407903049</v>
      </c>
    </row>
    <row r="3757" spans="1:6">
      <c r="A3757" s="20">
        <v>0.46520833333333333</v>
      </c>
      <c r="B3757" s="21">
        <v>2792.5</v>
      </c>
      <c r="C3757" s="16">
        <v>-1</v>
      </c>
      <c r="D3757" s="26">
        <v>2792</v>
      </c>
      <c r="E3757" s="28">
        <v>1.1000000000000003E-3</v>
      </c>
      <c r="F3757" s="28">
        <v>2802.5778922954355</v>
      </c>
    </row>
    <row r="3758" spans="1:6">
      <c r="A3758" s="20">
        <v>0.46523148148148147</v>
      </c>
      <c r="B3758" s="21">
        <v>2792.5</v>
      </c>
      <c r="C3758" s="16">
        <v>-1</v>
      </c>
      <c r="D3758" s="26">
        <v>2792</v>
      </c>
      <c r="E3758" s="28">
        <v>1.1000000000000003E-3</v>
      </c>
      <c r="F3758" s="28">
        <v>2802.5662566139104</v>
      </c>
    </row>
    <row r="3759" spans="1:6">
      <c r="A3759" s="20">
        <v>0.46524305555555556</v>
      </c>
      <c r="B3759" s="21">
        <v>2792.5</v>
      </c>
      <c r="C3759" s="16">
        <v>-1</v>
      </c>
      <c r="D3759" s="26">
        <v>2792</v>
      </c>
      <c r="E3759" s="28">
        <v>1.1000000000000003E-3</v>
      </c>
      <c r="F3759" s="28">
        <v>2802.554633731635</v>
      </c>
    </row>
    <row r="3760" spans="1:6">
      <c r="A3760" s="20">
        <v>0.46527777777777779</v>
      </c>
      <c r="B3760" s="21">
        <v>2793</v>
      </c>
      <c r="C3760" s="16">
        <v>-1</v>
      </c>
      <c r="D3760" s="26">
        <v>2792</v>
      </c>
      <c r="E3760" s="28">
        <v>1.1000000000000003E-3</v>
      </c>
      <c r="F3760" s="28">
        <v>2802.5430236345301</v>
      </c>
    </row>
    <row r="3761" spans="1:6">
      <c r="A3761" s="20">
        <v>0.46531250000000002</v>
      </c>
      <c r="B3761" s="21">
        <v>2793</v>
      </c>
      <c r="C3761" s="16">
        <v>-1</v>
      </c>
      <c r="D3761" s="26">
        <v>2792</v>
      </c>
      <c r="E3761" s="28">
        <v>1.1000000000000003E-3</v>
      </c>
      <c r="F3761" s="28">
        <v>2802.531426308532</v>
      </c>
    </row>
    <row r="3762" spans="1:6">
      <c r="A3762" s="20">
        <v>0.46532407407407406</v>
      </c>
      <c r="B3762" s="21">
        <v>2793</v>
      </c>
      <c r="C3762" s="16">
        <v>-1</v>
      </c>
      <c r="D3762" s="26">
        <v>2792</v>
      </c>
      <c r="E3762" s="28">
        <v>1.1000000000000003E-3</v>
      </c>
      <c r="F3762" s="28">
        <v>2802.5198417395927</v>
      </c>
    </row>
    <row r="3763" spans="1:6">
      <c r="A3763" s="20">
        <v>0.46534722222222225</v>
      </c>
      <c r="B3763" s="21">
        <v>2792.5</v>
      </c>
      <c r="C3763" s="16">
        <v>-1</v>
      </c>
      <c r="D3763" s="26">
        <v>2792</v>
      </c>
      <c r="E3763" s="28">
        <v>1.1000000000000003E-3</v>
      </c>
      <c r="F3763" s="28">
        <v>2802.5082699136792</v>
      </c>
    </row>
    <row r="3764" spans="1:6">
      <c r="A3764" s="20">
        <v>0.46540509259259261</v>
      </c>
      <c r="B3764" s="21">
        <v>2793.5</v>
      </c>
      <c r="C3764" s="16">
        <v>-1</v>
      </c>
      <c r="D3764" s="26">
        <v>2792</v>
      </c>
      <c r="E3764" s="28">
        <v>1.1000000000000003E-3</v>
      </c>
      <c r="F3764" s="28">
        <v>2802.4967108167743</v>
      </c>
    </row>
    <row r="3765" spans="1:6">
      <c r="A3765" s="20">
        <v>0.46541666666666665</v>
      </c>
      <c r="B3765" s="21">
        <v>2793</v>
      </c>
      <c r="C3765" s="16">
        <v>-1</v>
      </c>
      <c r="D3765" s="26">
        <v>2792</v>
      </c>
      <c r="E3765" s="28">
        <v>1.1000000000000003E-3</v>
      </c>
      <c r="F3765" s="28">
        <v>2802.485164434876</v>
      </c>
    </row>
    <row r="3766" spans="1:6">
      <c r="A3766" s="20">
        <v>0.46543981481481483</v>
      </c>
      <c r="B3766" s="21">
        <v>2793.5</v>
      </c>
      <c r="C3766" s="16">
        <v>-1</v>
      </c>
      <c r="D3766" s="26">
        <v>2792</v>
      </c>
      <c r="E3766" s="28">
        <v>1.1000000000000003E-3</v>
      </c>
      <c r="F3766" s="28">
        <v>2802.4736307539974</v>
      </c>
    </row>
    <row r="3767" spans="1:6">
      <c r="A3767" s="20">
        <v>0.4654861111111111</v>
      </c>
      <c r="B3767" s="21">
        <v>2793.5</v>
      </c>
      <c r="C3767" s="16">
        <v>-1</v>
      </c>
      <c r="D3767" s="26">
        <v>2792</v>
      </c>
      <c r="E3767" s="28">
        <v>1.1000000000000003E-3</v>
      </c>
      <c r="F3767" s="28">
        <v>2802.462109760168</v>
      </c>
    </row>
    <row r="3768" spans="1:6">
      <c r="A3768" s="20">
        <v>0.46552083333333333</v>
      </c>
      <c r="B3768" s="21">
        <v>2793.5</v>
      </c>
      <c r="C3768" s="16">
        <v>-1</v>
      </c>
      <c r="D3768" s="26">
        <v>2792</v>
      </c>
      <c r="E3768" s="28">
        <v>1.1000000000000003E-3</v>
      </c>
      <c r="F3768" s="28">
        <v>2802.4506014394319</v>
      </c>
    </row>
    <row r="3769" spans="1:6">
      <c r="A3769" s="20">
        <v>0.46553240740740742</v>
      </c>
      <c r="B3769" s="21">
        <v>2793.5</v>
      </c>
      <c r="C3769" s="16">
        <v>-1</v>
      </c>
      <c r="D3769" s="26">
        <v>2792</v>
      </c>
      <c r="E3769" s="28">
        <v>1.1000000000000003E-3</v>
      </c>
      <c r="F3769" s="28">
        <v>2802.4391057778485</v>
      </c>
    </row>
    <row r="3770" spans="1:6">
      <c r="A3770" s="20">
        <v>0.46556712962962965</v>
      </c>
      <c r="B3770" s="21">
        <v>2793.5</v>
      </c>
      <c r="C3770" s="16">
        <v>-1</v>
      </c>
      <c r="D3770" s="26">
        <v>2792</v>
      </c>
      <c r="E3770" s="28">
        <v>1.1000000000000003E-3</v>
      </c>
      <c r="F3770" s="28">
        <v>2802.4276227614928</v>
      </c>
    </row>
    <row r="3771" spans="1:6">
      <c r="A3771" s="20">
        <v>0.46559027777777778</v>
      </c>
      <c r="B3771" s="21">
        <v>2793.5</v>
      </c>
      <c r="C3771" s="16">
        <v>-1</v>
      </c>
      <c r="D3771" s="26">
        <v>2792</v>
      </c>
      <c r="E3771" s="28">
        <v>1.1000000000000003E-3</v>
      </c>
      <c r="F3771" s="28">
        <v>2802.4161523764551</v>
      </c>
    </row>
    <row r="3772" spans="1:6">
      <c r="A3772" s="20">
        <v>0.46561342592592592</v>
      </c>
      <c r="B3772" s="21">
        <v>2793.5</v>
      </c>
      <c r="C3772" s="16">
        <v>-1</v>
      </c>
      <c r="D3772" s="26">
        <v>2792</v>
      </c>
      <c r="E3772" s="28">
        <v>1.1000000000000003E-3</v>
      </c>
      <c r="F3772" s="28">
        <v>2802.4046946088411</v>
      </c>
    </row>
    <row r="3773" spans="1:6">
      <c r="A3773" s="20">
        <v>0.46563657407407405</v>
      </c>
      <c r="B3773" s="21">
        <v>2793.5</v>
      </c>
      <c r="C3773" s="16">
        <v>-1</v>
      </c>
      <c r="D3773" s="26">
        <v>2792</v>
      </c>
      <c r="E3773" s="28">
        <v>1.1000000000000003E-3</v>
      </c>
      <c r="F3773" s="28">
        <v>2802.3932494447713</v>
      </c>
    </row>
    <row r="3774" spans="1:6">
      <c r="A3774" s="20">
        <v>0.46565972222222224</v>
      </c>
      <c r="B3774" s="21">
        <v>2793.5</v>
      </c>
      <c r="C3774" s="16">
        <v>-1</v>
      </c>
      <c r="D3774" s="26">
        <v>2792</v>
      </c>
      <c r="E3774" s="28">
        <v>1.1000000000000003E-3</v>
      </c>
      <c r="F3774" s="28">
        <v>2802.381816870382</v>
      </c>
    </row>
    <row r="3775" spans="1:6">
      <c r="A3775" s="20">
        <v>0.46568287037037037</v>
      </c>
      <c r="B3775" s="21">
        <v>2793.5</v>
      </c>
      <c r="C3775" s="16">
        <v>-1</v>
      </c>
      <c r="D3775" s="26">
        <v>2792</v>
      </c>
      <c r="E3775" s="28">
        <v>1.1000000000000003E-3</v>
      </c>
      <c r="F3775" s="28">
        <v>2802.3703968718246</v>
      </c>
    </row>
    <row r="3776" spans="1:6">
      <c r="A3776" s="20">
        <v>0.46570601851851851</v>
      </c>
      <c r="B3776" s="21">
        <v>2793.5</v>
      </c>
      <c r="C3776" s="16">
        <v>-1</v>
      </c>
      <c r="D3776" s="26">
        <v>2792</v>
      </c>
      <c r="E3776" s="28">
        <v>1.1000000000000003E-3</v>
      </c>
      <c r="F3776" s="28">
        <v>2802.3589894352658</v>
      </c>
    </row>
    <row r="3777" spans="1:6">
      <c r="A3777" s="20">
        <v>0.46579861111111109</v>
      </c>
      <c r="B3777" s="21">
        <v>2793.5</v>
      </c>
      <c r="C3777" s="16">
        <v>-1</v>
      </c>
      <c r="D3777" s="26">
        <v>2792</v>
      </c>
      <c r="E3777" s="28">
        <v>1.1000000000000003E-3</v>
      </c>
      <c r="F3777" s="28">
        <v>2802.3475945468872</v>
      </c>
    </row>
    <row r="3778" spans="1:6">
      <c r="A3778" s="20">
        <v>0.46581018518518519</v>
      </c>
      <c r="B3778" s="21">
        <v>2793.5</v>
      </c>
      <c r="C3778" s="16">
        <v>-1</v>
      </c>
      <c r="D3778" s="26">
        <v>2792</v>
      </c>
      <c r="E3778" s="28">
        <v>1.1000000000000003E-3</v>
      </c>
      <c r="F3778" s="28">
        <v>2802.3362121928858</v>
      </c>
    </row>
    <row r="3779" spans="1:6">
      <c r="A3779" s="20">
        <v>0.46585648148148145</v>
      </c>
      <c r="B3779" s="21">
        <v>2794</v>
      </c>
      <c r="C3779" s="16">
        <v>-1</v>
      </c>
      <c r="D3779" s="26">
        <v>2792</v>
      </c>
      <c r="E3779" s="28">
        <v>1.1000000000000003E-3</v>
      </c>
      <c r="F3779" s="28">
        <v>2802.3248423594737</v>
      </c>
    </row>
    <row r="3780" spans="1:6">
      <c r="A3780" s="20">
        <v>0.46587962962962964</v>
      </c>
      <c r="B3780" s="21">
        <v>2794</v>
      </c>
      <c r="C3780" s="16">
        <v>-1</v>
      </c>
      <c r="D3780" s="26">
        <v>2792</v>
      </c>
      <c r="E3780" s="28">
        <v>1.1000000000000003E-3</v>
      </c>
      <c r="F3780" s="28">
        <v>2802.3134850328784</v>
      </c>
    </row>
    <row r="3781" spans="1:6">
      <c r="A3781" s="20">
        <v>0.46591435185185187</v>
      </c>
      <c r="B3781" s="21">
        <v>2794.5</v>
      </c>
      <c r="C3781" s="16">
        <v>-1</v>
      </c>
      <c r="D3781" s="26">
        <v>2792</v>
      </c>
      <c r="E3781" s="28">
        <v>1.1000000000000003E-3</v>
      </c>
      <c r="F3781" s="28">
        <v>2802.3021401993424</v>
      </c>
    </row>
    <row r="3782" spans="1:6">
      <c r="A3782" s="20">
        <v>0.4659375</v>
      </c>
      <c r="B3782" s="21">
        <v>2795</v>
      </c>
      <c r="C3782" s="16">
        <v>-1</v>
      </c>
      <c r="D3782" s="26">
        <v>2792</v>
      </c>
      <c r="E3782" s="28">
        <v>1.1000000000000003E-3</v>
      </c>
      <c r="F3782" s="28">
        <v>2802.2908078451233</v>
      </c>
    </row>
    <row r="3783" spans="1:6">
      <c r="A3783" s="20">
        <v>0.46596064814814814</v>
      </c>
      <c r="B3783" s="21">
        <v>2795.5</v>
      </c>
      <c r="C3783" s="16">
        <v>-1</v>
      </c>
      <c r="D3783" s="26">
        <v>2792</v>
      </c>
      <c r="E3783" s="28">
        <v>1.1000000000000003E-3</v>
      </c>
      <c r="F3783" s="28">
        <v>2802.2794879564935</v>
      </c>
    </row>
    <row r="3784" spans="1:6">
      <c r="A3784" s="20">
        <v>0.46597222222222223</v>
      </c>
      <c r="B3784" s="21">
        <v>2795</v>
      </c>
      <c r="C3784" s="16">
        <v>-1</v>
      </c>
      <c r="D3784" s="26">
        <v>2792</v>
      </c>
      <c r="E3784" s="28">
        <v>1.1000000000000003E-3</v>
      </c>
      <c r="F3784" s="28">
        <v>2802.2681805197412</v>
      </c>
    </row>
    <row r="3785" spans="1:6">
      <c r="A3785" s="20">
        <v>0.46600694444444446</v>
      </c>
      <c r="B3785" s="21">
        <v>2795</v>
      </c>
      <c r="C3785" s="16">
        <v>-1</v>
      </c>
      <c r="D3785" s="26">
        <v>2792</v>
      </c>
      <c r="E3785" s="28">
        <v>1.1000000000000003E-3</v>
      </c>
      <c r="F3785" s="28">
        <v>2802.2568855211694</v>
      </c>
    </row>
    <row r="3786" spans="1:6">
      <c r="A3786" s="20">
        <v>0.46603009259259259</v>
      </c>
      <c r="B3786" s="21">
        <v>2795</v>
      </c>
      <c r="C3786" s="16">
        <v>-1</v>
      </c>
      <c r="D3786" s="26">
        <v>2792</v>
      </c>
      <c r="E3786" s="28">
        <v>1.1000000000000003E-3</v>
      </c>
      <c r="F3786" s="28">
        <v>2802.2456029470959</v>
      </c>
    </row>
    <row r="3787" spans="1:6">
      <c r="A3787" s="20">
        <v>0.46604166666666669</v>
      </c>
      <c r="B3787" s="21">
        <v>2795</v>
      </c>
      <c r="C3787" s="16">
        <v>-1</v>
      </c>
      <c r="D3787" s="26">
        <v>2792</v>
      </c>
      <c r="E3787" s="28">
        <v>1.1000000000000003E-3</v>
      </c>
      <c r="F3787" s="28">
        <v>2802.2343327838539</v>
      </c>
    </row>
    <row r="3788" spans="1:6">
      <c r="A3788" s="20">
        <v>0.46607638888888892</v>
      </c>
      <c r="B3788" s="21">
        <v>2795</v>
      </c>
      <c r="C3788" s="16">
        <v>-1</v>
      </c>
      <c r="D3788" s="26">
        <v>2792</v>
      </c>
      <c r="E3788" s="28">
        <v>1.1000000000000003E-3</v>
      </c>
      <c r="F3788" s="28">
        <v>2802.2230750177919</v>
      </c>
    </row>
    <row r="3789" spans="1:6">
      <c r="A3789" s="20">
        <v>0.46608796296296295</v>
      </c>
      <c r="B3789" s="21">
        <v>2795</v>
      </c>
      <c r="C3789" s="16">
        <v>-1</v>
      </c>
      <c r="D3789" s="26">
        <v>2792</v>
      </c>
      <c r="E3789" s="28">
        <v>1.1000000000000003E-3</v>
      </c>
      <c r="F3789" s="28">
        <v>2802.2118296352724</v>
      </c>
    </row>
    <row r="3790" spans="1:6">
      <c r="A3790" s="20">
        <v>0.46613425925925928</v>
      </c>
      <c r="B3790" s="21">
        <v>2795.5</v>
      </c>
      <c r="C3790" s="16">
        <v>-1</v>
      </c>
      <c r="D3790" s="26">
        <v>2792</v>
      </c>
      <c r="E3790" s="28">
        <v>1.1000000000000003E-3</v>
      </c>
      <c r="F3790" s="28">
        <v>2802.2005966226734</v>
      </c>
    </row>
    <row r="3791" spans="1:6">
      <c r="A3791" s="20">
        <v>0.46614583333333331</v>
      </c>
      <c r="B3791" s="21">
        <v>2795.5</v>
      </c>
      <c r="C3791" s="16">
        <v>-1</v>
      </c>
      <c r="D3791" s="26">
        <v>2792</v>
      </c>
      <c r="E3791" s="28">
        <v>1.1000000000000003E-3</v>
      </c>
      <c r="F3791" s="28">
        <v>2802.1893759663885</v>
      </c>
    </row>
    <row r="3792" spans="1:6">
      <c r="A3792" s="20">
        <v>0.4661689814814815</v>
      </c>
      <c r="B3792" s="21">
        <v>2795.5</v>
      </c>
      <c r="C3792" s="16">
        <v>-1</v>
      </c>
      <c r="D3792" s="26">
        <v>2792</v>
      </c>
      <c r="E3792" s="28">
        <v>1.1000000000000003E-3</v>
      </c>
      <c r="F3792" s="28">
        <v>2802.1781676528253</v>
      </c>
    </row>
    <row r="3793" spans="1:6">
      <c r="A3793" s="20">
        <v>0.46619212962962964</v>
      </c>
      <c r="B3793" s="21">
        <v>2795.5</v>
      </c>
      <c r="C3793" s="16">
        <v>-1</v>
      </c>
      <c r="D3793" s="26">
        <v>2792</v>
      </c>
      <c r="E3793" s="28">
        <v>1.1000000000000003E-3</v>
      </c>
      <c r="F3793" s="28">
        <v>2802.1669716684073</v>
      </c>
    </row>
    <row r="3794" spans="1:6">
      <c r="A3794" s="20">
        <v>0.46621527777777777</v>
      </c>
      <c r="B3794" s="21">
        <v>2795.5</v>
      </c>
      <c r="C3794" s="16">
        <v>-1</v>
      </c>
      <c r="D3794" s="26">
        <v>2792</v>
      </c>
      <c r="E3794" s="28">
        <v>1.1000000000000003E-3</v>
      </c>
      <c r="F3794" s="28">
        <v>2802.1557879995721</v>
      </c>
    </row>
    <row r="3795" spans="1:6">
      <c r="A3795" s="20">
        <v>0.4662384259259259</v>
      </c>
      <c r="B3795" s="21">
        <v>2795.5</v>
      </c>
      <c r="C3795" s="16">
        <v>-1</v>
      </c>
      <c r="D3795" s="26">
        <v>2792</v>
      </c>
      <c r="E3795" s="28">
        <v>1.1000000000000003E-3</v>
      </c>
      <c r="F3795" s="28">
        <v>2802.1446166327728</v>
      </c>
    </row>
    <row r="3796" spans="1:6">
      <c r="A3796" s="20">
        <v>0.46626157407407409</v>
      </c>
      <c r="B3796" s="21">
        <v>2795.5</v>
      </c>
      <c r="C3796" s="16">
        <v>-1</v>
      </c>
      <c r="D3796" s="26">
        <v>2792</v>
      </c>
      <c r="E3796" s="28">
        <v>1.1000000000000003E-3</v>
      </c>
      <c r="F3796" s="28">
        <v>2802.1334575544765</v>
      </c>
    </row>
    <row r="3797" spans="1:6">
      <c r="A3797" s="20">
        <v>0.46629629629629632</v>
      </c>
      <c r="B3797" s="21">
        <v>2796</v>
      </c>
      <c r="C3797" s="16">
        <v>-1</v>
      </c>
      <c r="D3797" s="26">
        <v>2792</v>
      </c>
      <c r="E3797" s="28">
        <v>1.1000000000000003E-3</v>
      </c>
      <c r="F3797" s="28">
        <v>2802.1223107511664</v>
      </c>
    </row>
    <row r="3798" spans="1:6">
      <c r="A3798" s="20">
        <v>0.46630787037037036</v>
      </c>
      <c r="B3798" s="21">
        <v>2795.5</v>
      </c>
      <c r="C3798" s="16">
        <v>-1</v>
      </c>
      <c r="D3798" s="26">
        <v>2792</v>
      </c>
      <c r="E3798" s="28">
        <v>1.1000000000000003E-3</v>
      </c>
      <c r="F3798" s="28">
        <v>2802.1111762093401</v>
      </c>
    </row>
    <row r="3799" spans="1:6">
      <c r="A3799" s="20">
        <v>0.46634259259259259</v>
      </c>
      <c r="B3799" s="21">
        <v>2796</v>
      </c>
      <c r="C3799" s="16">
        <v>-1</v>
      </c>
      <c r="D3799" s="26">
        <v>2792</v>
      </c>
      <c r="E3799" s="28">
        <v>1.1000000000000003E-3</v>
      </c>
      <c r="F3799" s="28">
        <v>2802.1000539155098</v>
      </c>
    </row>
    <row r="3800" spans="1:6">
      <c r="A3800" s="20">
        <v>0.46637731481481481</v>
      </c>
      <c r="B3800" s="21">
        <v>2795.5</v>
      </c>
      <c r="C3800" s="16">
        <v>-1</v>
      </c>
      <c r="D3800" s="26">
        <v>2792</v>
      </c>
      <c r="E3800" s="28">
        <v>1.1000000000000003E-3</v>
      </c>
      <c r="F3800" s="28">
        <v>2802.0889438562026</v>
      </c>
    </row>
    <row r="3801" spans="1:6">
      <c r="A3801" s="20">
        <v>0.46640046296296295</v>
      </c>
      <c r="B3801" s="21">
        <v>2795.5</v>
      </c>
      <c r="C3801" s="16">
        <v>-1</v>
      </c>
      <c r="D3801" s="26">
        <v>2792</v>
      </c>
      <c r="E3801" s="28">
        <v>1.1000000000000003E-3</v>
      </c>
      <c r="F3801" s="28">
        <v>2802.0778460179608</v>
      </c>
    </row>
    <row r="3802" spans="1:6">
      <c r="A3802" s="20">
        <v>0.46645833333333331</v>
      </c>
      <c r="B3802" s="21">
        <v>2795.5</v>
      </c>
      <c r="C3802" s="16">
        <v>-1</v>
      </c>
      <c r="D3802" s="26">
        <v>2792</v>
      </c>
      <c r="E3802" s="28">
        <v>1.1000000000000003E-3</v>
      </c>
      <c r="F3802" s="28">
        <v>2802.0667603873412</v>
      </c>
    </row>
    <row r="3803" spans="1:6">
      <c r="A3803" s="20">
        <v>0.46651620370370372</v>
      </c>
      <c r="B3803" s="21">
        <v>2795.5</v>
      </c>
      <c r="C3803" s="16">
        <v>-1</v>
      </c>
      <c r="D3803" s="26">
        <v>2792</v>
      </c>
      <c r="E3803" s="28">
        <v>1.1000000000000003E-3</v>
      </c>
      <c r="F3803" s="28">
        <v>2802.0556869509151</v>
      </c>
    </row>
    <row r="3804" spans="1:6">
      <c r="A3804" s="20">
        <v>0.46655092592592595</v>
      </c>
      <c r="B3804" s="21">
        <v>2795</v>
      </c>
      <c r="C3804" s="16">
        <v>-1</v>
      </c>
      <c r="D3804" s="26">
        <v>2792</v>
      </c>
      <c r="E3804" s="28">
        <v>1.1000000000000003E-3</v>
      </c>
      <c r="F3804" s="28">
        <v>2802.0446256952691</v>
      </c>
    </row>
    <row r="3805" spans="1:6">
      <c r="A3805" s="20">
        <v>0.46657407407407409</v>
      </c>
      <c r="B3805" s="21">
        <v>2794.5</v>
      </c>
      <c r="C3805" s="16">
        <v>-1</v>
      </c>
      <c r="D3805" s="26">
        <v>2792</v>
      </c>
      <c r="E3805" s="28">
        <v>1.1000000000000003E-3</v>
      </c>
      <c r="F3805" s="28">
        <v>2802.0335766070043</v>
      </c>
    </row>
    <row r="3806" spans="1:6">
      <c r="A3806" s="20">
        <v>0.46659722222222222</v>
      </c>
      <c r="B3806" s="21">
        <v>2794.5</v>
      </c>
      <c r="C3806" s="16">
        <v>-1</v>
      </c>
      <c r="D3806" s="26">
        <v>2792</v>
      </c>
      <c r="E3806" s="28">
        <v>1.1000000000000003E-3</v>
      </c>
      <c r="F3806" s="28">
        <v>2802.0225396727365</v>
      </c>
    </row>
    <row r="3807" spans="1:6">
      <c r="A3807" s="20">
        <v>0.46662037037037035</v>
      </c>
      <c r="B3807" s="21">
        <v>2794.5</v>
      </c>
      <c r="C3807" s="16">
        <v>-1</v>
      </c>
      <c r="D3807" s="26">
        <v>2792</v>
      </c>
      <c r="E3807" s="28">
        <v>1.1000000000000003E-3</v>
      </c>
      <c r="F3807" s="28">
        <v>2802.0115148790965</v>
      </c>
    </row>
    <row r="3808" spans="1:6">
      <c r="A3808" s="20">
        <v>0.46664351851851854</v>
      </c>
      <c r="B3808" s="21">
        <v>2793.5</v>
      </c>
      <c r="C3808" s="16">
        <v>-1</v>
      </c>
      <c r="D3808" s="26">
        <v>2792</v>
      </c>
      <c r="E3808" s="28">
        <v>1.1000000000000003E-3</v>
      </c>
      <c r="F3808" s="28">
        <v>2802.0005022127293</v>
      </c>
    </row>
    <row r="3809" spans="1:6">
      <c r="A3809" s="20">
        <v>0.46666666666666667</v>
      </c>
      <c r="B3809" s="21">
        <v>2794</v>
      </c>
      <c r="C3809" s="16">
        <v>-1</v>
      </c>
      <c r="D3809" s="26">
        <v>2792</v>
      </c>
      <c r="E3809" s="28">
        <v>1.1000000000000003E-3</v>
      </c>
      <c r="F3809" s="28">
        <v>2801.9895016602954</v>
      </c>
    </row>
    <row r="3810" spans="1:6">
      <c r="A3810" s="20">
        <v>0.46668981481481481</v>
      </c>
      <c r="B3810" s="21">
        <v>2794</v>
      </c>
      <c r="C3810" s="16">
        <v>-1</v>
      </c>
      <c r="D3810" s="26">
        <v>2792</v>
      </c>
      <c r="E3810" s="28">
        <v>1.1000000000000003E-3</v>
      </c>
      <c r="F3810" s="28">
        <v>2801.9785132084689</v>
      </c>
    </row>
    <row r="3811" spans="1:6">
      <c r="A3811" s="20">
        <v>0.46672453703703703</v>
      </c>
      <c r="B3811" s="21">
        <v>2793.5</v>
      </c>
      <c r="C3811" s="16">
        <v>-1</v>
      </c>
      <c r="D3811" s="26">
        <v>2792</v>
      </c>
      <c r="E3811" s="28">
        <v>1.1000000000000003E-3</v>
      </c>
      <c r="F3811" s="28">
        <v>2801.9675368439398</v>
      </c>
    </row>
    <row r="3812" spans="1:6">
      <c r="A3812" s="20">
        <v>0.46674768518518517</v>
      </c>
      <c r="B3812" s="21">
        <v>2793.5</v>
      </c>
      <c r="C3812" s="16">
        <v>-1</v>
      </c>
      <c r="D3812" s="26">
        <v>2792</v>
      </c>
      <c r="E3812" s="28">
        <v>1.1000000000000003E-3</v>
      </c>
      <c r="F3812" s="28">
        <v>2801.9565725534117</v>
      </c>
    </row>
    <row r="3813" spans="1:6">
      <c r="A3813" s="20">
        <v>0.46677083333333336</v>
      </c>
      <c r="B3813" s="21">
        <v>2793.5</v>
      </c>
      <c r="C3813" s="16">
        <v>-1</v>
      </c>
      <c r="D3813" s="26">
        <v>2792</v>
      </c>
      <c r="E3813" s="28">
        <v>1.1000000000000003E-3</v>
      </c>
      <c r="F3813" s="28">
        <v>2801.9456203236027</v>
      </c>
    </row>
    <row r="3814" spans="1:6">
      <c r="A3814" s="20">
        <v>0.46679398148148149</v>
      </c>
      <c r="B3814" s="21">
        <v>2794</v>
      </c>
      <c r="C3814" s="16">
        <v>-1</v>
      </c>
      <c r="D3814" s="26">
        <v>2792</v>
      </c>
      <c r="E3814" s="28">
        <v>1.1000000000000003E-3</v>
      </c>
      <c r="F3814" s="28">
        <v>2801.9346801412466</v>
      </c>
    </row>
    <row r="3815" spans="1:6">
      <c r="A3815" s="20">
        <v>0.46681712962962962</v>
      </c>
      <c r="B3815" s="21">
        <v>2795</v>
      </c>
      <c r="C3815" s="16">
        <v>-1</v>
      </c>
      <c r="D3815" s="26">
        <v>2792</v>
      </c>
      <c r="E3815" s="28">
        <v>1.1000000000000003E-3</v>
      </c>
      <c r="F3815" s="28">
        <v>2801.9237519930912</v>
      </c>
    </row>
    <row r="3816" spans="1:6">
      <c r="A3816" s="20">
        <v>0.46684027777777776</v>
      </c>
      <c r="B3816" s="21">
        <v>2795</v>
      </c>
      <c r="C3816" s="16">
        <v>-1</v>
      </c>
      <c r="D3816" s="26">
        <v>2792</v>
      </c>
      <c r="E3816" s="28">
        <v>1.1000000000000003E-3</v>
      </c>
      <c r="F3816" s="28">
        <v>2801.9128358658986</v>
      </c>
    </row>
    <row r="3817" spans="1:6">
      <c r="A3817" s="20">
        <v>0.46686342592592595</v>
      </c>
      <c r="B3817" s="21">
        <v>2794.5</v>
      </c>
      <c r="C3817" s="16">
        <v>-1</v>
      </c>
      <c r="D3817" s="26">
        <v>2792</v>
      </c>
      <c r="E3817" s="28">
        <v>1.1000000000000003E-3</v>
      </c>
      <c r="F3817" s="28">
        <v>2801.9019317464463</v>
      </c>
    </row>
    <row r="3818" spans="1:6">
      <c r="A3818" s="20">
        <v>0.46687499999999998</v>
      </c>
      <c r="B3818" s="21">
        <v>2794.5</v>
      </c>
      <c r="C3818" s="16">
        <v>-1</v>
      </c>
      <c r="D3818" s="26">
        <v>2792</v>
      </c>
      <c r="E3818" s="28">
        <v>1.1000000000000003E-3</v>
      </c>
      <c r="F3818" s="28">
        <v>2801.8910396215251</v>
      </c>
    </row>
    <row r="3819" spans="1:6">
      <c r="A3819" s="20">
        <v>0.46692129629629631</v>
      </c>
      <c r="B3819" s="21">
        <v>2795</v>
      </c>
      <c r="C3819" s="16">
        <v>-1</v>
      </c>
      <c r="D3819" s="26">
        <v>2792</v>
      </c>
      <c r="E3819" s="28">
        <v>1.1000000000000003E-3</v>
      </c>
      <c r="F3819" s="28">
        <v>2801.8801594779416</v>
      </c>
    </row>
    <row r="3820" spans="1:6">
      <c r="A3820" s="20">
        <v>0.46699074074074076</v>
      </c>
      <c r="B3820" s="21">
        <v>2794.5</v>
      </c>
      <c r="C3820" s="16">
        <v>-1</v>
      </c>
      <c r="D3820" s="26">
        <v>2792</v>
      </c>
      <c r="E3820" s="28">
        <v>1.1000000000000003E-3</v>
      </c>
      <c r="F3820" s="28">
        <v>2801.8692913025156</v>
      </c>
    </row>
    <row r="3821" spans="1:6">
      <c r="A3821" s="20">
        <v>0.4670138888888889</v>
      </c>
      <c r="B3821" s="21">
        <v>2795</v>
      </c>
      <c r="C3821" s="16">
        <v>-1</v>
      </c>
      <c r="D3821" s="26">
        <v>2792</v>
      </c>
      <c r="E3821" s="28">
        <v>1.1000000000000003E-3</v>
      </c>
      <c r="F3821" s="28">
        <v>2801.8584350820829</v>
      </c>
    </row>
    <row r="3822" spans="1:6">
      <c r="A3822" s="20">
        <v>0.46703703703703703</v>
      </c>
      <c r="B3822" s="21">
        <v>2795</v>
      </c>
      <c r="C3822" s="16">
        <v>-1</v>
      </c>
      <c r="D3822" s="26">
        <v>2792</v>
      </c>
      <c r="E3822" s="28">
        <v>1.1000000000000003E-3</v>
      </c>
      <c r="F3822" s="28">
        <v>2801.8475908034925</v>
      </c>
    </row>
    <row r="3823" spans="1:6">
      <c r="A3823" s="20">
        <v>0.46709490740740739</v>
      </c>
      <c r="B3823" s="21">
        <v>2795</v>
      </c>
      <c r="C3823" s="16">
        <v>-1</v>
      </c>
      <c r="D3823" s="26">
        <v>2792</v>
      </c>
      <c r="E3823" s="28">
        <v>1.1000000000000003E-3</v>
      </c>
      <c r="F3823" s="28">
        <v>2801.8367584536086</v>
      </c>
    </row>
    <row r="3824" spans="1:6">
      <c r="A3824" s="20">
        <v>0.46714120370370371</v>
      </c>
      <c r="B3824" s="21">
        <v>2794.5</v>
      </c>
      <c r="C3824" s="16">
        <v>-1</v>
      </c>
      <c r="D3824" s="26">
        <v>2792</v>
      </c>
      <c r="E3824" s="28">
        <v>1.1000000000000003E-3</v>
      </c>
      <c r="F3824" s="28">
        <v>2801.8259380193094</v>
      </c>
    </row>
    <row r="3825" spans="1:6">
      <c r="A3825" s="20">
        <v>0.46715277777777775</v>
      </c>
      <c r="B3825" s="21">
        <v>2795.5</v>
      </c>
      <c r="C3825" s="16">
        <v>-1</v>
      </c>
      <c r="D3825" s="26">
        <v>2792</v>
      </c>
      <c r="E3825" s="28">
        <v>1.1000000000000003E-3</v>
      </c>
      <c r="F3825" s="28">
        <v>2801.8151294874883</v>
      </c>
    </row>
    <row r="3826" spans="1:6">
      <c r="A3826" s="20">
        <v>0.46717592592592594</v>
      </c>
      <c r="B3826" s="21">
        <v>2795.5</v>
      </c>
      <c r="C3826" s="16">
        <v>-1</v>
      </c>
      <c r="D3826" s="26">
        <v>2792</v>
      </c>
      <c r="E3826" s="28">
        <v>1.1000000000000003E-3</v>
      </c>
      <c r="F3826" s="28">
        <v>2801.8043328450522</v>
      </c>
    </row>
    <row r="3827" spans="1:6">
      <c r="A3827" s="20">
        <v>0.46719907407407407</v>
      </c>
      <c r="B3827" s="21">
        <v>2796</v>
      </c>
      <c r="C3827" s="16">
        <v>-1</v>
      </c>
      <c r="D3827" s="26">
        <v>2792</v>
      </c>
      <c r="E3827" s="28">
        <v>1.1000000000000003E-3</v>
      </c>
      <c r="F3827" s="28">
        <v>2801.7935480789224</v>
      </c>
    </row>
    <row r="3828" spans="1:6">
      <c r="A3828" s="20">
        <v>0.4672337962962963</v>
      </c>
      <c r="B3828" s="21">
        <v>2795.5</v>
      </c>
      <c r="C3828" s="16">
        <v>-1</v>
      </c>
      <c r="D3828" s="26">
        <v>2792</v>
      </c>
      <c r="E3828" s="28">
        <v>1.1000000000000003E-3</v>
      </c>
      <c r="F3828" s="28">
        <v>2801.7827751760356</v>
      </c>
    </row>
    <row r="3829" spans="1:6">
      <c r="A3829" s="20">
        <v>0.46725694444444443</v>
      </c>
      <c r="B3829" s="21">
        <v>2796</v>
      </c>
      <c r="C3829" s="16">
        <v>-1</v>
      </c>
      <c r="D3829" s="26">
        <v>2792</v>
      </c>
      <c r="E3829" s="28">
        <v>1.1000000000000003E-3</v>
      </c>
      <c r="F3829" s="28">
        <v>2801.7720141233417</v>
      </c>
    </row>
    <row r="3830" spans="1:6">
      <c r="A3830" s="20">
        <v>0.46730324074074076</v>
      </c>
      <c r="B3830" s="21">
        <v>2796</v>
      </c>
      <c r="C3830" s="16">
        <v>-1</v>
      </c>
      <c r="D3830" s="26">
        <v>2792</v>
      </c>
      <c r="E3830" s="28">
        <v>1.1000000000000003E-3</v>
      </c>
      <c r="F3830" s="28">
        <v>2801.761264907806</v>
      </c>
    </row>
    <row r="3831" spans="1:6">
      <c r="A3831" s="20">
        <v>0.46732638888888889</v>
      </c>
      <c r="B3831" s="21">
        <v>2795.5</v>
      </c>
      <c r="C3831" s="16">
        <v>-1</v>
      </c>
      <c r="D3831" s="26">
        <v>2792</v>
      </c>
      <c r="E3831" s="28">
        <v>1.1000000000000003E-3</v>
      </c>
      <c r="F3831" s="28">
        <v>2801.7505275164076</v>
      </c>
    </row>
    <row r="3832" spans="1:6">
      <c r="A3832" s="20">
        <v>0.46734953703703702</v>
      </c>
      <c r="B3832" s="21">
        <v>2795.5</v>
      </c>
      <c r="C3832" s="16">
        <v>-1</v>
      </c>
      <c r="D3832" s="26">
        <v>2792</v>
      </c>
      <c r="E3832" s="28">
        <v>1.1000000000000003E-3</v>
      </c>
      <c r="F3832" s="28">
        <v>2801.7398019361394</v>
      </c>
    </row>
    <row r="3833" spans="1:6">
      <c r="A3833" s="20">
        <v>0.46737268518518521</v>
      </c>
      <c r="B3833" s="21">
        <v>2795.5</v>
      </c>
      <c r="C3833" s="16">
        <v>-1</v>
      </c>
      <c r="D3833" s="26">
        <v>2792</v>
      </c>
      <c r="E3833" s="28">
        <v>1.1000000000000003E-3</v>
      </c>
      <c r="F3833" s="28">
        <v>2801.7290881540098</v>
      </c>
    </row>
    <row r="3834" spans="1:6">
      <c r="A3834" s="20">
        <v>0.46739583333333334</v>
      </c>
      <c r="B3834" s="21">
        <v>2796</v>
      </c>
      <c r="C3834" s="16">
        <v>-1</v>
      </c>
      <c r="D3834" s="26">
        <v>2792</v>
      </c>
      <c r="E3834" s="28">
        <v>1.1000000000000003E-3</v>
      </c>
      <c r="F3834" s="28">
        <v>2801.7183861570402</v>
      </c>
    </row>
    <row r="3835" spans="1:6">
      <c r="A3835" s="20">
        <v>0.46740740740740738</v>
      </c>
      <c r="B3835" s="21">
        <v>2796</v>
      </c>
      <c r="C3835" s="16">
        <v>-1</v>
      </c>
      <c r="D3835" s="26">
        <v>2792</v>
      </c>
      <c r="E3835" s="28">
        <v>1.1000000000000003E-3</v>
      </c>
      <c r="F3835" s="28">
        <v>2801.7076959322676</v>
      </c>
    </row>
    <row r="3836" spans="1:6">
      <c r="A3836" s="20">
        <v>0.46741898148148148</v>
      </c>
      <c r="B3836" s="21">
        <v>2796</v>
      </c>
      <c r="C3836" s="16">
        <v>-1</v>
      </c>
      <c r="D3836" s="26">
        <v>2792</v>
      </c>
      <c r="E3836" s="28">
        <v>1.1000000000000003E-3</v>
      </c>
      <c r="F3836" s="28">
        <v>2801.6970174667422</v>
      </c>
    </row>
    <row r="3837" spans="1:6">
      <c r="A3837" s="20">
        <v>0.4674652777777778</v>
      </c>
      <c r="B3837" s="21">
        <v>2796</v>
      </c>
      <c r="C3837" s="16">
        <v>-1</v>
      </c>
      <c r="D3837" s="26">
        <v>2792</v>
      </c>
      <c r="E3837" s="28">
        <v>1.1000000000000003E-3</v>
      </c>
      <c r="F3837" s="28">
        <v>2801.6863507475286</v>
      </c>
    </row>
    <row r="3838" spans="1:6">
      <c r="A3838" s="20">
        <v>0.46748842592592593</v>
      </c>
      <c r="B3838" s="21">
        <v>2796</v>
      </c>
      <c r="C3838" s="16">
        <v>-1</v>
      </c>
      <c r="D3838" s="26">
        <v>2792</v>
      </c>
      <c r="E3838" s="28">
        <v>1.1000000000000003E-3</v>
      </c>
      <c r="F3838" s="28">
        <v>2801.6756957617063</v>
      </c>
    </row>
    <row r="3839" spans="1:6">
      <c r="A3839" s="20">
        <v>0.46750000000000003</v>
      </c>
      <c r="B3839" s="21">
        <v>2795.5</v>
      </c>
      <c r="C3839" s="16">
        <v>-1</v>
      </c>
      <c r="D3839" s="26">
        <v>2792</v>
      </c>
      <c r="E3839" s="28">
        <v>1.1000000000000003E-3</v>
      </c>
      <c r="F3839" s="28">
        <v>2801.6650524963684</v>
      </c>
    </row>
    <row r="3840" spans="1:6">
      <c r="A3840" s="20">
        <v>0.4675347222222222</v>
      </c>
      <c r="B3840" s="21">
        <v>2795.5</v>
      </c>
      <c r="C3840" s="16">
        <v>-1</v>
      </c>
      <c r="D3840" s="26">
        <v>2792</v>
      </c>
      <c r="E3840" s="28">
        <v>1.1000000000000003E-3</v>
      </c>
      <c r="F3840" s="28">
        <v>2801.6544209386225</v>
      </c>
    </row>
    <row r="3841" spans="1:6">
      <c r="A3841" s="20">
        <v>0.46758101851851852</v>
      </c>
      <c r="B3841" s="21">
        <v>2795.5</v>
      </c>
      <c r="C3841" s="16">
        <v>-1</v>
      </c>
      <c r="D3841" s="26">
        <v>2792</v>
      </c>
      <c r="E3841" s="28">
        <v>1.1000000000000003E-3</v>
      </c>
      <c r="F3841" s="28">
        <v>2801.6438010755901</v>
      </c>
    </row>
    <row r="3842" spans="1:6">
      <c r="A3842" s="20">
        <v>0.46762731481481479</v>
      </c>
      <c r="B3842" s="21">
        <v>2795</v>
      </c>
      <c r="C3842" s="16">
        <v>-1</v>
      </c>
      <c r="D3842" s="26">
        <v>2792</v>
      </c>
      <c r="E3842" s="28">
        <v>1.1000000000000003E-3</v>
      </c>
      <c r="F3842" s="28">
        <v>2801.6331928944069</v>
      </c>
    </row>
    <row r="3843" spans="1:6">
      <c r="A3843" s="20">
        <v>0.46765046296296298</v>
      </c>
      <c r="B3843" s="21">
        <v>2795.5</v>
      </c>
      <c r="C3843" s="16">
        <v>-1</v>
      </c>
      <c r="D3843" s="26">
        <v>2792</v>
      </c>
      <c r="E3843" s="28">
        <v>1.1000000000000003E-3</v>
      </c>
      <c r="F3843" s="28">
        <v>2801.622596382223</v>
      </c>
    </row>
    <row r="3844" spans="1:6">
      <c r="A3844" s="20">
        <v>0.46767361111111111</v>
      </c>
      <c r="B3844" s="21">
        <v>2795</v>
      </c>
      <c r="C3844" s="16">
        <v>-1</v>
      </c>
      <c r="D3844" s="26">
        <v>2792</v>
      </c>
      <c r="E3844" s="28">
        <v>1.1000000000000003E-3</v>
      </c>
      <c r="F3844" s="28">
        <v>2801.6120115262024</v>
      </c>
    </row>
    <row r="3845" spans="1:6">
      <c r="A3845" s="20">
        <v>0.46769675925925924</v>
      </c>
      <c r="B3845" s="21">
        <v>2794.5</v>
      </c>
      <c r="C3845" s="16">
        <v>-1</v>
      </c>
      <c r="D3845" s="26">
        <v>2792</v>
      </c>
      <c r="E3845" s="28">
        <v>1.1000000000000003E-3</v>
      </c>
      <c r="F3845" s="28">
        <v>2801.6014383135234</v>
      </c>
    </row>
    <row r="3846" spans="1:6">
      <c r="A3846" s="20">
        <v>0.46771990740740743</v>
      </c>
      <c r="B3846" s="21">
        <v>2794.5</v>
      </c>
      <c r="C3846" s="16">
        <v>-1</v>
      </c>
      <c r="D3846" s="26">
        <v>2792</v>
      </c>
      <c r="E3846" s="28">
        <v>1.1000000000000003E-3</v>
      </c>
      <c r="F3846" s="28">
        <v>2801.5908767313786</v>
      </c>
    </row>
    <row r="3847" spans="1:6">
      <c r="A3847" s="20">
        <v>0.46774305555555556</v>
      </c>
      <c r="B3847" s="21">
        <v>2795</v>
      </c>
      <c r="C3847" s="16">
        <v>-1</v>
      </c>
      <c r="D3847" s="26">
        <v>2792</v>
      </c>
      <c r="E3847" s="28">
        <v>1.1000000000000003E-3</v>
      </c>
      <c r="F3847" s="28">
        <v>2801.5803267669739</v>
      </c>
    </row>
    <row r="3848" spans="1:6">
      <c r="A3848" s="20">
        <v>0.4677662037037037</v>
      </c>
      <c r="B3848" s="21">
        <v>2795</v>
      </c>
      <c r="C3848" s="16">
        <v>-1</v>
      </c>
      <c r="D3848" s="26">
        <v>2792</v>
      </c>
      <c r="E3848" s="28">
        <v>1.1000000000000003E-3</v>
      </c>
      <c r="F3848" s="28">
        <v>2801.5697884075303</v>
      </c>
    </row>
    <row r="3849" spans="1:6">
      <c r="A3849" s="20">
        <v>0.46780092592592593</v>
      </c>
      <c r="B3849" s="21">
        <v>2795</v>
      </c>
      <c r="C3849" s="16">
        <v>-1</v>
      </c>
      <c r="D3849" s="26">
        <v>2792</v>
      </c>
      <c r="E3849" s="28">
        <v>1.1000000000000003E-3</v>
      </c>
      <c r="F3849" s="28">
        <v>2801.5592616402819</v>
      </c>
    </row>
    <row r="3850" spans="1:6">
      <c r="A3850" s="20">
        <v>0.46782407407407406</v>
      </c>
      <c r="B3850" s="21">
        <v>2795</v>
      </c>
      <c r="C3850" s="16">
        <v>-1</v>
      </c>
      <c r="D3850" s="26">
        <v>2792</v>
      </c>
      <c r="E3850" s="28">
        <v>1.1000000000000003E-3</v>
      </c>
      <c r="F3850" s="28">
        <v>2801.5487464524776</v>
      </c>
    </row>
    <row r="3851" spans="1:6">
      <c r="A3851" s="20">
        <v>0.46784722222222225</v>
      </c>
      <c r="B3851" s="21">
        <v>2795</v>
      </c>
      <c r="C3851" s="16">
        <v>-1</v>
      </c>
      <c r="D3851" s="26">
        <v>2792</v>
      </c>
      <c r="E3851" s="28">
        <v>1.1000000000000003E-3</v>
      </c>
      <c r="F3851" s="28">
        <v>2801.5382428313801</v>
      </c>
    </row>
    <row r="3852" spans="1:6">
      <c r="A3852" s="20">
        <v>0.46788194444444442</v>
      </c>
      <c r="B3852" s="21">
        <v>2794.5</v>
      </c>
      <c r="C3852" s="16">
        <v>-1</v>
      </c>
      <c r="D3852" s="26">
        <v>2792</v>
      </c>
      <c r="E3852" s="28">
        <v>1.1000000000000003E-3</v>
      </c>
      <c r="F3852" s="28">
        <v>2801.5277507642654</v>
      </c>
    </row>
    <row r="3853" spans="1:6">
      <c r="A3853" s="20">
        <v>0.46790509259259261</v>
      </c>
      <c r="B3853" s="21">
        <v>2795.5</v>
      </c>
      <c r="C3853" s="16">
        <v>-1</v>
      </c>
      <c r="D3853" s="26">
        <v>2792</v>
      </c>
      <c r="E3853" s="28">
        <v>1.1000000000000003E-3</v>
      </c>
      <c r="F3853" s="28">
        <v>2801.5172702384248</v>
      </c>
    </row>
    <row r="3854" spans="1:6">
      <c r="A3854" s="20">
        <v>0.46792824074074074</v>
      </c>
      <c r="B3854" s="21">
        <v>2795</v>
      </c>
      <c r="C3854" s="16">
        <v>-1</v>
      </c>
      <c r="D3854" s="26">
        <v>2792</v>
      </c>
      <c r="E3854" s="28">
        <v>1.1000000000000003E-3</v>
      </c>
      <c r="F3854" s="28">
        <v>2801.5068012411625</v>
      </c>
    </row>
    <row r="3855" spans="1:6">
      <c r="A3855" s="20">
        <v>0.4679861111111111</v>
      </c>
      <c r="B3855" s="21">
        <v>2794.5</v>
      </c>
      <c r="C3855" s="16">
        <v>-1</v>
      </c>
      <c r="D3855" s="26">
        <v>2792</v>
      </c>
      <c r="E3855" s="28">
        <v>1.1000000000000003E-3</v>
      </c>
      <c r="F3855" s="28">
        <v>2801.4963437597971</v>
      </c>
    </row>
    <row r="3856" spans="1:6">
      <c r="A3856" s="20">
        <v>0.4679976851851852</v>
      </c>
      <c r="B3856" s="21">
        <v>2794.5</v>
      </c>
      <c r="C3856" s="16">
        <v>-1</v>
      </c>
      <c r="D3856" s="26">
        <v>2792</v>
      </c>
      <c r="E3856" s="28">
        <v>1.1000000000000003E-3</v>
      </c>
      <c r="F3856" s="28">
        <v>2801.4858977816612</v>
      </c>
    </row>
    <row r="3857" spans="1:6">
      <c r="A3857" s="20">
        <v>0.46802083333333333</v>
      </c>
      <c r="B3857" s="21">
        <v>2795</v>
      </c>
      <c r="C3857" s="16">
        <v>-1</v>
      </c>
      <c r="D3857" s="26">
        <v>2792</v>
      </c>
      <c r="E3857" s="28">
        <v>1.1000000000000003E-3</v>
      </c>
      <c r="F3857" s="28">
        <v>2801.4754632941012</v>
      </c>
    </row>
    <row r="3858" spans="1:6">
      <c r="A3858" s="20">
        <v>0.46805555555555556</v>
      </c>
      <c r="B3858" s="21">
        <v>2795</v>
      </c>
      <c r="C3858" s="16">
        <v>-1</v>
      </c>
      <c r="D3858" s="26">
        <v>2792</v>
      </c>
      <c r="E3858" s="28">
        <v>1.1000000000000003E-3</v>
      </c>
      <c r="F3858" s="28">
        <v>2801.4650402844777</v>
      </c>
    </row>
    <row r="3859" spans="1:6">
      <c r="A3859" s="20">
        <v>0.46809027777777779</v>
      </c>
      <c r="B3859" s="21">
        <v>2794.5</v>
      </c>
      <c r="C3859" s="16">
        <v>-1</v>
      </c>
      <c r="D3859" s="26">
        <v>2792</v>
      </c>
      <c r="E3859" s="28">
        <v>1.1000000000000003E-3</v>
      </c>
      <c r="F3859" s="28">
        <v>2801.4546287401649</v>
      </c>
    </row>
    <row r="3860" spans="1:6">
      <c r="A3860" s="20">
        <v>0.46810185185185182</v>
      </c>
      <c r="B3860" s="21">
        <v>2794</v>
      </c>
      <c r="C3860" s="16">
        <v>-1</v>
      </c>
      <c r="D3860" s="26">
        <v>2792</v>
      </c>
      <c r="E3860" s="28">
        <v>1.1000000000000003E-3</v>
      </c>
      <c r="F3860" s="28">
        <v>2801.444228648551</v>
      </c>
    </row>
    <row r="3861" spans="1:6">
      <c r="A3861" s="20">
        <v>0.46812500000000001</v>
      </c>
      <c r="B3861" s="21">
        <v>2794.5</v>
      </c>
      <c r="C3861" s="16">
        <v>-1</v>
      </c>
      <c r="D3861" s="26">
        <v>2792</v>
      </c>
      <c r="E3861" s="28">
        <v>1.1000000000000003E-3</v>
      </c>
      <c r="F3861" s="28">
        <v>2801.4338399970375</v>
      </c>
    </row>
    <row r="3862" spans="1:6">
      <c r="A3862" s="20">
        <v>0.46815972222222224</v>
      </c>
      <c r="B3862" s="21">
        <v>2793.5</v>
      </c>
      <c r="C3862" s="16">
        <v>-1</v>
      </c>
      <c r="D3862" s="26">
        <v>2792</v>
      </c>
      <c r="E3862" s="28">
        <v>1.1000000000000003E-3</v>
      </c>
      <c r="F3862" s="28">
        <v>2801.4234627730407</v>
      </c>
    </row>
    <row r="3863" spans="1:6">
      <c r="A3863" s="20">
        <v>0.46818287037037037</v>
      </c>
      <c r="B3863" s="21">
        <v>2793</v>
      </c>
      <c r="C3863" s="16">
        <v>-1</v>
      </c>
      <c r="D3863" s="26">
        <v>2792</v>
      </c>
      <c r="E3863" s="28">
        <v>1.1000000000000003E-3</v>
      </c>
      <c r="F3863" s="28">
        <v>2801.4130969639905</v>
      </c>
    </row>
    <row r="3864" spans="1:6">
      <c r="A3864" s="20">
        <v>0.46819444444444447</v>
      </c>
      <c r="B3864" s="21">
        <v>2792</v>
      </c>
      <c r="C3864" s="16">
        <v>-1</v>
      </c>
      <c r="D3864" s="26">
        <v>2792</v>
      </c>
      <c r="E3864" s="28">
        <v>1.1000000000000003E-3</v>
      </c>
      <c r="F3864" s="28">
        <v>2801.4027425573299</v>
      </c>
    </row>
    <row r="3865" spans="1:6">
      <c r="A3865" s="20">
        <v>0.46820601851851851</v>
      </c>
      <c r="B3865" s="21">
        <v>2792</v>
      </c>
      <c r="C3865" s="16">
        <v>-1</v>
      </c>
      <c r="D3865" s="26">
        <v>2792</v>
      </c>
      <c r="E3865" s="28">
        <v>1.1000000000000003E-3</v>
      </c>
      <c r="F3865" s="28">
        <v>2801.3923995405171</v>
      </c>
    </row>
    <row r="3866" spans="1:6">
      <c r="A3866" s="20">
        <v>0.46824074074074074</v>
      </c>
      <c r="B3866" s="21">
        <v>2792</v>
      </c>
      <c r="C3866" s="16">
        <v>-1</v>
      </c>
      <c r="D3866" s="26">
        <v>2792</v>
      </c>
      <c r="E3866" s="28">
        <v>1.1000000000000003E-3</v>
      </c>
      <c r="F3866" s="28">
        <v>2801.3820679010223</v>
      </c>
    </row>
    <row r="3867" spans="1:6">
      <c r="A3867" s="20">
        <v>0.46826388888888887</v>
      </c>
      <c r="B3867" s="21">
        <v>2792</v>
      </c>
      <c r="C3867" s="16">
        <v>-1</v>
      </c>
      <c r="D3867" s="26">
        <v>2792</v>
      </c>
      <c r="E3867" s="28">
        <v>1.1000000000000003E-3</v>
      </c>
      <c r="F3867" s="28">
        <v>2801.3717476263314</v>
      </c>
    </row>
    <row r="3868" spans="1:6">
      <c r="A3868" s="20">
        <v>0.4682986111111111</v>
      </c>
      <c r="B3868" s="21">
        <v>2792</v>
      </c>
      <c r="C3868" s="16">
        <v>-1</v>
      </c>
      <c r="D3868" s="26">
        <v>2792</v>
      </c>
      <c r="E3868" s="28">
        <v>1.1000000000000003E-3</v>
      </c>
      <c r="F3868" s="28">
        <v>2801.3614387039424</v>
      </c>
    </row>
    <row r="3869" spans="1:6">
      <c r="A3869" s="20">
        <v>0.46831018518518519</v>
      </c>
      <c r="B3869" s="21">
        <v>2792.5</v>
      </c>
      <c r="C3869" s="16">
        <v>-1</v>
      </c>
      <c r="D3869" s="26">
        <v>2792</v>
      </c>
      <c r="E3869" s="28">
        <v>1.1000000000000003E-3</v>
      </c>
      <c r="F3869" s="28">
        <v>2801.3511411213681</v>
      </c>
    </row>
    <row r="3870" spans="1:6">
      <c r="A3870" s="20">
        <v>0.46833333333333332</v>
      </c>
      <c r="B3870" s="21">
        <v>2792</v>
      </c>
      <c r="C3870" s="16">
        <v>-1</v>
      </c>
      <c r="D3870" s="26">
        <v>2792</v>
      </c>
      <c r="E3870" s="28">
        <v>1.1000000000000003E-3</v>
      </c>
      <c r="F3870" s="28">
        <v>2801.3408548661346</v>
      </c>
    </row>
    <row r="3871" spans="1:6">
      <c r="A3871" s="20">
        <v>0.46835648148148146</v>
      </c>
      <c r="B3871" s="21">
        <v>2792.5</v>
      </c>
      <c r="C3871" s="16">
        <v>-1</v>
      </c>
      <c r="D3871" s="26">
        <v>2792</v>
      </c>
      <c r="E3871" s="28">
        <v>1.1000000000000003E-3</v>
      </c>
      <c r="F3871" s="28">
        <v>2801.3305799257819</v>
      </c>
    </row>
    <row r="3872" spans="1:6">
      <c r="A3872" s="20">
        <v>0.46837962962962965</v>
      </c>
      <c r="B3872" s="21">
        <v>2792.5</v>
      </c>
      <c r="C3872" s="16">
        <v>-1</v>
      </c>
      <c r="D3872" s="26">
        <v>2792</v>
      </c>
      <c r="E3872" s="28">
        <v>1.1000000000000003E-3</v>
      </c>
      <c r="F3872" s="28">
        <v>2801.3203162878635</v>
      </c>
    </row>
    <row r="3873" spans="1:6">
      <c r="A3873" s="20">
        <v>0.46840277777777778</v>
      </c>
      <c r="B3873" s="21">
        <v>2792.5</v>
      </c>
      <c r="C3873" s="16">
        <v>-1</v>
      </c>
      <c r="D3873" s="26">
        <v>2792</v>
      </c>
      <c r="E3873" s="28">
        <v>1.1000000000000003E-3</v>
      </c>
      <c r="F3873" s="28">
        <v>2801.3100639399468</v>
      </c>
    </row>
    <row r="3874" spans="1:6">
      <c r="A3874" s="20">
        <v>0.46842592592592591</v>
      </c>
      <c r="B3874" s="21">
        <v>2792</v>
      </c>
      <c r="C3874" s="16">
        <v>-1</v>
      </c>
      <c r="D3874" s="26">
        <v>2792</v>
      </c>
      <c r="E3874" s="28">
        <v>1.1000000000000003E-3</v>
      </c>
      <c r="F3874" s="28">
        <v>2801.2998228696129</v>
      </c>
    </row>
    <row r="3875" spans="1:6">
      <c r="A3875" s="20">
        <v>0.46846064814814814</v>
      </c>
      <c r="B3875" s="21">
        <v>2792</v>
      </c>
      <c r="C3875" s="16">
        <v>-1</v>
      </c>
      <c r="D3875" s="26">
        <v>2792</v>
      </c>
      <c r="E3875" s="28">
        <v>1.1000000000000003E-3</v>
      </c>
      <c r="F3875" s="28">
        <v>2801.2895930644563</v>
      </c>
    </row>
    <row r="3876" spans="1:6">
      <c r="A3876" s="20">
        <v>0.46848379629629627</v>
      </c>
      <c r="B3876" s="21">
        <v>2791</v>
      </c>
      <c r="C3876" s="16">
        <v>-1</v>
      </c>
      <c r="D3876" s="26">
        <v>2791</v>
      </c>
      <c r="E3876" s="28">
        <v>1.2000000000000003E-3</v>
      </c>
      <c r="F3876" s="28">
        <v>2801.2772455527788</v>
      </c>
    </row>
    <row r="3877" spans="1:6">
      <c r="A3877" s="20">
        <v>0.46850694444444446</v>
      </c>
      <c r="B3877" s="21">
        <v>2791</v>
      </c>
      <c r="C3877" s="16">
        <v>-1</v>
      </c>
      <c r="D3877" s="26">
        <v>2791</v>
      </c>
      <c r="E3877" s="28">
        <v>1.2000000000000003E-3</v>
      </c>
      <c r="F3877" s="28">
        <v>2801.2649128581156</v>
      </c>
    </row>
    <row r="3878" spans="1:6">
      <c r="A3878" s="20">
        <v>0.4685300925925926</v>
      </c>
      <c r="B3878" s="21">
        <v>2791.5</v>
      </c>
      <c r="C3878" s="16">
        <v>-1</v>
      </c>
      <c r="D3878" s="26">
        <v>2791</v>
      </c>
      <c r="E3878" s="28">
        <v>1.2000000000000003E-3</v>
      </c>
      <c r="F3878" s="28">
        <v>2801.2525949626861</v>
      </c>
    </row>
    <row r="3879" spans="1:6">
      <c r="A3879" s="20">
        <v>0.46855324074074073</v>
      </c>
      <c r="B3879" s="21">
        <v>2791.5</v>
      </c>
      <c r="C3879" s="16">
        <v>-1</v>
      </c>
      <c r="D3879" s="26">
        <v>2791</v>
      </c>
      <c r="E3879" s="28">
        <v>1.2000000000000003E-3</v>
      </c>
      <c r="F3879" s="28">
        <v>2801.240291848731</v>
      </c>
    </row>
    <row r="3880" spans="1:6">
      <c r="A3880" s="20">
        <v>0.46856481481481482</v>
      </c>
      <c r="B3880" s="21">
        <v>2791.5</v>
      </c>
      <c r="C3880" s="16">
        <v>-1</v>
      </c>
      <c r="D3880" s="26">
        <v>2791</v>
      </c>
      <c r="E3880" s="28">
        <v>1.2000000000000003E-3</v>
      </c>
      <c r="F3880" s="28">
        <v>2801.2280034985124</v>
      </c>
    </row>
    <row r="3881" spans="1:6">
      <c r="A3881" s="20">
        <v>0.46862268518518518</v>
      </c>
      <c r="B3881" s="21">
        <v>2791.5</v>
      </c>
      <c r="C3881" s="16">
        <v>-1</v>
      </c>
      <c r="D3881" s="26">
        <v>2791</v>
      </c>
      <c r="E3881" s="28">
        <v>1.2000000000000003E-3</v>
      </c>
      <c r="F3881" s="28">
        <v>2801.2157298943143</v>
      </c>
    </row>
    <row r="3882" spans="1:6">
      <c r="A3882" s="20">
        <v>0.46864583333333332</v>
      </c>
      <c r="B3882" s="21">
        <v>2791.5</v>
      </c>
      <c r="C3882" s="16">
        <v>-1</v>
      </c>
      <c r="D3882" s="26">
        <v>2791</v>
      </c>
      <c r="E3882" s="28">
        <v>1.2000000000000003E-3</v>
      </c>
      <c r="F3882" s="28">
        <v>2801.2034710184412</v>
      </c>
    </row>
    <row r="3883" spans="1:6">
      <c r="A3883" s="20">
        <v>0.46866898148148151</v>
      </c>
      <c r="B3883" s="21">
        <v>2792</v>
      </c>
      <c r="C3883" s="16">
        <v>-1</v>
      </c>
      <c r="D3883" s="26">
        <v>2791</v>
      </c>
      <c r="E3883" s="28">
        <v>1.2000000000000003E-3</v>
      </c>
      <c r="F3883" s="28">
        <v>2801.1912268532192</v>
      </c>
    </row>
    <row r="3884" spans="1:6">
      <c r="A3884" s="20">
        <v>0.46869212962962964</v>
      </c>
      <c r="B3884" s="21">
        <v>2791</v>
      </c>
      <c r="C3884" s="16">
        <v>-1</v>
      </c>
      <c r="D3884" s="26">
        <v>2791</v>
      </c>
      <c r="E3884" s="28">
        <v>1.2000000000000003E-3</v>
      </c>
      <c r="F3884" s="28">
        <v>2801.1789973809955</v>
      </c>
    </row>
    <row r="3885" spans="1:6">
      <c r="A3885" s="20">
        <v>0.46870370370370368</v>
      </c>
      <c r="B3885" s="21">
        <v>2791</v>
      </c>
      <c r="C3885" s="16">
        <v>-1</v>
      </c>
      <c r="D3885" s="26">
        <v>2791</v>
      </c>
      <c r="E3885" s="28">
        <v>1.2000000000000003E-3</v>
      </c>
      <c r="F3885" s="28">
        <v>2801.1667825841382</v>
      </c>
    </row>
    <row r="3886" spans="1:6">
      <c r="A3886" s="20">
        <v>0.46873842592592591</v>
      </c>
      <c r="B3886" s="21">
        <v>2791.5</v>
      </c>
      <c r="C3886" s="16">
        <v>-1</v>
      </c>
      <c r="D3886" s="26">
        <v>2791</v>
      </c>
      <c r="E3886" s="28">
        <v>1.2000000000000003E-3</v>
      </c>
      <c r="F3886" s="28">
        <v>2801.1545824450372</v>
      </c>
    </row>
    <row r="3887" spans="1:6">
      <c r="A3887" s="20">
        <v>0.46876157407407409</v>
      </c>
      <c r="B3887" s="21">
        <v>2791.5</v>
      </c>
      <c r="C3887" s="16">
        <v>-1</v>
      </c>
      <c r="D3887" s="26">
        <v>2791</v>
      </c>
      <c r="E3887" s="28">
        <v>1.2000000000000003E-3</v>
      </c>
      <c r="F3887" s="28">
        <v>2801.1423969461034</v>
      </c>
    </row>
    <row r="3888" spans="1:6">
      <c r="A3888" s="20">
        <v>0.46877314814814813</v>
      </c>
      <c r="B3888" s="21">
        <v>2791.5</v>
      </c>
      <c r="C3888" s="16">
        <v>-1</v>
      </c>
      <c r="D3888" s="26">
        <v>2791</v>
      </c>
      <c r="E3888" s="28">
        <v>1.2000000000000003E-3</v>
      </c>
      <c r="F3888" s="28">
        <v>2801.130226069768</v>
      </c>
    </row>
    <row r="3889" spans="1:6">
      <c r="A3889" s="20">
        <v>0.46879629629629632</v>
      </c>
      <c r="B3889" s="21">
        <v>2792</v>
      </c>
      <c r="C3889" s="16">
        <v>-1</v>
      </c>
      <c r="D3889" s="26">
        <v>2791</v>
      </c>
      <c r="E3889" s="28">
        <v>1.2000000000000003E-3</v>
      </c>
      <c r="F3889" s="28">
        <v>2801.1180697984842</v>
      </c>
    </row>
    <row r="3890" spans="1:6">
      <c r="A3890" s="20">
        <v>0.46880787037037036</v>
      </c>
      <c r="B3890" s="21">
        <v>2792</v>
      </c>
      <c r="C3890" s="16">
        <v>-1</v>
      </c>
      <c r="D3890" s="26">
        <v>2791</v>
      </c>
      <c r="E3890" s="28">
        <v>1.2000000000000003E-3</v>
      </c>
      <c r="F3890" s="28">
        <v>2801.1059281147259</v>
      </c>
    </row>
    <row r="3891" spans="1:6">
      <c r="A3891" s="20">
        <v>0.46883101851851849</v>
      </c>
      <c r="B3891" s="21">
        <v>2792</v>
      </c>
      <c r="C3891" s="16">
        <v>-1</v>
      </c>
      <c r="D3891" s="26">
        <v>2791</v>
      </c>
      <c r="E3891" s="28">
        <v>1.2000000000000003E-3</v>
      </c>
      <c r="F3891" s="28">
        <v>2801.0938010009882</v>
      </c>
    </row>
    <row r="3892" spans="1:6">
      <c r="A3892" s="20">
        <v>0.46888888888888891</v>
      </c>
      <c r="B3892" s="21">
        <v>2792</v>
      </c>
      <c r="C3892" s="16">
        <v>-1</v>
      </c>
      <c r="D3892" s="26">
        <v>2791</v>
      </c>
      <c r="E3892" s="28">
        <v>1.2000000000000003E-3</v>
      </c>
      <c r="F3892" s="28">
        <v>2801.0816884397868</v>
      </c>
    </row>
    <row r="3893" spans="1:6">
      <c r="A3893" s="20">
        <v>0.46892361111111114</v>
      </c>
      <c r="B3893" s="21">
        <v>2788.5</v>
      </c>
      <c r="C3893" s="16">
        <v>-1</v>
      </c>
      <c r="D3893" s="26">
        <v>2788.5</v>
      </c>
      <c r="E3893" s="28">
        <v>1.3000000000000004E-3</v>
      </c>
      <c r="F3893" s="28">
        <v>2801.0653322448152</v>
      </c>
    </row>
    <row r="3894" spans="1:6">
      <c r="A3894" s="20">
        <v>0.46894675925925927</v>
      </c>
      <c r="B3894" s="21">
        <v>2789</v>
      </c>
      <c r="C3894" s="16">
        <v>-1</v>
      </c>
      <c r="D3894" s="26">
        <v>2788.5</v>
      </c>
      <c r="E3894" s="28">
        <v>1.3000000000000004E-3</v>
      </c>
      <c r="F3894" s="28">
        <v>2801.048997312897</v>
      </c>
    </row>
    <row r="3895" spans="1:6">
      <c r="A3895" s="20">
        <v>0.4689699074074074</v>
      </c>
      <c r="B3895" s="21">
        <v>2789</v>
      </c>
      <c r="C3895" s="16">
        <v>-1</v>
      </c>
      <c r="D3895" s="26">
        <v>2788.5</v>
      </c>
      <c r="E3895" s="28">
        <v>1.3000000000000004E-3</v>
      </c>
      <c r="F3895" s="28">
        <v>2801.0326836163904</v>
      </c>
    </row>
    <row r="3896" spans="1:6">
      <c r="A3896" s="20">
        <v>0.4689814814814815</v>
      </c>
      <c r="B3896" s="21">
        <v>2788.5</v>
      </c>
      <c r="C3896" s="16">
        <v>-1</v>
      </c>
      <c r="D3896" s="26">
        <v>2788.5</v>
      </c>
      <c r="E3896" s="28">
        <v>1.3000000000000004E-3</v>
      </c>
      <c r="F3896" s="28">
        <v>2801.0163911276891</v>
      </c>
    </row>
    <row r="3897" spans="1:6">
      <c r="A3897" s="20">
        <v>0.46901620370370373</v>
      </c>
      <c r="B3897" s="21">
        <v>2787.5</v>
      </c>
      <c r="C3897" s="16">
        <v>-1</v>
      </c>
      <c r="D3897" s="26">
        <v>2787.5</v>
      </c>
      <c r="E3897" s="28">
        <v>1.4000000000000004E-3</v>
      </c>
      <c r="F3897" s="28">
        <v>2800.9974681801104</v>
      </c>
    </row>
    <row r="3898" spans="1:6">
      <c r="A3898" s="20">
        <v>0.46903935185185186</v>
      </c>
      <c r="B3898" s="21">
        <v>2787</v>
      </c>
      <c r="C3898" s="16">
        <v>-1</v>
      </c>
      <c r="D3898" s="26">
        <v>2787</v>
      </c>
      <c r="E3898" s="28">
        <v>1.5000000000000005E-3</v>
      </c>
      <c r="F3898" s="28">
        <v>2800.9764719778404</v>
      </c>
    </row>
    <row r="3899" spans="1:6">
      <c r="A3899" s="20">
        <v>0.46906249999999999</v>
      </c>
      <c r="B3899" s="21">
        <v>2787.5</v>
      </c>
      <c r="C3899" s="16">
        <v>-1</v>
      </c>
      <c r="D3899" s="26">
        <v>2787</v>
      </c>
      <c r="E3899" s="28">
        <v>1.5000000000000005E-3</v>
      </c>
      <c r="F3899" s="28">
        <v>2800.9555072698736</v>
      </c>
    </row>
    <row r="3900" spans="1:6">
      <c r="A3900" s="20">
        <v>0.46908564814814813</v>
      </c>
      <c r="B3900" s="21">
        <v>2787.5</v>
      </c>
      <c r="C3900" s="16">
        <v>-1</v>
      </c>
      <c r="D3900" s="26">
        <v>2787</v>
      </c>
      <c r="E3900" s="28">
        <v>1.5000000000000005E-3</v>
      </c>
      <c r="F3900" s="28">
        <v>2800.9345740089689</v>
      </c>
    </row>
    <row r="3901" spans="1:6">
      <c r="A3901" s="20">
        <v>0.46910879629629632</v>
      </c>
      <c r="B3901" s="21">
        <v>2787.5</v>
      </c>
      <c r="C3901" s="16">
        <v>-1</v>
      </c>
      <c r="D3901" s="26">
        <v>2787</v>
      </c>
      <c r="E3901" s="28">
        <v>1.5000000000000005E-3</v>
      </c>
      <c r="F3901" s="28">
        <v>2800.9136721479554</v>
      </c>
    </row>
    <row r="3902" spans="1:6">
      <c r="A3902" s="20">
        <v>0.46912037037037035</v>
      </c>
      <c r="B3902" s="21">
        <v>2787.5</v>
      </c>
      <c r="C3902" s="16">
        <v>-1</v>
      </c>
      <c r="D3902" s="26">
        <v>2787</v>
      </c>
      <c r="E3902" s="28">
        <v>1.5000000000000005E-3</v>
      </c>
      <c r="F3902" s="28">
        <v>2800.8928016397335</v>
      </c>
    </row>
    <row r="3903" spans="1:6">
      <c r="A3903" s="20">
        <v>0.46915509259259258</v>
      </c>
      <c r="B3903" s="21">
        <v>2786.5</v>
      </c>
      <c r="C3903" s="16">
        <v>-1</v>
      </c>
      <c r="D3903" s="26">
        <v>2786.5</v>
      </c>
      <c r="E3903" s="28">
        <v>1.6000000000000005E-3</v>
      </c>
      <c r="F3903" s="28">
        <v>2800.8697731571101</v>
      </c>
    </row>
    <row r="3904" spans="1:6">
      <c r="A3904" s="20">
        <v>0.46917824074074072</v>
      </c>
      <c r="B3904" s="21">
        <v>2786</v>
      </c>
      <c r="C3904" s="16">
        <v>-1</v>
      </c>
      <c r="D3904" s="26">
        <v>2786</v>
      </c>
      <c r="E3904" s="28">
        <v>1.7000000000000006E-3</v>
      </c>
      <c r="F3904" s="28">
        <v>2800.8444945427432</v>
      </c>
    </row>
    <row r="3905" spans="1:6">
      <c r="A3905" s="20">
        <v>0.4692013888888889</v>
      </c>
      <c r="B3905" s="21">
        <v>2786</v>
      </c>
      <c r="C3905" s="16">
        <v>-1</v>
      </c>
      <c r="D3905" s="26">
        <v>2786</v>
      </c>
      <c r="E3905" s="28">
        <v>1.7000000000000006E-3</v>
      </c>
      <c r="F3905" s="28">
        <v>2800.8192589020205</v>
      </c>
    </row>
    <row r="3906" spans="1:6">
      <c r="A3906" s="20">
        <v>0.46922453703703704</v>
      </c>
      <c r="B3906" s="21">
        <v>2786.5</v>
      </c>
      <c r="C3906" s="16">
        <v>-1</v>
      </c>
      <c r="D3906" s="26">
        <v>2786</v>
      </c>
      <c r="E3906" s="28">
        <v>1.7000000000000006E-3</v>
      </c>
      <c r="F3906" s="28">
        <v>2800.7940661618868</v>
      </c>
    </row>
    <row r="3907" spans="1:6">
      <c r="A3907" s="20">
        <v>0.46923611111111113</v>
      </c>
      <c r="B3907" s="21">
        <v>2787</v>
      </c>
      <c r="C3907" s="16">
        <v>-1</v>
      </c>
      <c r="D3907" s="26">
        <v>2786</v>
      </c>
      <c r="E3907" s="28">
        <v>1.7000000000000006E-3</v>
      </c>
      <c r="F3907" s="28">
        <v>2800.7689162494116</v>
      </c>
    </row>
    <row r="3908" spans="1:6">
      <c r="A3908" s="20">
        <v>0.46925925925925926</v>
      </c>
      <c r="B3908" s="21">
        <v>2787</v>
      </c>
      <c r="C3908" s="16">
        <v>-1</v>
      </c>
      <c r="D3908" s="26">
        <v>2786</v>
      </c>
      <c r="E3908" s="28">
        <v>1.7000000000000006E-3</v>
      </c>
      <c r="F3908" s="28">
        <v>2800.7438090917876</v>
      </c>
    </row>
    <row r="3909" spans="1:6">
      <c r="A3909" s="20">
        <v>0.46929398148148149</v>
      </c>
      <c r="B3909" s="21">
        <v>2786.5</v>
      </c>
      <c r="C3909" s="16">
        <v>-1</v>
      </c>
      <c r="D3909" s="26">
        <v>2786</v>
      </c>
      <c r="E3909" s="28">
        <v>1.7000000000000006E-3</v>
      </c>
      <c r="F3909" s="28">
        <v>2800.7187446163316</v>
      </c>
    </row>
    <row r="3910" spans="1:6">
      <c r="A3910" s="20">
        <v>0.46930555555555553</v>
      </c>
      <c r="B3910" s="21">
        <v>2785.5</v>
      </c>
      <c r="C3910" s="16">
        <v>-1</v>
      </c>
      <c r="D3910" s="26">
        <v>2785.5</v>
      </c>
      <c r="E3910" s="28">
        <v>1.8000000000000006E-3</v>
      </c>
      <c r="F3910" s="28">
        <v>2800.6913508760222</v>
      </c>
    </row>
    <row r="3911" spans="1:6">
      <c r="A3911" s="20">
        <v>0.46934027777777776</v>
      </c>
      <c r="B3911" s="21">
        <v>2786</v>
      </c>
      <c r="C3911" s="16">
        <v>-1</v>
      </c>
      <c r="D3911" s="26">
        <v>2785.5</v>
      </c>
      <c r="E3911" s="28">
        <v>1.8000000000000006E-3</v>
      </c>
      <c r="F3911" s="28">
        <v>2800.6640064444455</v>
      </c>
    </row>
    <row r="3912" spans="1:6">
      <c r="A3912" s="20">
        <v>0.46936342592592595</v>
      </c>
      <c r="B3912" s="21">
        <v>2785</v>
      </c>
      <c r="C3912" s="16">
        <v>-1</v>
      </c>
      <c r="D3912" s="26">
        <v>2785</v>
      </c>
      <c r="E3912" s="28">
        <v>1.9000000000000006E-3</v>
      </c>
      <c r="F3912" s="28">
        <v>2800.6342448322011</v>
      </c>
    </row>
    <row r="3913" spans="1:6">
      <c r="A3913" s="20">
        <v>0.46938657407407408</v>
      </c>
      <c r="B3913" s="21">
        <v>2785.5</v>
      </c>
      <c r="C3913" s="16">
        <v>-1</v>
      </c>
      <c r="D3913" s="26">
        <v>2785</v>
      </c>
      <c r="E3913" s="28">
        <v>1.9000000000000006E-3</v>
      </c>
      <c r="F3913" s="28">
        <v>2800.60453976702</v>
      </c>
    </row>
    <row r="3914" spans="1:6">
      <c r="A3914" s="20">
        <v>0.46940972222222221</v>
      </c>
      <c r="B3914" s="21">
        <v>2785.5</v>
      </c>
      <c r="C3914" s="16">
        <v>-1</v>
      </c>
      <c r="D3914" s="26">
        <v>2785</v>
      </c>
      <c r="E3914" s="28">
        <v>1.9000000000000006E-3</v>
      </c>
      <c r="F3914" s="28">
        <v>2800.5748911414626</v>
      </c>
    </row>
    <row r="3915" spans="1:6">
      <c r="A3915" s="20">
        <v>0.46943287037037035</v>
      </c>
      <c r="B3915" s="21">
        <v>2785.5</v>
      </c>
      <c r="C3915" s="16">
        <v>-1</v>
      </c>
      <c r="D3915" s="26">
        <v>2785</v>
      </c>
      <c r="E3915" s="28">
        <v>1.9000000000000006E-3</v>
      </c>
      <c r="F3915" s="28">
        <v>2800.5452988482939</v>
      </c>
    </row>
    <row r="3916" spans="1:6">
      <c r="A3916" s="20">
        <v>0.46945601851851854</v>
      </c>
      <c r="B3916" s="21">
        <v>2785.5</v>
      </c>
      <c r="C3916" s="16">
        <v>-1</v>
      </c>
      <c r="D3916" s="26">
        <v>2785</v>
      </c>
      <c r="E3916" s="28">
        <v>1.9000000000000006E-3</v>
      </c>
      <c r="F3916" s="28">
        <v>2800.515762780482</v>
      </c>
    </row>
    <row r="3917" spans="1:6">
      <c r="A3917" s="20">
        <v>0.46946759259259258</v>
      </c>
      <c r="B3917" s="21">
        <v>2785.5</v>
      </c>
      <c r="C3917" s="16">
        <v>-1</v>
      </c>
      <c r="D3917" s="26">
        <v>2785</v>
      </c>
      <c r="E3917" s="28">
        <v>1.9000000000000006E-3</v>
      </c>
      <c r="F3917" s="28">
        <v>2800.4862828311989</v>
      </c>
    </row>
    <row r="3918" spans="1:6">
      <c r="A3918" s="20">
        <v>0.4695023148148148</v>
      </c>
      <c r="B3918" s="21">
        <v>2786.5</v>
      </c>
      <c r="C3918" s="16">
        <v>-1</v>
      </c>
      <c r="D3918" s="26">
        <v>2785</v>
      </c>
      <c r="E3918" s="28">
        <v>1.9000000000000006E-3</v>
      </c>
      <c r="F3918" s="28">
        <v>2800.4568588938196</v>
      </c>
    </row>
    <row r="3919" spans="1:6">
      <c r="A3919" s="20">
        <v>0.4695138888888889</v>
      </c>
      <c r="B3919" s="21">
        <v>2787</v>
      </c>
      <c r="C3919" s="16">
        <v>-1</v>
      </c>
      <c r="D3919" s="26">
        <v>2785</v>
      </c>
      <c r="E3919" s="28">
        <v>1.9000000000000006E-3</v>
      </c>
      <c r="F3919" s="28">
        <v>2800.4274908619213</v>
      </c>
    </row>
    <row r="3920" spans="1:6">
      <c r="A3920" s="20">
        <v>0.46954861111111112</v>
      </c>
      <c r="B3920" s="21">
        <v>2787</v>
      </c>
      <c r="C3920" s="16">
        <v>-1</v>
      </c>
      <c r="D3920" s="26">
        <v>2785</v>
      </c>
      <c r="E3920" s="28">
        <v>1.9000000000000006E-3</v>
      </c>
      <c r="F3920" s="28">
        <v>2800.3981786292838</v>
      </c>
    </row>
    <row r="3921" spans="1:6">
      <c r="A3921" s="20">
        <v>0.46957175925925926</v>
      </c>
      <c r="B3921" s="21">
        <v>2785.5</v>
      </c>
      <c r="C3921" s="16">
        <v>-1</v>
      </c>
      <c r="D3921" s="26">
        <v>2785</v>
      </c>
      <c r="E3921" s="28">
        <v>1.9000000000000006E-3</v>
      </c>
      <c r="F3921" s="28">
        <v>2800.3689220898882</v>
      </c>
    </row>
    <row r="3922" spans="1:6">
      <c r="A3922" s="20">
        <v>0.46959490740740739</v>
      </c>
      <c r="B3922" s="21">
        <v>2786</v>
      </c>
      <c r="C3922" s="16">
        <v>-1</v>
      </c>
      <c r="D3922" s="26">
        <v>2785</v>
      </c>
      <c r="E3922" s="28">
        <v>1.9000000000000006E-3</v>
      </c>
      <c r="F3922" s="28">
        <v>2800.3397211379174</v>
      </c>
    </row>
    <row r="3923" spans="1:6">
      <c r="A3923" s="20">
        <v>0.46961805555555558</v>
      </c>
      <c r="B3923" s="21">
        <v>2786</v>
      </c>
      <c r="C3923" s="16">
        <v>-1</v>
      </c>
      <c r="D3923" s="26">
        <v>2785</v>
      </c>
      <c r="E3923" s="28">
        <v>1.9000000000000006E-3</v>
      </c>
      <c r="F3923" s="28">
        <v>2800.3105756677555</v>
      </c>
    </row>
    <row r="3924" spans="1:6">
      <c r="A3924" s="20">
        <v>0.46964120370370371</v>
      </c>
      <c r="B3924" s="21">
        <v>2785.5</v>
      </c>
      <c r="C3924" s="16">
        <v>-1</v>
      </c>
      <c r="D3924" s="26">
        <v>2785</v>
      </c>
      <c r="E3924" s="28">
        <v>1.9000000000000006E-3</v>
      </c>
      <c r="F3924" s="28">
        <v>2800.2814855739866</v>
      </c>
    </row>
    <row r="3925" spans="1:6">
      <c r="A3925" s="20">
        <v>0.46966435185185185</v>
      </c>
      <c r="B3925" s="21">
        <v>2785.5</v>
      </c>
      <c r="C3925" s="16">
        <v>-1</v>
      </c>
      <c r="D3925" s="26">
        <v>2785</v>
      </c>
      <c r="E3925" s="28">
        <v>1.9000000000000006E-3</v>
      </c>
      <c r="F3925" s="28">
        <v>2800.2524507513963</v>
      </c>
    </row>
    <row r="3926" spans="1:6">
      <c r="A3926" s="20">
        <v>0.46968749999999998</v>
      </c>
      <c r="B3926" s="21">
        <v>2785.5</v>
      </c>
      <c r="C3926" s="16">
        <v>-1</v>
      </c>
      <c r="D3926" s="26">
        <v>2785</v>
      </c>
      <c r="E3926" s="28">
        <v>1.9000000000000006E-3</v>
      </c>
      <c r="F3926" s="28">
        <v>2800.2234710949688</v>
      </c>
    </row>
    <row r="3927" spans="1:6">
      <c r="A3927" s="20">
        <v>0.46971064814814817</v>
      </c>
      <c r="B3927" s="21">
        <v>2785.5</v>
      </c>
      <c r="C3927" s="16">
        <v>-1</v>
      </c>
      <c r="D3927" s="26">
        <v>2785</v>
      </c>
      <c r="E3927" s="28">
        <v>1.9000000000000006E-3</v>
      </c>
      <c r="F3927" s="28">
        <v>2800.1945464998885</v>
      </c>
    </row>
    <row r="3928" spans="1:6">
      <c r="A3928" s="20">
        <v>0.46972222222222221</v>
      </c>
      <c r="B3928" s="21">
        <v>2785</v>
      </c>
      <c r="C3928" s="16">
        <v>-1</v>
      </c>
      <c r="D3928" s="26">
        <v>2785</v>
      </c>
      <c r="E3928" s="28">
        <v>1.9000000000000006E-3</v>
      </c>
      <c r="F3928" s="28">
        <v>2800.1656768615385</v>
      </c>
    </row>
    <row r="3929" spans="1:6">
      <c r="A3929" s="20">
        <v>0.46975694444444444</v>
      </c>
      <c r="B3929" s="21">
        <v>2785</v>
      </c>
      <c r="C3929" s="16">
        <v>-1</v>
      </c>
      <c r="D3929" s="26">
        <v>2785</v>
      </c>
      <c r="E3929" s="28">
        <v>1.9000000000000006E-3</v>
      </c>
      <c r="F3929" s="28">
        <v>2800.1368620755015</v>
      </c>
    </row>
    <row r="3930" spans="1:6">
      <c r="A3930" s="20">
        <v>0.46976851851851853</v>
      </c>
      <c r="B3930" s="21">
        <v>2785</v>
      </c>
      <c r="C3930" s="16">
        <v>-1</v>
      </c>
      <c r="D3930" s="26">
        <v>2785</v>
      </c>
      <c r="E3930" s="28">
        <v>1.9000000000000006E-3</v>
      </c>
      <c r="F3930" s="28">
        <v>2800.1081020375582</v>
      </c>
    </row>
    <row r="3931" spans="1:6">
      <c r="A3931" s="20">
        <v>0.46979166666666666</v>
      </c>
      <c r="B3931" s="21">
        <v>2785</v>
      </c>
      <c r="C3931" s="16">
        <v>-1</v>
      </c>
      <c r="D3931" s="26">
        <v>2785</v>
      </c>
      <c r="E3931" s="28">
        <v>1.9000000000000006E-3</v>
      </c>
      <c r="F3931" s="28">
        <v>2800.0793966436868</v>
      </c>
    </row>
    <row r="3932" spans="1:6">
      <c r="A3932" s="20">
        <v>0.46982638888888889</v>
      </c>
      <c r="B3932" s="21">
        <v>2785</v>
      </c>
      <c r="C3932" s="16">
        <v>-1</v>
      </c>
      <c r="D3932" s="26">
        <v>2785</v>
      </c>
      <c r="E3932" s="28">
        <v>1.9000000000000006E-3</v>
      </c>
      <c r="F3932" s="28">
        <v>2800.050745790064</v>
      </c>
    </row>
    <row r="3933" spans="1:6">
      <c r="A3933" s="20">
        <v>0.46984953703703702</v>
      </c>
      <c r="B3933" s="21">
        <v>2784.5</v>
      </c>
      <c r="C3933" s="16">
        <v>-1</v>
      </c>
      <c r="D3933" s="26">
        <v>2784.5</v>
      </c>
      <c r="E3933" s="28">
        <v>2E-3</v>
      </c>
      <c r="F3933" s="28">
        <v>2800.0196442984839</v>
      </c>
    </row>
    <row r="3934" spans="1:6">
      <c r="A3934" s="20">
        <v>0.46987268518518521</v>
      </c>
      <c r="B3934" s="21">
        <v>2785</v>
      </c>
      <c r="C3934" s="16">
        <v>-1</v>
      </c>
      <c r="D3934" s="26">
        <v>2784.5</v>
      </c>
      <c r="E3934" s="28">
        <v>2E-3</v>
      </c>
      <c r="F3934" s="28">
        <v>2799.9886050098867</v>
      </c>
    </row>
    <row r="3935" spans="1:6">
      <c r="A3935" s="20">
        <v>0.46989583333333335</v>
      </c>
      <c r="B3935" s="21">
        <v>2784.5</v>
      </c>
      <c r="C3935" s="16">
        <v>-1</v>
      </c>
      <c r="D3935" s="26">
        <v>2784.5</v>
      </c>
      <c r="E3935" s="28">
        <v>2E-3</v>
      </c>
      <c r="F3935" s="28">
        <v>2799.9576277998667</v>
      </c>
    </row>
    <row r="3936" spans="1:6">
      <c r="A3936" s="20">
        <v>0.46990740740740738</v>
      </c>
      <c r="B3936" s="21">
        <v>2784.5</v>
      </c>
      <c r="C3936" s="16">
        <v>-1</v>
      </c>
      <c r="D3936" s="26">
        <v>2784.5</v>
      </c>
      <c r="E3936" s="28">
        <v>2E-3</v>
      </c>
      <c r="F3936" s="28">
        <v>2799.926712544267</v>
      </c>
    </row>
    <row r="3937" spans="1:6">
      <c r="A3937" s="20">
        <v>0.46994212962962961</v>
      </c>
      <c r="B3937" s="21">
        <v>2784.5</v>
      </c>
      <c r="C3937" s="16">
        <v>-1</v>
      </c>
      <c r="D3937" s="26">
        <v>2784.5</v>
      </c>
      <c r="E3937" s="28">
        <v>2E-3</v>
      </c>
      <c r="F3937" s="28">
        <v>2799.8958591191786</v>
      </c>
    </row>
    <row r="3938" spans="1:6">
      <c r="A3938" s="20">
        <v>0.4699652777777778</v>
      </c>
      <c r="B3938" s="21">
        <v>2784.5</v>
      </c>
      <c r="C3938" s="16">
        <v>-1</v>
      </c>
      <c r="D3938" s="26">
        <v>2784.5</v>
      </c>
      <c r="E3938" s="28">
        <v>2E-3</v>
      </c>
      <c r="F3938" s="28">
        <v>2799.86506740094</v>
      </c>
    </row>
    <row r="3939" spans="1:6">
      <c r="A3939" s="20">
        <v>0.46997685185185184</v>
      </c>
      <c r="B3939" s="21">
        <v>2784.5</v>
      </c>
      <c r="C3939" s="16">
        <v>-1</v>
      </c>
      <c r="D3939" s="26">
        <v>2784.5</v>
      </c>
      <c r="E3939" s="28">
        <v>2E-3</v>
      </c>
      <c r="F3939" s="28">
        <v>2799.8343372661379</v>
      </c>
    </row>
    <row r="3940" spans="1:6">
      <c r="A3940" s="20">
        <v>0.47001157407407407</v>
      </c>
      <c r="B3940" s="21">
        <v>2784</v>
      </c>
      <c r="C3940" s="16">
        <v>-1</v>
      </c>
      <c r="D3940" s="26">
        <v>2784</v>
      </c>
      <c r="E3940" s="28">
        <v>2E-3</v>
      </c>
      <c r="F3940" s="28">
        <v>2799.8026685916057</v>
      </c>
    </row>
    <row r="3941" spans="1:6">
      <c r="A3941" s="20">
        <v>0.4700347222222222</v>
      </c>
      <c r="B3941" s="21">
        <v>2784</v>
      </c>
      <c r="C3941" s="16">
        <v>-1</v>
      </c>
      <c r="D3941" s="26">
        <v>2784</v>
      </c>
      <c r="E3941" s="28">
        <v>2E-3</v>
      </c>
      <c r="F3941" s="28">
        <v>2799.7710632544226</v>
      </c>
    </row>
    <row r="3942" spans="1:6">
      <c r="A3942" s="20">
        <v>0.47005787037037039</v>
      </c>
      <c r="B3942" s="21">
        <v>2784</v>
      </c>
      <c r="C3942" s="16">
        <v>-1</v>
      </c>
      <c r="D3942" s="26">
        <v>2784</v>
      </c>
      <c r="E3942" s="28">
        <v>2E-3</v>
      </c>
      <c r="F3942" s="28">
        <v>2799.7395211279136</v>
      </c>
    </row>
    <row r="3943" spans="1:6">
      <c r="A3943" s="20">
        <v>0.47008101851851852</v>
      </c>
      <c r="B3943" s="21">
        <v>2784.5</v>
      </c>
      <c r="C3943" s="16">
        <v>-1</v>
      </c>
      <c r="D3943" s="26">
        <v>2784</v>
      </c>
      <c r="E3943" s="28">
        <v>2E-3</v>
      </c>
      <c r="F3943" s="28">
        <v>2799.7080420856578</v>
      </c>
    </row>
    <row r="3944" spans="1:6">
      <c r="A3944" s="20">
        <v>0.47011574074074075</v>
      </c>
      <c r="B3944" s="21">
        <v>2784</v>
      </c>
      <c r="C3944" s="16">
        <v>-1</v>
      </c>
      <c r="D3944" s="26">
        <v>2784</v>
      </c>
      <c r="E3944" s="28">
        <v>2E-3</v>
      </c>
      <c r="F3944" s="28">
        <v>2799.6766260014865</v>
      </c>
    </row>
    <row r="3945" spans="1:6">
      <c r="A3945" s="20">
        <v>0.47013888888888888</v>
      </c>
      <c r="B3945" s="21">
        <v>2784.5</v>
      </c>
      <c r="C3945" s="16">
        <v>-1</v>
      </c>
      <c r="D3945" s="26">
        <v>2784</v>
      </c>
      <c r="E3945" s="28">
        <v>2E-3</v>
      </c>
      <c r="F3945" s="28">
        <v>2799.6452727494834</v>
      </c>
    </row>
    <row r="3946" spans="1:6">
      <c r="A3946" s="20">
        <v>0.47019675925925924</v>
      </c>
      <c r="B3946" s="21">
        <v>2784</v>
      </c>
      <c r="C3946" s="16">
        <v>-1</v>
      </c>
      <c r="D3946" s="26">
        <v>2784</v>
      </c>
      <c r="E3946" s="28">
        <v>2E-3</v>
      </c>
      <c r="F3946" s="28">
        <v>2799.6139822039845</v>
      </c>
    </row>
    <row r="3947" spans="1:6">
      <c r="A3947" s="20">
        <v>0.47020833333333334</v>
      </c>
      <c r="B3947" s="21">
        <v>2784</v>
      </c>
      <c r="C3947" s="16">
        <v>-1</v>
      </c>
      <c r="D3947" s="26">
        <v>2784</v>
      </c>
      <c r="E3947" s="28">
        <v>2E-3</v>
      </c>
      <c r="F3947" s="28">
        <v>2799.5827542395764</v>
      </c>
    </row>
    <row r="3948" spans="1:6">
      <c r="A3948" s="20">
        <v>0.47023148148148147</v>
      </c>
      <c r="B3948" s="21">
        <v>2784.5</v>
      </c>
      <c r="C3948" s="16">
        <v>-1</v>
      </c>
      <c r="D3948" s="26">
        <v>2784</v>
      </c>
      <c r="E3948" s="28">
        <v>2E-3</v>
      </c>
      <c r="F3948" s="28">
        <v>2799.5515887310971</v>
      </c>
    </row>
    <row r="3949" spans="1:6">
      <c r="A3949" s="20">
        <v>0.4702662037037037</v>
      </c>
      <c r="B3949" s="21">
        <v>2784.5</v>
      </c>
      <c r="C3949" s="16">
        <v>-1</v>
      </c>
      <c r="D3949" s="26">
        <v>2784</v>
      </c>
      <c r="E3949" s="28">
        <v>2E-3</v>
      </c>
      <c r="F3949" s="28">
        <v>2799.5204855536349</v>
      </c>
    </row>
    <row r="3950" spans="1:6">
      <c r="A3950" s="20">
        <v>0.47028935185185183</v>
      </c>
      <c r="B3950" s="21">
        <v>2784.5</v>
      </c>
      <c r="C3950" s="16">
        <v>-1</v>
      </c>
      <c r="D3950" s="26">
        <v>2784</v>
      </c>
      <c r="E3950" s="28">
        <v>2E-3</v>
      </c>
      <c r="F3950" s="28">
        <v>2799.4894445825275</v>
      </c>
    </row>
    <row r="3951" spans="1:6">
      <c r="A3951" s="20">
        <v>0.47031250000000002</v>
      </c>
      <c r="B3951" s="21">
        <v>2784.5</v>
      </c>
      <c r="C3951" s="16">
        <v>-1</v>
      </c>
      <c r="D3951" s="26">
        <v>2784</v>
      </c>
      <c r="E3951" s="28">
        <v>2E-3</v>
      </c>
      <c r="F3951" s="28">
        <v>2799.4584656933625</v>
      </c>
    </row>
    <row r="3952" spans="1:6">
      <c r="A3952" s="20">
        <v>0.47032407407407406</v>
      </c>
      <c r="B3952" s="21">
        <v>2784.5</v>
      </c>
      <c r="C3952" s="16">
        <v>-1</v>
      </c>
      <c r="D3952" s="26">
        <v>2784</v>
      </c>
      <c r="E3952" s="28">
        <v>2E-3</v>
      </c>
      <c r="F3952" s="28">
        <v>2799.4275487619757</v>
      </c>
    </row>
    <row r="3953" spans="1:6">
      <c r="A3953" s="20">
        <v>0.47034722222222225</v>
      </c>
      <c r="B3953" s="21">
        <v>2784.5</v>
      </c>
      <c r="C3953" s="16">
        <v>-1</v>
      </c>
      <c r="D3953" s="26">
        <v>2784</v>
      </c>
      <c r="E3953" s="28">
        <v>2E-3</v>
      </c>
      <c r="F3953" s="28">
        <v>2799.396693664452</v>
      </c>
    </row>
    <row r="3954" spans="1:6">
      <c r="A3954" s="20">
        <v>0.47038194444444442</v>
      </c>
      <c r="B3954" s="21">
        <v>2785</v>
      </c>
      <c r="C3954" s="16">
        <v>-1</v>
      </c>
      <c r="D3954" s="26">
        <v>2784</v>
      </c>
      <c r="E3954" s="28">
        <v>2E-3</v>
      </c>
      <c r="F3954" s="28">
        <v>2799.3659002771233</v>
      </c>
    </row>
    <row r="3955" spans="1:6">
      <c r="A3955" s="20">
        <v>0.47040509259259261</v>
      </c>
      <c r="B3955" s="21">
        <v>2785.5</v>
      </c>
      <c r="C3955" s="16">
        <v>-1</v>
      </c>
      <c r="D3955" s="26">
        <v>2784</v>
      </c>
      <c r="E3955" s="28">
        <v>2E-3</v>
      </c>
      <c r="F3955" s="28">
        <v>2799.3351684765689</v>
      </c>
    </row>
    <row r="3956" spans="1:6">
      <c r="A3956" s="20">
        <v>0.47042824074074074</v>
      </c>
      <c r="B3956" s="21">
        <v>2785.5</v>
      </c>
      <c r="C3956" s="16">
        <v>-1</v>
      </c>
      <c r="D3956" s="26">
        <v>2784</v>
      </c>
      <c r="E3956" s="28">
        <v>2E-3</v>
      </c>
      <c r="F3956" s="28">
        <v>2799.3044981396156</v>
      </c>
    </row>
    <row r="3957" spans="1:6">
      <c r="A3957" s="20">
        <v>0.47045138888888888</v>
      </c>
      <c r="B3957" s="21">
        <v>2785</v>
      </c>
      <c r="C3957" s="16">
        <v>-1</v>
      </c>
      <c r="D3957" s="26">
        <v>2784</v>
      </c>
      <c r="E3957" s="28">
        <v>2E-3</v>
      </c>
      <c r="F3957" s="28">
        <v>2799.2738891433364</v>
      </c>
    </row>
    <row r="3958" spans="1:6">
      <c r="A3958" s="20">
        <v>0.47047453703703701</v>
      </c>
      <c r="B3958" s="21">
        <v>2786</v>
      </c>
      <c r="C3958" s="16">
        <v>-1</v>
      </c>
      <c r="D3958" s="26">
        <v>2784</v>
      </c>
      <c r="E3958" s="28">
        <v>2E-3</v>
      </c>
      <c r="F3958" s="28">
        <v>2799.2433413650497</v>
      </c>
    </row>
    <row r="3959" spans="1:6">
      <c r="A3959" s="20">
        <v>0.4704976851851852</v>
      </c>
      <c r="B3959" s="21">
        <v>2786</v>
      </c>
      <c r="C3959" s="16">
        <v>-1</v>
      </c>
      <c r="D3959" s="26">
        <v>2784</v>
      </c>
      <c r="E3959" s="28">
        <v>2E-3</v>
      </c>
      <c r="F3959" s="28">
        <v>2799.2128546823196</v>
      </c>
    </row>
    <row r="3960" spans="1:6">
      <c r="A3960" s="20">
        <v>0.47053240740740743</v>
      </c>
      <c r="B3960" s="21">
        <v>2785.5</v>
      </c>
      <c r="C3960" s="16">
        <v>-1</v>
      </c>
      <c r="D3960" s="26">
        <v>2784</v>
      </c>
      <c r="E3960" s="28">
        <v>2E-3</v>
      </c>
      <c r="F3960" s="28">
        <v>2799.1824289729548</v>
      </c>
    </row>
    <row r="3961" spans="1:6">
      <c r="A3961" s="20">
        <v>0.47056712962962965</v>
      </c>
      <c r="B3961" s="21">
        <v>2786</v>
      </c>
      <c r="C3961" s="16">
        <v>-1</v>
      </c>
      <c r="D3961" s="26">
        <v>2784</v>
      </c>
      <c r="E3961" s="28">
        <v>2E-3</v>
      </c>
      <c r="F3961" s="28">
        <v>2799.1520641150087</v>
      </c>
    </row>
    <row r="3962" spans="1:6">
      <c r="A3962" s="20">
        <v>0.47059027777777779</v>
      </c>
      <c r="B3962" s="21">
        <v>2785.5</v>
      </c>
      <c r="C3962" s="16">
        <v>-1</v>
      </c>
      <c r="D3962" s="26">
        <v>2784</v>
      </c>
      <c r="E3962" s="28">
        <v>2E-3</v>
      </c>
      <c r="F3962" s="28">
        <v>2799.1217599867787</v>
      </c>
    </row>
    <row r="3963" spans="1:6">
      <c r="A3963" s="20">
        <v>0.47061342592592592</v>
      </c>
      <c r="B3963" s="21">
        <v>2786</v>
      </c>
      <c r="C3963" s="16">
        <v>-1</v>
      </c>
      <c r="D3963" s="26">
        <v>2784</v>
      </c>
      <c r="E3963" s="28">
        <v>2E-3</v>
      </c>
      <c r="F3963" s="28">
        <v>2799.0915164668049</v>
      </c>
    </row>
    <row r="3964" spans="1:6">
      <c r="A3964" s="20">
        <v>0.47063657407407405</v>
      </c>
      <c r="B3964" s="21">
        <v>2785.5</v>
      </c>
      <c r="C3964" s="16">
        <v>-1</v>
      </c>
      <c r="D3964" s="26">
        <v>2784</v>
      </c>
      <c r="E3964" s="28">
        <v>2E-3</v>
      </c>
      <c r="F3964" s="28">
        <v>2799.0613334338714</v>
      </c>
    </row>
    <row r="3965" spans="1:6">
      <c r="A3965" s="20">
        <v>0.47065972222222224</v>
      </c>
      <c r="B3965" s="21">
        <v>2785.5</v>
      </c>
      <c r="C3965" s="16">
        <v>-1</v>
      </c>
      <c r="D3965" s="26">
        <v>2784</v>
      </c>
      <c r="E3965" s="28">
        <v>2E-3</v>
      </c>
      <c r="F3965" s="28">
        <v>2799.0312107670038</v>
      </c>
    </row>
    <row r="3966" spans="1:6">
      <c r="A3966" s="20">
        <v>0.47068287037037038</v>
      </c>
      <c r="B3966" s="21">
        <v>2785.5</v>
      </c>
      <c r="C3966" s="16">
        <v>-1</v>
      </c>
      <c r="D3966" s="26">
        <v>2784</v>
      </c>
      <c r="E3966" s="28">
        <v>2E-3</v>
      </c>
      <c r="F3966" s="28">
        <v>2799.00114834547</v>
      </c>
    </row>
    <row r="3967" spans="1:6">
      <c r="A3967" s="20">
        <v>0.47070601851851851</v>
      </c>
      <c r="B3967" s="21">
        <v>2785</v>
      </c>
      <c r="C3967" s="16">
        <v>-1</v>
      </c>
      <c r="D3967" s="26">
        <v>2784</v>
      </c>
      <c r="E3967" s="28">
        <v>2E-3</v>
      </c>
      <c r="F3967" s="28">
        <v>2798.9711460487792</v>
      </c>
    </row>
    <row r="3968" spans="1:6">
      <c r="A3968" s="20">
        <v>0.47072916666666664</v>
      </c>
      <c r="B3968" s="21">
        <v>2785.5</v>
      </c>
      <c r="C3968" s="16">
        <v>-1</v>
      </c>
      <c r="D3968" s="26">
        <v>2784</v>
      </c>
      <c r="E3968" s="28">
        <v>2E-3</v>
      </c>
      <c r="F3968" s="28">
        <v>2798.9412037566817</v>
      </c>
    </row>
    <row r="3969" spans="1:6">
      <c r="A3969" s="20">
        <v>0.47075231481481483</v>
      </c>
      <c r="B3969" s="21">
        <v>2785</v>
      </c>
      <c r="C3969" s="16">
        <v>-1</v>
      </c>
      <c r="D3969" s="26">
        <v>2784</v>
      </c>
      <c r="E3969" s="28">
        <v>2E-3</v>
      </c>
      <c r="F3969" s="28">
        <v>2798.9113213491682</v>
      </c>
    </row>
    <row r="3970" spans="1:6">
      <c r="A3970" s="20">
        <v>0.47076388888888887</v>
      </c>
      <c r="B3970" s="21">
        <v>2785</v>
      </c>
      <c r="C3970" s="16">
        <v>-1</v>
      </c>
      <c r="D3970" s="26">
        <v>2784</v>
      </c>
      <c r="E3970" s="28">
        <v>2E-3</v>
      </c>
      <c r="F3970" s="28">
        <v>2798.8814987064698</v>
      </c>
    </row>
    <row r="3971" spans="1:6">
      <c r="A3971" s="20">
        <v>0.4707986111111111</v>
      </c>
      <c r="B3971" s="21">
        <v>2785</v>
      </c>
      <c r="C3971" s="16">
        <v>-1</v>
      </c>
      <c r="D3971" s="26">
        <v>2784</v>
      </c>
      <c r="E3971" s="28">
        <v>2E-3</v>
      </c>
      <c r="F3971" s="28">
        <v>2798.8517357090568</v>
      </c>
    </row>
    <row r="3972" spans="1:6">
      <c r="A3972" s="20">
        <v>0.47082175925925923</v>
      </c>
      <c r="B3972" s="21">
        <v>2785</v>
      </c>
      <c r="C3972" s="16">
        <v>-1</v>
      </c>
      <c r="D3972" s="26">
        <v>2784</v>
      </c>
      <c r="E3972" s="28">
        <v>2E-3</v>
      </c>
      <c r="F3972" s="28">
        <v>2798.8220322376387</v>
      </c>
    </row>
    <row r="3973" spans="1:6">
      <c r="A3973" s="20">
        <v>0.47084490740740742</v>
      </c>
      <c r="B3973" s="21">
        <v>2784.5</v>
      </c>
      <c r="C3973" s="16">
        <v>-1</v>
      </c>
      <c r="D3973" s="26">
        <v>2784</v>
      </c>
      <c r="E3973" s="28">
        <v>2E-3</v>
      </c>
      <c r="F3973" s="28">
        <v>2798.7923881731635</v>
      </c>
    </row>
    <row r="3974" spans="1:6">
      <c r="A3974" s="20">
        <v>0.47086805555555555</v>
      </c>
      <c r="B3974" s="21">
        <v>2785</v>
      </c>
      <c r="C3974" s="16">
        <v>-1</v>
      </c>
      <c r="D3974" s="26">
        <v>2784</v>
      </c>
      <c r="E3974" s="28">
        <v>2E-3</v>
      </c>
      <c r="F3974" s="28">
        <v>2798.7628033968172</v>
      </c>
    </row>
    <row r="3975" spans="1:6">
      <c r="A3975" s="20">
        <v>0.47090277777777778</v>
      </c>
      <c r="B3975" s="21">
        <v>2785.5</v>
      </c>
      <c r="C3975" s="16">
        <v>-1</v>
      </c>
      <c r="D3975" s="26">
        <v>2784</v>
      </c>
      <c r="E3975" s="28">
        <v>2E-3</v>
      </c>
      <c r="F3975" s="28">
        <v>2798.7332777900237</v>
      </c>
    </row>
    <row r="3976" spans="1:6">
      <c r="A3976" s="20">
        <v>0.47093750000000001</v>
      </c>
      <c r="B3976" s="21">
        <v>2785</v>
      </c>
      <c r="C3976" s="16">
        <v>-1</v>
      </c>
      <c r="D3976" s="26">
        <v>2784</v>
      </c>
      <c r="E3976" s="28">
        <v>2E-3</v>
      </c>
      <c r="F3976" s="28">
        <v>2798.7038112344435</v>
      </c>
    </row>
    <row r="3977" spans="1:6">
      <c r="A3977" s="20">
        <v>0.47096064814814814</v>
      </c>
      <c r="B3977" s="21">
        <v>2784</v>
      </c>
      <c r="C3977" s="16">
        <v>-1</v>
      </c>
      <c r="D3977" s="26">
        <v>2784</v>
      </c>
      <c r="E3977" s="28">
        <v>2E-3</v>
      </c>
      <c r="F3977" s="28">
        <v>2798.6744036119744</v>
      </c>
    </row>
    <row r="3978" spans="1:6">
      <c r="A3978" s="20">
        <v>0.47097222222222224</v>
      </c>
      <c r="B3978" s="21">
        <v>2784</v>
      </c>
      <c r="C3978" s="16">
        <v>-1</v>
      </c>
      <c r="D3978" s="26">
        <v>2784</v>
      </c>
      <c r="E3978" s="28">
        <v>2E-3</v>
      </c>
      <c r="F3978" s="28">
        <v>2798.6450548047505</v>
      </c>
    </row>
    <row r="3979" spans="1:6">
      <c r="A3979" s="20">
        <v>0.47100694444444446</v>
      </c>
      <c r="B3979" s="21">
        <v>2783.5</v>
      </c>
      <c r="C3979" s="16">
        <v>-1</v>
      </c>
      <c r="D3979" s="26">
        <v>2783.5</v>
      </c>
      <c r="E3979" s="28">
        <v>2E-3</v>
      </c>
      <c r="F3979" s="28">
        <v>2798.6147646951408</v>
      </c>
    </row>
    <row r="3980" spans="1:6">
      <c r="A3980" s="20">
        <v>0.4710300925925926</v>
      </c>
      <c r="B3980" s="21">
        <v>2783</v>
      </c>
      <c r="C3980" s="16">
        <v>-1</v>
      </c>
      <c r="D3980" s="26">
        <v>2783</v>
      </c>
      <c r="E3980" s="28">
        <v>2E-3</v>
      </c>
      <c r="F3980" s="28">
        <v>2798.5835351657506</v>
      </c>
    </row>
    <row r="3981" spans="1:6">
      <c r="A3981" s="20">
        <v>0.47105324074074073</v>
      </c>
      <c r="B3981" s="21">
        <v>2783</v>
      </c>
      <c r="C3981" s="16">
        <v>-1</v>
      </c>
      <c r="D3981" s="26">
        <v>2783</v>
      </c>
      <c r="E3981" s="28">
        <v>2E-3</v>
      </c>
      <c r="F3981" s="28">
        <v>2798.5523680954193</v>
      </c>
    </row>
    <row r="3982" spans="1:6">
      <c r="A3982" s="20">
        <v>0.47107638888888886</v>
      </c>
      <c r="B3982" s="21">
        <v>2784</v>
      </c>
      <c r="C3982" s="16">
        <v>-1</v>
      </c>
      <c r="D3982" s="26">
        <v>2783</v>
      </c>
      <c r="E3982" s="28">
        <v>2E-3</v>
      </c>
      <c r="F3982" s="28">
        <v>2798.5212633592287</v>
      </c>
    </row>
    <row r="3983" spans="1:6">
      <c r="A3983" s="20">
        <v>0.47109953703703705</v>
      </c>
      <c r="B3983" s="21">
        <v>2784</v>
      </c>
      <c r="C3983" s="16">
        <v>-1</v>
      </c>
      <c r="D3983" s="26">
        <v>2783</v>
      </c>
      <c r="E3983" s="28">
        <v>2E-3</v>
      </c>
      <c r="F3983" s="28">
        <v>2798.4902208325102</v>
      </c>
    </row>
    <row r="3984" spans="1:6">
      <c r="A3984" s="20">
        <v>0.47112268518518519</v>
      </c>
      <c r="B3984" s="21">
        <v>2783.5</v>
      </c>
      <c r="C3984" s="16">
        <v>-1</v>
      </c>
      <c r="D3984" s="26">
        <v>2783</v>
      </c>
      <c r="E3984" s="28">
        <v>2E-3</v>
      </c>
      <c r="F3984" s="28">
        <v>2798.459240390845</v>
      </c>
    </row>
    <row r="3985" spans="1:6">
      <c r="A3985" s="20">
        <v>0.47114583333333332</v>
      </c>
      <c r="B3985" s="21">
        <v>2783.5</v>
      </c>
      <c r="C3985" s="16">
        <v>-1</v>
      </c>
      <c r="D3985" s="26">
        <v>2783</v>
      </c>
      <c r="E3985" s="28">
        <v>2E-3</v>
      </c>
      <c r="F3985" s="28">
        <v>2798.4283219100635</v>
      </c>
    </row>
    <row r="3986" spans="1:6">
      <c r="A3986" s="20">
        <v>0.47116898148148151</v>
      </c>
      <c r="B3986" s="21">
        <v>2783</v>
      </c>
      <c r="C3986" s="16">
        <v>-1</v>
      </c>
      <c r="D3986" s="26">
        <v>2783</v>
      </c>
      <c r="E3986" s="28">
        <v>2E-3</v>
      </c>
      <c r="F3986" s="28">
        <v>2798.3974652662432</v>
      </c>
    </row>
    <row r="3987" spans="1:6">
      <c r="A3987" s="20">
        <v>0.47119212962962964</v>
      </c>
      <c r="B3987" s="21">
        <v>2782.5</v>
      </c>
      <c r="C3987" s="16">
        <v>-1</v>
      </c>
      <c r="D3987" s="26">
        <v>2782.5</v>
      </c>
      <c r="E3987" s="28">
        <v>2E-3</v>
      </c>
      <c r="F3987" s="28">
        <v>2798.3656703357105</v>
      </c>
    </row>
    <row r="3988" spans="1:6">
      <c r="A3988" s="20">
        <v>0.47121527777777777</v>
      </c>
      <c r="B3988" s="21">
        <v>2784</v>
      </c>
      <c r="C3988" s="16">
        <v>-1</v>
      </c>
      <c r="D3988" s="26">
        <v>2782.5</v>
      </c>
      <c r="E3988" s="28">
        <v>2E-3</v>
      </c>
      <c r="F3988" s="28">
        <v>2798.3339389950393</v>
      </c>
    </row>
    <row r="3989" spans="1:6">
      <c r="A3989" s="20">
        <v>0.47123842592592591</v>
      </c>
      <c r="B3989" s="21">
        <v>2783.5</v>
      </c>
      <c r="C3989" s="16">
        <v>-1</v>
      </c>
      <c r="D3989" s="26">
        <v>2782.5</v>
      </c>
      <c r="E3989" s="28">
        <v>2E-3</v>
      </c>
      <c r="F3989" s="28">
        <v>2798.3022711170493</v>
      </c>
    </row>
    <row r="3990" spans="1:6">
      <c r="A3990" s="20">
        <v>0.4712615740740741</v>
      </c>
      <c r="B3990" s="21">
        <v>2784.5</v>
      </c>
      <c r="C3990" s="16">
        <v>-1</v>
      </c>
      <c r="D3990" s="26">
        <v>2782.5</v>
      </c>
      <c r="E3990" s="28">
        <v>2E-3</v>
      </c>
      <c r="F3990" s="28">
        <v>2798.2706665748151</v>
      </c>
    </row>
    <row r="3991" spans="1:6">
      <c r="A3991" s="20">
        <v>0.47128472222222223</v>
      </c>
      <c r="B3991" s="21">
        <v>2784.5</v>
      </c>
      <c r="C3991" s="16">
        <v>-1</v>
      </c>
      <c r="D3991" s="26">
        <v>2782.5</v>
      </c>
      <c r="E3991" s="28">
        <v>2E-3</v>
      </c>
      <c r="F3991" s="28">
        <v>2798.2391252416655</v>
      </c>
    </row>
    <row r="3992" spans="1:6">
      <c r="A3992" s="20">
        <v>0.47131944444444446</v>
      </c>
      <c r="B3992" s="21">
        <v>2784.5</v>
      </c>
      <c r="C3992" s="16">
        <v>-1</v>
      </c>
      <c r="D3992" s="26">
        <v>2782.5</v>
      </c>
      <c r="E3992" s="28">
        <v>2E-3</v>
      </c>
      <c r="F3992" s="28">
        <v>2798.2076469911822</v>
      </c>
    </row>
    <row r="3993" spans="1:6">
      <c r="A3993" s="20">
        <v>0.4713310185185185</v>
      </c>
      <c r="B3993" s="21">
        <v>2784.5</v>
      </c>
      <c r="C3993" s="16">
        <v>-1</v>
      </c>
      <c r="D3993" s="26">
        <v>2782.5</v>
      </c>
      <c r="E3993" s="28">
        <v>2E-3</v>
      </c>
      <c r="F3993" s="28">
        <v>2798.1762316971999</v>
      </c>
    </row>
    <row r="3994" spans="1:6">
      <c r="A3994" s="20">
        <v>0.47136574074074072</v>
      </c>
      <c r="B3994" s="21">
        <v>2785</v>
      </c>
      <c r="C3994" s="16">
        <v>-1</v>
      </c>
      <c r="D3994" s="26">
        <v>2782.5</v>
      </c>
      <c r="E3994" s="28">
        <v>2E-3</v>
      </c>
      <c r="F3994" s="28">
        <v>2798.1448792338056</v>
      </c>
    </row>
    <row r="3995" spans="1:6">
      <c r="A3995" s="20">
        <v>0.47138888888888891</v>
      </c>
      <c r="B3995" s="21">
        <v>2785.5</v>
      </c>
      <c r="C3995" s="16">
        <v>-1</v>
      </c>
      <c r="D3995" s="26">
        <v>2782.5</v>
      </c>
      <c r="E3995" s="28">
        <v>2E-3</v>
      </c>
      <c r="F3995" s="28">
        <v>2798.1135894753379</v>
      </c>
    </row>
    <row r="3996" spans="1:6">
      <c r="A3996" s="20">
        <v>0.47140046296296295</v>
      </c>
      <c r="B3996" s="21">
        <v>2786</v>
      </c>
      <c r="C3996" s="16">
        <v>-1</v>
      </c>
      <c r="D3996" s="26">
        <v>2782.5</v>
      </c>
      <c r="E3996" s="28">
        <v>2E-3</v>
      </c>
      <c r="F3996" s="28">
        <v>2798.0823622963871</v>
      </c>
    </row>
    <row r="3997" spans="1:6">
      <c r="A3997" s="20">
        <v>0.47142361111111108</v>
      </c>
      <c r="B3997" s="21">
        <v>2786</v>
      </c>
      <c r="C3997" s="16">
        <v>-1</v>
      </c>
      <c r="D3997" s="26">
        <v>2782.5</v>
      </c>
      <c r="E3997" s="28">
        <v>2E-3</v>
      </c>
      <c r="F3997" s="28">
        <v>2798.0511975717945</v>
      </c>
    </row>
    <row r="3998" spans="1:6">
      <c r="A3998" s="20">
        <v>0.47144675925925927</v>
      </c>
      <c r="B3998" s="21">
        <v>2785.5</v>
      </c>
      <c r="C3998" s="16">
        <v>-1</v>
      </c>
      <c r="D3998" s="26">
        <v>2782.5</v>
      </c>
      <c r="E3998" s="28">
        <v>2E-3</v>
      </c>
      <c r="F3998" s="28">
        <v>2798.020095176651</v>
      </c>
    </row>
    <row r="3999" spans="1:6">
      <c r="A3999" s="20">
        <v>0.47146990740740741</v>
      </c>
      <c r="B3999" s="21">
        <v>2786</v>
      </c>
      <c r="C3999" s="16">
        <v>-1</v>
      </c>
      <c r="D3999" s="26">
        <v>2782.5</v>
      </c>
      <c r="E3999" s="28">
        <v>2E-3</v>
      </c>
      <c r="F3999" s="28">
        <v>2797.9890549862976</v>
      </c>
    </row>
    <row r="4000" spans="1:6">
      <c r="A4000" s="20">
        <v>0.47149305555555554</v>
      </c>
      <c r="B4000" s="21">
        <v>2786</v>
      </c>
      <c r="C4000" s="16">
        <v>-1</v>
      </c>
      <c r="D4000" s="26">
        <v>2782.5</v>
      </c>
      <c r="E4000" s="28">
        <v>2E-3</v>
      </c>
      <c r="F4000" s="28">
        <v>2797.9580768763249</v>
      </c>
    </row>
    <row r="4001" spans="1:6">
      <c r="A4001" s="20">
        <v>0.47151620370370373</v>
      </c>
      <c r="B4001" s="21">
        <v>2786</v>
      </c>
      <c r="C4001" s="16">
        <v>-1</v>
      </c>
      <c r="D4001" s="26">
        <v>2782.5</v>
      </c>
      <c r="E4001" s="28">
        <v>2E-3</v>
      </c>
      <c r="F4001" s="28">
        <v>2797.9271607225724</v>
      </c>
    </row>
    <row r="4002" spans="1:6">
      <c r="A4002" s="20">
        <v>0.47153935185185186</v>
      </c>
      <c r="B4002" s="21">
        <v>2785.5</v>
      </c>
      <c r="C4002" s="16">
        <v>-1</v>
      </c>
      <c r="D4002" s="26">
        <v>2782.5</v>
      </c>
      <c r="E4002" s="28">
        <v>2E-3</v>
      </c>
      <c r="F4002" s="28">
        <v>2797.8963064011273</v>
      </c>
    </row>
    <row r="4003" spans="1:6">
      <c r="A4003" s="20">
        <v>0.4715625</v>
      </c>
      <c r="B4003" s="21">
        <v>2785.5</v>
      </c>
      <c r="C4003" s="16">
        <v>-1</v>
      </c>
      <c r="D4003" s="26">
        <v>2782.5</v>
      </c>
      <c r="E4003" s="28">
        <v>2E-3</v>
      </c>
      <c r="F4003" s="28">
        <v>2797.8655137883252</v>
      </c>
    </row>
    <row r="4004" spans="1:6">
      <c r="A4004" s="20">
        <v>0.47158564814814813</v>
      </c>
      <c r="B4004" s="21">
        <v>2785.5</v>
      </c>
      <c r="C4004" s="16">
        <v>-1</v>
      </c>
      <c r="D4004" s="26">
        <v>2782.5</v>
      </c>
      <c r="E4004" s="28">
        <v>2E-3</v>
      </c>
      <c r="F4004" s="28">
        <v>2797.8347827607486</v>
      </c>
    </row>
    <row r="4005" spans="1:6">
      <c r="A4005" s="20">
        <v>0.47160879629629632</v>
      </c>
      <c r="B4005" s="21">
        <v>2785</v>
      </c>
      <c r="C4005" s="16">
        <v>-1</v>
      </c>
      <c r="D4005" s="26">
        <v>2782.5</v>
      </c>
      <c r="E4005" s="28">
        <v>2E-3</v>
      </c>
      <c r="F4005" s="28">
        <v>2797.8041131952273</v>
      </c>
    </row>
    <row r="4006" spans="1:6">
      <c r="A4006" s="20">
        <v>0.47164351851851855</v>
      </c>
      <c r="B4006" s="21">
        <v>2785</v>
      </c>
      <c r="C4006" s="16">
        <v>-1</v>
      </c>
      <c r="D4006" s="26">
        <v>2782.5</v>
      </c>
      <c r="E4006" s="28">
        <v>2E-3</v>
      </c>
      <c r="F4006" s="28">
        <v>2797.7735049688367</v>
      </c>
    </row>
    <row r="4007" spans="1:6">
      <c r="A4007" s="20">
        <v>0.47165509259259258</v>
      </c>
      <c r="B4007" s="21">
        <v>2784.5</v>
      </c>
      <c r="C4007" s="16">
        <v>-1</v>
      </c>
      <c r="D4007" s="26">
        <v>2782.5</v>
      </c>
      <c r="E4007" s="28">
        <v>2E-3</v>
      </c>
      <c r="F4007" s="28">
        <v>2797.7429579588988</v>
      </c>
    </row>
    <row r="4008" spans="1:6">
      <c r="A4008" s="20">
        <v>0.47167824074074072</v>
      </c>
      <c r="B4008" s="21">
        <v>2784.5</v>
      </c>
      <c r="C4008" s="16">
        <v>-1</v>
      </c>
      <c r="D4008" s="26">
        <v>2782.5</v>
      </c>
      <c r="E4008" s="28">
        <v>2E-3</v>
      </c>
      <c r="F4008" s="28">
        <v>2797.7124720429811</v>
      </c>
    </row>
    <row r="4009" spans="1:6">
      <c r="A4009" s="20">
        <v>0.47171296296296295</v>
      </c>
      <c r="B4009" s="21">
        <v>2785</v>
      </c>
      <c r="C4009" s="16">
        <v>-1</v>
      </c>
      <c r="D4009" s="26">
        <v>2782.5</v>
      </c>
      <c r="E4009" s="28">
        <v>2E-3</v>
      </c>
      <c r="F4009" s="28">
        <v>2797.6820470988951</v>
      </c>
    </row>
    <row r="4010" spans="1:6">
      <c r="A4010" s="20">
        <v>0.47174768518518517</v>
      </c>
      <c r="B4010" s="21">
        <v>2785</v>
      </c>
      <c r="C4010" s="16">
        <v>-1</v>
      </c>
      <c r="D4010" s="26">
        <v>2782.5</v>
      </c>
      <c r="E4010" s="28">
        <v>2E-3</v>
      </c>
      <c r="F4010" s="28">
        <v>2797.6516830046971</v>
      </c>
    </row>
    <row r="4011" spans="1:6">
      <c r="A4011" s="20">
        <v>0.4717824074074074</v>
      </c>
      <c r="B4011" s="21">
        <v>2785.5</v>
      </c>
      <c r="C4011" s="16">
        <v>-1</v>
      </c>
      <c r="D4011" s="26">
        <v>2782.5</v>
      </c>
      <c r="E4011" s="28">
        <v>2E-3</v>
      </c>
      <c r="F4011" s="28">
        <v>2797.6213796386878</v>
      </c>
    </row>
    <row r="4012" spans="1:6">
      <c r="A4012" s="20">
        <v>0.47180555555555553</v>
      </c>
      <c r="B4012" s="21">
        <v>2785.5</v>
      </c>
      <c r="C4012" s="16">
        <v>-1</v>
      </c>
      <c r="D4012" s="26">
        <v>2782.5</v>
      </c>
      <c r="E4012" s="28">
        <v>2E-3</v>
      </c>
      <c r="F4012" s="28">
        <v>2797.5911368794104</v>
      </c>
    </row>
    <row r="4013" spans="1:6">
      <c r="A4013" s="20">
        <v>0.47182870370370372</v>
      </c>
      <c r="B4013" s="21">
        <v>2786</v>
      </c>
      <c r="C4013" s="16">
        <v>-1</v>
      </c>
      <c r="D4013" s="26">
        <v>2782.5</v>
      </c>
      <c r="E4013" s="28">
        <v>2E-3</v>
      </c>
      <c r="F4013" s="28">
        <v>2797.5609546056517</v>
      </c>
    </row>
    <row r="4014" spans="1:6">
      <c r="A4014" s="20">
        <v>0.47185185185185186</v>
      </c>
      <c r="B4014" s="21">
        <v>2785.5</v>
      </c>
      <c r="C4014" s="16">
        <v>-1</v>
      </c>
      <c r="D4014" s="26">
        <v>2782.5</v>
      </c>
      <c r="E4014" s="28">
        <v>2E-3</v>
      </c>
      <c r="F4014" s="28">
        <v>2797.5308326964405</v>
      </c>
    </row>
    <row r="4015" spans="1:6">
      <c r="A4015" s="20">
        <v>0.47187499999999999</v>
      </c>
      <c r="B4015" s="21">
        <v>2785.5</v>
      </c>
      <c r="C4015" s="16">
        <v>-1</v>
      </c>
      <c r="D4015" s="26">
        <v>2782.5</v>
      </c>
      <c r="E4015" s="28">
        <v>2E-3</v>
      </c>
      <c r="F4015" s="28">
        <v>2797.5007710310474</v>
      </c>
    </row>
    <row r="4016" spans="1:6">
      <c r="A4016" s="20">
        <v>0.47188657407407408</v>
      </c>
      <c r="B4016" s="21">
        <v>2785.5</v>
      </c>
      <c r="C4016" s="16">
        <v>-1</v>
      </c>
      <c r="D4016" s="26">
        <v>2782.5</v>
      </c>
      <c r="E4016" s="28">
        <v>2E-3</v>
      </c>
      <c r="F4016" s="28">
        <v>2797.4707694889853</v>
      </c>
    </row>
    <row r="4017" spans="1:6">
      <c r="A4017" s="20">
        <v>0.47190972222222222</v>
      </c>
      <c r="B4017" s="21">
        <v>2785</v>
      </c>
      <c r="C4017" s="16">
        <v>-1</v>
      </c>
      <c r="D4017" s="26">
        <v>2782.5</v>
      </c>
      <c r="E4017" s="28">
        <v>2E-3</v>
      </c>
      <c r="F4017" s="28">
        <v>2797.4408279500071</v>
      </c>
    </row>
    <row r="4018" spans="1:6">
      <c r="A4018" s="20">
        <v>0.47193287037037035</v>
      </c>
      <c r="B4018" s="21">
        <v>2785.5</v>
      </c>
      <c r="C4018" s="16">
        <v>-1</v>
      </c>
      <c r="D4018" s="26">
        <v>2782.5</v>
      </c>
      <c r="E4018" s="28">
        <v>2E-3</v>
      </c>
      <c r="F4018" s="28">
        <v>2797.4109462941069</v>
      </c>
    </row>
    <row r="4019" spans="1:6">
      <c r="A4019" s="20">
        <v>0.47195601851851854</v>
      </c>
      <c r="B4019" s="21">
        <v>2785.5</v>
      </c>
      <c r="C4019" s="16">
        <v>-1</v>
      </c>
      <c r="D4019" s="26">
        <v>2782.5</v>
      </c>
      <c r="E4019" s="28">
        <v>2E-3</v>
      </c>
      <c r="F4019" s="28">
        <v>2797.3811244015187</v>
      </c>
    </row>
    <row r="4020" spans="1:6">
      <c r="A4020" s="20">
        <v>0.47196759259259258</v>
      </c>
      <c r="B4020" s="21">
        <v>2786</v>
      </c>
      <c r="C4020" s="16">
        <v>-1</v>
      </c>
      <c r="D4020" s="26">
        <v>2782.5</v>
      </c>
      <c r="E4020" s="28">
        <v>2E-3</v>
      </c>
      <c r="F4020" s="28">
        <v>2797.3513621527159</v>
      </c>
    </row>
    <row r="4021" spans="1:6">
      <c r="A4021" s="20">
        <v>0.47200231481481481</v>
      </c>
      <c r="B4021" s="21">
        <v>2785</v>
      </c>
      <c r="C4021" s="16">
        <v>-1</v>
      </c>
      <c r="D4021" s="26">
        <v>2782.5</v>
      </c>
      <c r="E4021" s="28">
        <v>2E-3</v>
      </c>
      <c r="F4021" s="28">
        <v>2797.3216594284104</v>
      </c>
    </row>
    <row r="4022" spans="1:6">
      <c r="A4022" s="20">
        <v>0.4720138888888889</v>
      </c>
      <c r="B4022" s="21">
        <v>2785.5</v>
      </c>
      <c r="C4022" s="16">
        <v>-1</v>
      </c>
      <c r="D4022" s="26">
        <v>2782.5</v>
      </c>
      <c r="E4022" s="28">
        <v>2E-3</v>
      </c>
      <c r="F4022" s="28">
        <v>2797.2920161095535</v>
      </c>
    </row>
    <row r="4023" spans="1:6">
      <c r="A4023" s="20">
        <v>0.47206018518518517</v>
      </c>
      <c r="B4023" s="21">
        <v>2786</v>
      </c>
      <c r="C4023" s="16">
        <v>-1</v>
      </c>
      <c r="D4023" s="26">
        <v>2782.5</v>
      </c>
      <c r="E4023" s="28">
        <v>2E-3</v>
      </c>
      <c r="F4023" s="28">
        <v>2797.2624320773343</v>
      </c>
    </row>
    <row r="4024" spans="1:6">
      <c r="A4024" s="20">
        <v>0.47207175925925926</v>
      </c>
      <c r="B4024" s="21">
        <v>2786</v>
      </c>
      <c r="C4024" s="16">
        <v>-1</v>
      </c>
      <c r="D4024" s="26">
        <v>2782.5</v>
      </c>
      <c r="E4024" s="28">
        <v>2E-3</v>
      </c>
      <c r="F4024" s="28">
        <v>2797.2329072131797</v>
      </c>
    </row>
    <row r="4025" spans="1:6">
      <c r="A4025" s="20">
        <v>0.47210648148148149</v>
      </c>
      <c r="B4025" s="21">
        <v>2786</v>
      </c>
      <c r="C4025" s="16">
        <v>-1</v>
      </c>
      <c r="D4025" s="26">
        <v>2782.5</v>
      </c>
      <c r="E4025" s="28">
        <v>2E-3</v>
      </c>
      <c r="F4025" s="28">
        <v>2797.2034413987535</v>
      </c>
    </row>
    <row r="4026" spans="1:6">
      <c r="A4026" s="20">
        <v>0.47212962962962962</v>
      </c>
      <c r="B4026" s="21">
        <v>2786</v>
      </c>
      <c r="C4026" s="16">
        <v>-1</v>
      </c>
      <c r="D4026" s="26">
        <v>2782.5</v>
      </c>
      <c r="E4026" s="28">
        <v>2E-3</v>
      </c>
      <c r="F4026" s="28">
        <v>2797.174034515956</v>
      </c>
    </row>
    <row r="4027" spans="1:6">
      <c r="A4027" s="20">
        <v>0.47214120370370372</v>
      </c>
      <c r="B4027" s="21">
        <v>2785.5</v>
      </c>
      <c r="C4027" s="16">
        <v>-1</v>
      </c>
      <c r="D4027" s="26">
        <v>2782.5</v>
      </c>
      <c r="E4027" s="28">
        <v>2E-3</v>
      </c>
      <c r="F4027" s="28">
        <v>2797.144686446924</v>
      </c>
    </row>
    <row r="4028" spans="1:6">
      <c r="A4028" s="20">
        <v>0.47217592592592594</v>
      </c>
      <c r="B4028" s="21">
        <v>2785.5</v>
      </c>
      <c r="C4028" s="16">
        <v>-1</v>
      </c>
      <c r="D4028" s="26">
        <v>2782.5</v>
      </c>
      <c r="E4028" s="28">
        <v>2E-3</v>
      </c>
      <c r="F4028" s="28">
        <v>2797.1153970740302</v>
      </c>
    </row>
    <row r="4029" spans="1:6">
      <c r="A4029" s="20">
        <v>0.47219907407407408</v>
      </c>
      <c r="B4029" s="21">
        <v>2785.5</v>
      </c>
      <c r="C4029" s="16">
        <v>-1</v>
      </c>
      <c r="D4029" s="26">
        <v>2782.5</v>
      </c>
      <c r="E4029" s="28">
        <v>2E-3</v>
      </c>
      <c r="F4029" s="28">
        <v>2797.086166279882</v>
      </c>
    </row>
    <row r="4030" spans="1:6">
      <c r="A4030" s="20">
        <v>0.47222222222222221</v>
      </c>
      <c r="B4030" s="21">
        <v>2785.5</v>
      </c>
      <c r="C4030" s="16">
        <v>-1</v>
      </c>
      <c r="D4030" s="26">
        <v>2782.5</v>
      </c>
      <c r="E4030" s="28">
        <v>2E-3</v>
      </c>
      <c r="F4030" s="28">
        <v>2797.0569939473221</v>
      </c>
    </row>
    <row r="4031" spans="1:6">
      <c r="A4031" s="20">
        <v>0.4722337962962963</v>
      </c>
      <c r="B4031" s="21">
        <v>2785</v>
      </c>
      <c r="C4031" s="16">
        <v>-1</v>
      </c>
      <c r="D4031" s="26">
        <v>2782.5</v>
      </c>
      <c r="E4031" s="28">
        <v>2E-3</v>
      </c>
      <c r="F4031" s="28">
        <v>2797.0278799594275</v>
      </c>
    </row>
    <row r="4032" spans="1:6">
      <c r="A4032" s="20">
        <v>0.47226851851851853</v>
      </c>
      <c r="B4032" s="21">
        <v>2785</v>
      </c>
      <c r="C4032" s="16">
        <v>-1</v>
      </c>
      <c r="D4032" s="26">
        <v>2782.5</v>
      </c>
      <c r="E4032" s="28">
        <v>2E-3</v>
      </c>
      <c r="F4032" s="28">
        <v>2796.9988241995088</v>
      </c>
    </row>
    <row r="4033" spans="1:6">
      <c r="A4033" s="20">
        <v>0.47229166666666667</v>
      </c>
      <c r="B4033" s="21">
        <v>2785.5</v>
      </c>
      <c r="C4033" s="16">
        <v>-1</v>
      </c>
      <c r="D4033" s="26">
        <v>2782.5</v>
      </c>
      <c r="E4033" s="28">
        <v>2E-3</v>
      </c>
      <c r="F4033" s="28">
        <v>2796.9698265511097</v>
      </c>
    </row>
    <row r="4034" spans="1:6">
      <c r="A4034" s="20">
        <v>0.47232638888888889</v>
      </c>
      <c r="B4034" s="21">
        <v>2785</v>
      </c>
      <c r="C4034" s="16">
        <v>-1</v>
      </c>
      <c r="D4034" s="26">
        <v>2782.5</v>
      </c>
      <c r="E4034" s="28">
        <v>2E-3</v>
      </c>
      <c r="F4034" s="28">
        <v>2796.9408868980076</v>
      </c>
    </row>
    <row r="4035" spans="1:6">
      <c r="A4035" s="20">
        <v>0.47234953703703703</v>
      </c>
      <c r="B4035" s="21">
        <v>2785.5</v>
      </c>
      <c r="C4035" s="16">
        <v>-1</v>
      </c>
      <c r="D4035" s="26">
        <v>2782.5</v>
      </c>
      <c r="E4035" s="28">
        <v>2E-3</v>
      </c>
      <c r="F4035" s="28">
        <v>2796.9120051242116</v>
      </c>
    </row>
    <row r="4036" spans="1:6">
      <c r="A4036" s="20">
        <v>0.47236111111111112</v>
      </c>
      <c r="B4036" s="21">
        <v>2785.5</v>
      </c>
      <c r="C4036" s="16">
        <v>-1</v>
      </c>
      <c r="D4036" s="26">
        <v>2782.5</v>
      </c>
      <c r="E4036" s="28">
        <v>2E-3</v>
      </c>
      <c r="F4036" s="28">
        <v>2796.883181113963</v>
      </c>
    </row>
    <row r="4037" spans="1:6">
      <c r="A4037" s="20">
        <v>0.47239583333333335</v>
      </c>
      <c r="B4037" s="21">
        <v>2785.5</v>
      </c>
      <c r="C4037" s="16">
        <v>-1</v>
      </c>
      <c r="D4037" s="26">
        <v>2782.5</v>
      </c>
      <c r="E4037" s="28">
        <v>2E-3</v>
      </c>
      <c r="F4037" s="28">
        <v>2796.854414751735</v>
      </c>
    </row>
    <row r="4038" spans="1:6">
      <c r="A4038" s="20">
        <v>0.47241898148148148</v>
      </c>
      <c r="B4038" s="21">
        <v>2785</v>
      </c>
      <c r="C4038" s="16">
        <v>-1</v>
      </c>
      <c r="D4038" s="26">
        <v>2782.5</v>
      </c>
      <c r="E4038" s="28">
        <v>2E-3</v>
      </c>
      <c r="F4038" s="28">
        <v>2796.8257059222315</v>
      </c>
    </row>
    <row r="4039" spans="1:6">
      <c r="A4039" s="20">
        <v>0.47244212962962961</v>
      </c>
      <c r="B4039" s="21">
        <v>2785</v>
      </c>
      <c r="C4039" s="16">
        <v>-1</v>
      </c>
      <c r="D4039" s="26">
        <v>2782.5</v>
      </c>
      <c r="E4039" s="28">
        <v>2E-3</v>
      </c>
      <c r="F4039" s="28">
        <v>2796.7970545103872</v>
      </c>
    </row>
    <row r="4040" spans="1:6">
      <c r="A4040" s="20">
        <v>0.47247685185185184</v>
      </c>
      <c r="B4040" s="21">
        <v>2785</v>
      </c>
      <c r="C4040" s="16">
        <v>-1</v>
      </c>
      <c r="D4040" s="26">
        <v>2782.5</v>
      </c>
      <c r="E4040" s="28">
        <v>2E-3</v>
      </c>
      <c r="F4040" s="28">
        <v>2796.7684604013666</v>
      </c>
    </row>
    <row r="4041" spans="1:6">
      <c r="A4041" s="20">
        <v>0.47251157407407407</v>
      </c>
      <c r="B4041" s="21">
        <v>2785</v>
      </c>
      <c r="C4041" s="16">
        <v>-1</v>
      </c>
      <c r="D4041" s="26">
        <v>2782.5</v>
      </c>
      <c r="E4041" s="28">
        <v>2E-3</v>
      </c>
      <c r="F4041" s="28">
        <v>2796.7399234805639</v>
      </c>
    </row>
    <row r="4042" spans="1:6">
      <c r="A4042" s="20">
        <v>0.4725347222222222</v>
      </c>
      <c r="B4042" s="21">
        <v>2784.5</v>
      </c>
      <c r="C4042" s="16">
        <v>-1</v>
      </c>
      <c r="D4042" s="26">
        <v>2782.5</v>
      </c>
      <c r="E4042" s="28">
        <v>2E-3</v>
      </c>
      <c r="F4042" s="28">
        <v>2796.7114436336028</v>
      </c>
    </row>
    <row r="4043" spans="1:6">
      <c r="A4043" s="20">
        <v>0.47256944444444443</v>
      </c>
      <c r="B4043" s="21">
        <v>2785.5</v>
      </c>
      <c r="C4043" s="16">
        <v>-1</v>
      </c>
      <c r="D4043" s="26">
        <v>2782.5</v>
      </c>
      <c r="E4043" s="28">
        <v>2E-3</v>
      </c>
      <c r="F4043" s="28">
        <v>2796.6830207463354</v>
      </c>
    </row>
    <row r="4044" spans="1:6">
      <c r="A4044" s="20">
        <v>0.47258101851851853</v>
      </c>
      <c r="B4044" s="21">
        <v>2786</v>
      </c>
      <c r="C4044" s="16">
        <v>-1</v>
      </c>
      <c r="D4044" s="26">
        <v>2782.5</v>
      </c>
      <c r="E4044" s="28">
        <v>2E-3</v>
      </c>
      <c r="F4044" s="28">
        <v>2796.6546547048429</v>
      </c>
    </row>
    <row r="4045" spans="1:6">
      <c r="A4045" s="20">
        <v>0.47260416666666666</v>
      </c>
      <c r="B4045" s="21">
        <v>2785.5</v>
      </c>
      <c r="C4045" s="16">
        <v>-1</v>
      </c>
      <c r="D4045" s="26">
        <v>2782.5</v>
      </c>
      <c r="E4045" s="28">
        <v>2E-3</v>
      </c>
      <c r="F4045" s="28">
        <v>2796.626345395433</v>
      </c>
    </row>
    <row r="4046" spans="1:6">
      <c r="A4046" s="20">
        <v>0.47262731481481479</v>
      </c>
      <c r="B4046" s="21">
        <v>2786</v>
      </c>
      <c r="C4046" s="16">
        <v>-1</v>
      </c>
      <c r="D4046" s="26">
        <v>2782.5</v>
      </c>
      <c r="E4046" s="28">
        <v>2E-3</v>
      </c>
      <c r="F4046" s="28">
        <v>2796.5980927046421</v>
      </c>
    </row>
    <row r="4047" spans="1:6">
      <c r="A4047" s="20">
        <v>0.47265046296296298</v>
      </c>
      <c r="B4047" s="21">
        <v>2785.5</v>
      </c>
      <c r="C4047" s="16">
        <v>-1</v>
      </c>
      <c r="D4047" s="26">
        <v>2782.5</v>
      </c>
      <c r="E4047" s="28">
        <v>2E-3</v>
      </c>
      <c r="F4047" s="28">
        <v>2796.5698965192328</v>
      </c>
    </row>
    <row r="4048" spans="1:6">
      <c r="A4048" s="20">
        <v>0.47268518518518521</v>
      </c>
      <c r="B4048" s="21">
        <v>2786</v>
      </c>
      <c r="C4048" s="16">
        <v>-1</v>
      </c>
      <c r="D4048" s="26">
        <v>2782.5</v>
      </c>
      <c r="E4048" s="28">
        <v>2E-3</v>
      </c>
      <c r="F4048" s="28">
        <v>2796.5417567261943</v>
      </c>
    </row>
    <row r="4049" spans="1:6">
      <c r="A4049" s="20">
        <v>0.47270833333333334</v>
      </c>
      <c r="B4049" s="21">
        <v>2785.5</v>
      </c>
      <c r="C4049" s="16">
        <v>-1</v>
      </c>
      <c r="D4049" s="26">
        <v>2782.5</v>
      </c>
      <c r="E4049" s="28">
        <v>2E-3</v>
      </c>
      <c r="F4049" s="28">
        <v>2796.5136732127421</v>
      </c>
    </row>
    <row r="4050" spans="1:6">
      <c r="A4050" s="20">
        <v>0.47273148148148147</v>
      </c>
      <c r="B4050" s="21">
        <v>2786</v>
      </c>
      <c r="C4050" s="16">
        <v>-1</v>
      </c>
      <c r="D4050" s="26">
        <v>2782.5</v>
      </c>
      <c r="E4050" s="28">
        <v>2E-3</v>
      </c>
      <c r="F4050" s="28">
        <v>2796.4856458663166</v>
      </c>
    </row>
    <row r="4051" spans="1:6">
      <c r="A4051" s="20">
        <v>0.4727662037037037</v>
      </c>
      <c r="B4051" s="21">
        <v>2786</v>
      </c>
      <c r="C4051" s="16">
        <v>-1</v>
      </c>
      <c r="D4051" s="26">
        <v>2782.5</v>
      </c>
      <c r="E4051" s="28">
        <v>2E-3</v>
      </c>
      <c r="F4051" s="28">
        <v>2796.457674574584</v>
      </c>
    </row>
    <row r="4052" spans="1:6">
      <c r="A4052" s="20">
        <v>0.47278935185185184</v>
      </c>
      <c r="B4052" s="21">
        <v>2785.5</v>
      </c>
      <c r="C4052" s="16">
        <v>-1</v>
      </c>
      <c r="D4052" s="26">
        <v>2782.5</v>
      </c>
      <c r="E4052" s="28">
        <v>2E-3</v>
      </c>
      <c r="F4052" s="28">
        <v>2796.4297592254347</v>
      </c>
    </row>
    <row r="4053" spans="1:6">
      <c r="A4053" s="20">
        <v>0.47280092592592593</v>
      </c>
      <c r="B4053" s="21">
        <v>2785</v>
      </c>
      <c r="C4053" s="16">
        <v>-1</v>
      </c>
      <c r="D4053" s="26">
        <v>2782.5</v>
      </c>
      <c r="E4053" s="28">
        <v>2E-3</v>
      </c>
      <c r="F4053" s="28">
        <v>2796.4018997069838</v>
      </c>
    </row>
    <row r="4054" spans="1:6">
      <c r="A4054" s="20">
        <v>0.47283564814814816</v>
      </c>
      <c r="B4054" s="21">
        <v>2786</v>
      </c>
      <c r="C4054" s="16">
        <v>-1</v>
      </c>
      <c r="D4054" s="26">
        <v>2782.5</v>
      </c>
      <c r="E4054" s="28">
        <v>2E-3</v>
      </c>
      <c r="F4054" s="28">
        <v>2796.3740959075699</v>
      </c>
    </row>
    <row r="4055" spans="1:6">
      <c r="A4055" s="20">
        <v>0.47285879629629629</v>
      </c>
      <c r="B4055" s="21">
        <v>2785.5</v>
      </c>
      <c r="C4055" s="16">
        <v>-1</v>
      </c>
      <c r="D4055" s="26">
        <v>2782.5</v>
      </c>
      <c r="E4055" s="28">
        <v>2E-3</v>
      </c>
      <c r="F4055" s="28">
        <v>2796.3463477157547</v>
      </c>
    </row>
    <row r="4056" spans="1:6">
      <c r="A4056" s="20">
        <v>0.47288194444444442</v>
      </c>
      <c r="B4056" s="21">
        <v>2786</v>
      </c>
      <c r="C4056" s="16">
        <v>-1</v>
      </c>
      <c r="D4056" s="26">
        <v>2782.5</v>
      </c>
      <c r="E4056" s="28">
        <v>2E-3</v>
      </c>
      <c r="F4056" s="28">
        <v>2796.3186550203231</v>
      </c>
    </row>
    <row r="4057" spans="1:6">
      <c r="A4057" s="20">
        <v>0.47289351851851852</v>
      </c>
      <c r="B4057" s="21">
        <v>2786</v>
      </c>
      <c r="C4057" s="16">
        <v>-1</v>
      </c>
      <c r="D4057" s="26">
        <v>2782.5</v>
      </c>
      <c r="E4057" s="28">
        <v>2E-3</v>
      </c>
      <c r="F4057" s="28">
        <v>2796.2910177102826</v>
      </c>
    </row>
    <row r="4058" spans="1:6">
      <c r="A4058" s="20">
        <v>0.47293981481481484</v>
      </c>
      <c r="B4058" s="21">
        <v>2785.5</v>
      </c>
      <c r="C4058" s="16">
        <v>-1</v>
      </c>
      <c r="D4058" s="26">
        <v>2782.5</v>
      </c>
      <c r="E4058" s="28">
        <v>2E-3</v>
      </c>
      <c r="F4058" s="28">
        <v>2796.2634356748622</v>
      </c>
    </row>
    <row r="4059" spans="1:6">
      <c r="A4059" s="20">
        <v>0.47297453703703701</v>
      </c>
      <c r="B4059" s="21">
        <v>2785.5</v>
      </c>
      <c r="C4059" s="16">
        <v>-1</v>
      </c>
      <c r="D4059" s="26">
        <v>2782.5</v>
      </c>
      <c r="E4059" s="28">
        <v>2E-3</v>
      </c>
      <c r="F4059" s="28">
        <v>2796.2359088035123</v>
      </c>
    </row>
    <row r="4060" spans="1:6">
      <c r="A4060" s="20">
        <v>0.4729976851851852</v>
      </c>
      <c r="B4060" s="21">
        <v>2786</v>
      </c>
      <c r="C4060" s="16">
        <v>-1</v>
      </c>
      <c r="D4060" s="26">
        <v>2782.5</v>
      </c>
      <c r="E4060" s="28">
        <v>2E-3</v>
      </c>
      <c r="F4060" s="28">
        <v>2796.2084369859053</v>
      </c>
    </row>
    <row r="4061" spans="1:6">
      <c r="A4061" s="20">
        <v>0.47302083333333333</v>
      </c>
      <c r="B4061" s="21">
        <v>2786</v>
      </c>
      <c r="C4061" s="16">
        <v>-1</v>
      </c>
      <c r="D4061" s="26">
        <v>2782.5</v>
      </c>
      <c r="E4061" s="28">
        <v>2E-3</v>
      </c>
      <c r="F4061" s="28">
        <v>2796.1810201119333</v>
      </c>
    </row>
    <row r="4062" spans="1:6">
      <c r="A4062" s="20">
        <v>0.4730787037037037</v>
      </c>
      <c r="B4062" s="21">
        <v>2785.5</v>
      </c>
      <c r="C4062" s="16">
        <v>-1</v>
      </c>
      <c r="D4062" s="26">
        <v>2782.5</v>
      </c>
      <c r="E4062" s="28">
        <v>2E-3</v>
      </c>
      <c r="F4062" s="28">
        <v>2796.1536580717093</v>
      </c>
    </row>
    <row r="4063" spans="1:6">
      <c r="A4063" s="20">
        <v>0.47312500000000002</v>
      </c>
      <c r="B4063" s="21">
        <v>2785</v>
      </c>
      <c r="C4063" s="16">
        <v>-1</v>
      </c>
      <c r="D4063" s="26">
        <v>2782.5</v>
      </c>
      <c r="E4063" s="28">
        <v>2E-3</v>
      </c>
      <c r="F4063" s="28">
        <v>2796.1263507555659</v>
      </c>
    </row>
    <row r="4064" spans="1:6">
      <c r="A4064" s="20">
        <v>0.47319444444444442</v>
      </c>
      <c r="B4064" s="21">
        <v>2785.5</v>
      </c>
      <c r="C4064" s="16">
        <v>-1</v>
      </c>
      <c r="D4064" s="26">
        <v>2782.5</v>
      </c>
      <c r="E4064" s="28">
        <v>2E-3</v>
      </c>
      <c r="F4064" s="28">
        <v>2796.0990980540546</v>
      </c>
    </row>
    <row r="4065" spans="1:6">
      <c r="A4065" s="20">
        <v>0.47321759259259261</v>
      </c>
      <c r="B4065" s="21">
        <v>2785.5</v>
      </c>
      <c r="C4065" s="16">
        <v>-1</v>
      </c>
      <c r="D4065" s="26">
        <v>2782.5</v>
      </c>
      <c r="E4065" s="28">
        <v>2E-3</v>
      </c>
      <c r="F4065" s="28">
        <v>2796.0718998579464</v>
      </c>
    </row>
    <row r="4066" spans="1:6">
      <c r="A4066" s="20">
        <v>0.47325231481481483</v>
      </c>
      <c r="B4066" s="21">
        <v>2785.5</v>
      </c>
      <c r="C4066" s="16">
        <v>-1</v>
      </c>
      <c r="D4066" s="26">
        <v>2782.5</v>
      </c>
      <c r="E4066" s="28">
        <v>2E-3</v>
      </c>
      <c r="F4066" s="28">
        <v>2796.0447560582306</v>
      </c>
    </row>
    <row r="4067" spans="1:6">
      <c r="A4067" s="20">
        <v>0.47326388888888887</v>
      </c>
      <c r="B4067" s="21">
        <v>2786</v>
      </c>
      <c r="C4067" s="16">
        <v>-1</v>
      </c>
      <c r="D4067" s="26">
        <v>2782.5</v>
      </c>
      <c r="E4067" s="28">
        <v>2E-3</v>
      </c>
      <c r="F4067" s="28">
        <v>2796.017666546114</v>
      </c>
    </row>
    <row r="4068" spans="1:6">
      <c r="A4068" s="20">
        <v>0.47327546296296297</v>
      </c>
      <c r="B4068" s="21">
        <v>2785.5</v>
      </c>
      <c r="C4068" s="16">
        <v>-1</v>
      </c>
      <c r="D4068" s="26">
        <v>2782.5</v>
      </c>
      <c r="E4068" s="28">
        <v>2E-3</v>
      </c>
      <c r="F4068" s="28">
        <v>2795.990631213022</v>
      </c>
    </row>
    <row r="4069" spans="1:6">
      <c r="A4069" s="20">
        <v>0.47331018518518519</v>
      </c>
      <c r="B4069" s="21">
        <v>2785.5</v>
      </c>
      <c r="C4069" s="16">
        <v>-1</v>
      </c>
      <c r="D4069" s="26">
        <v>2782.5</v>
      </c>
      <c r="E4069" s="28">
        <v>2E-3</v>
      </c>
      <c r="F4069" s="28">
        <v>2795.9636499505959</v>
      </c>
    </row>
    <row r="4070" spans="1:6">
      <c r="A4070" s="20">
        <v>0.47332175925925923</v>
      </c>
      <c r="B4070" s="21">
        <v>2785.5</v>
      </c>
      <c r="C4070" s="16">
        <v>-1</v>
      </c>
      <c r="D4070" s="26">
        <v>2782.5</v>
      </c>
      <c r="E4070" s="28">
        <v>2E-3</v>
      </c>
      <c r="F4070" s="28">
        <v>2795.9367226506947</v>
      </c>
    </row>
    <row r="4071" spans="1:6">
      <c r="A4071" s="20">
        <v>0.47335648148148146</v>
      </c>
      <c r="B4071" s="21">
        <v>2785</v>
      </c>
      <c r="C4071" s="16">
        <v>-1</v>
      </c>
      <c r="D4071" s="26">
        <v>2782.5</v>
      </c>
      <c r="E4071" s="28">
        <v>2E-3</v>
      </c>
      <c r="F4071" s="28">
        <v>2795.9098492053931</v>
      </c>
    </row>
    <row r="4072" spans="1:6">
      <c r="A4072" s="20">
        <v>0.47337962962962965</v>
      </c>
      <c r="B4072" s="21">
        <v>2785.5</v>
      </c>
      <c r="C4072" s="16">
        <v>-1</v>
      </c>
      <c r="D4072" s="26">
        <v>2782.5</v>
      </c>
      <c r="E4072" s="28">
        <v>2E-3</v>
      </c>
      <c r="F4072" s="28">
        <v>2795.8830295069824</v>
      </c>
    </row>
    <row r="4073" spans="1:6">
      <c r="A4073" s="20">
        <v>0.47340277777777778</v>
      </c>
      <c r="B4073" s="21">
        <v>2785</v>
      </c>
      <c r="C4073" s="16">
        <v>-1</v>
      </c>
      <c r="D4073" s="26">
        <v>2782.5</v>
      </c>
      <c r="E4073" s="28">
        <v>2E-3</v>
      </c>
      <c r="F4073" s="28">
        <v>2795.8562634479686</v>
      </c>
    </row>
    <row r="4074" spans="1:6">
      <c r="A4074" s="20">
        <v>0.47343750000000001</v>
      </c>
      <c r="B4074" s="21">
        <v>2785.5</v>
      </c>
      <c r="C4074" s="16">
        <v>-1</v>
      </c>
      <c r="D4074" s="26">
        <v>2782.5</v>
      </c>
      <c r="E4074" s="28">
        <v>2E-3</v>
      </c>
      <c r="F4074" s="28">
        <v>2795.8295509210725</v>
      </c>
    </row>
    <row r="4075" spans="1:6">
      <c r="A4075" s="20">
        <v>0.47344907407407405</v>
      </c>
      <c r="B4075" s="21">
        <v>2785.5</v>
      </c>
      <c r="C4075" s="16">
        <v>-1</v>
      </c>
      <c r="D4075" s="26">
        <v>2782.5</v>
      </c>
      <c r="E4075" s="28">
        <v>2E-3</v>
      </c>
      <c r="F4075" s="28">
        <v>2795.8028918192304</v>
      </c>
    </row>
    <row r="4076" spans="1:6">
      <c r="A4076" s="20">
        <v>0.47347222222222224</v>
      </c>
      <c r="B4076" s="21">
        <v>2785</v>
      </c>
      <c r="C4076" s="16">
        <v>-1</v>
      </c>
      <c r="D4076" s="26">
        <v>2782.5</v>
      </c>
      <c r="E4076" s="28">
        <v>2E-3</v>
      </c>
      <c r="F4076" s="28">
        <v>2795.776286035592</v>
      </c>
    </row>
    <row r="4077" spans="1:6">
      <c r="A4077" s="20">
        <v>0.47350694444444447</v>
      </c>
      <c r="B4077" s="21">
        <v>2785</v>
      </c>
      <c r="C4077" s="16">
        <v>-1</v>
      </c>
      <c r="D4077" s="26">
        <v>2782.5</v>
      </c>
      <c r="E4077" s="28">
        <v>2E-3</v>
      </c>
      <c r="F4077" s="28">
        <v>2795.7497334635209</v>
      </c>
    </row>
    <row r="4078" spans="1:6">
      <c r="A4078" s="20">
        <v>0.4735300925925926</v>
      </c>
      <c r="B4078" s="21">
        <v>2785</v>
      </c>
      <c r="C4078" s="16">
        <v>-1</v>
      </c>
      <c r="D4078" s="26">
        <v>2782.5</v>
      </c>
      <c r="E4078" s="28">
        <v>2E-3</v>
      </c>
      <c r="F4078" s="28">
        <v>2795.723233996594</v>
      </c>
    </row>
    <row r="4079" spans="1:6">
      <c r="A4079" s="20">
        <v>0.47354166666666669</v>
      </c>
      <c r="B4079" s="21">
        <v>2784.5</v>
      </c>
      <c r="C4079" s="16">
        <v>-1</v>
      </c>
      <c r="D4079" s="26">
        <v>2782.5</v>
      </c>
      <c r="E4079" s="28">
        <v>2E-3</v>
      </c>
      <c r="F4079" s="28">
        <v>2795.6967875286009</v>
      </c>
    </row>
    <row r="4080" spans="1:6">
      <c r="A4080" s="20">
        <v>0.47355324074074073</v>
      </c>
      <c r="B4080" s="21">
        <v>2785</v>
      </c>
      <c r="C4080" s="16">
        <v>-1</v>
      </c>
      <c r="D4080" s="26">
        <v>2782.5</v>
      </c>
      <c r="E4080" s="28">
        <v>2E-3</v>
      </c>
      <c r="F4080" s="28">
        <v>2795.6703939535437</v>
      </c>
    </row>
    <row r="4081" spans="1:6">
      <c r="A4081" s="20">
        <v>0.47358796296296296</v>
      </c>
      <c r="B4081" s="21">
        <v>2785</v>
      </c>
      <c r="C4081" s="16">
        <v>-1</v>
      </c>
      <c r="D4081" s="26">
        <v>2782.5</v>
      </c>
      <c r="E4081" s="28">
        <v>2E-3</v>
      </c>
      <c r="F4081" s="28">
        <v>2795.6440531656367</v>
      </c>
    </row>
    <row r="4082" spans="1:6">
      <c r="A4082" s="20">
        <v>0.47361111111111109</v>
      </c>
      <c r="B4082" s="21">
        <v>2785</v>
      </c>
      <c r="C4082" s="16">
        <v>-1</v>
      </c>
      <c r="D4082" s="26">
        <v>2782.5</v>
      </c>
      <c r="E4082" s="28">
        <v>2E-3</v>
      </c>
      <c r="F4082" s="28">
        <v>2795.6177650593054</v>
      </c>
    </row>
    <row r="4083" spans="1:6">
      <c r="A4083" s="20">
        <v>0.47364583333333332</v>
      </c>
      <c r="B4083" s="21">
        <v>2785</v>
      </c>
      <c r="C4083" s="16">
        <v>-1</v>
      </c>
      <c r="D4083" s="26">
        <v>2782.5</v>
      </c>
      <c r="E4083" s="28">
        <v>2E-3</v>
      </c>
      <c r="F4083" s="28">
        <v>2795.5915295291866</v>
      </c>
    </row>
    <row r="4084" spans="1:6">
      <c r="A4084" s="20">
        <v>0.47366898148148145</v>
      </c>
      <c r="B4084" s="21">
        <v>2785</v>
      </c>
      <c r="C4084" s="16">
        <v>-1</v>
      </c>
      <c r="D4084" s="26">
        <v>2782.5</v>
      </c>
      <c r="E4084" s="28">
        <v>2E-3</v>
      </c>
      <c r="F4084" s="28">
        <v>2795.5653464701281</v>
      </c>
    </row>
    <row r="4085" spans="1:6">
      <c r="A4085" s="20">
        <v>0.47368055555555555</v>
      </c>
      <c r="B4085" s="21">
        <v>2784.5</v>
      </c>
      <c r="C4085" s="16">
        <v>-1</v>
      </c>
      <c r="D4085" s="26">
        <v>2782.5</v>
      </c>
      <c r="E4085" s="28">
        <v>2E-3</v>
      </c>
      <c r="F4085" s="28">
        <v>2795.539215777188</v>
      </c>
    </row>
    <row r="4086" spans="1:6">
      <c r="A4086" s="20">
        <v>0.47369212962962964</v>
      </c>
      <c r="B4086" s="21">
        <v>2785</v>
      </c>
      <c r="C4086" s="16">
        <v>-1</v>
      </c>
      <c r="D4086" s="26">
        <v>2782.5</v>
      </c>
      <c r="E4086" s="28">
        <v>2E-3</v>
      </c>
      <c r="F4086" s="28">
        <v>2795.5131373456338</v>
      </c>
    </row>
    <row r="4087" spans="1:6">
      <c r="A4087" s="20">
        <v>0.47375</v>
      </c>
      <c r="B4087" s="21">
        <v>2784.5</v>
      </c>
      <c r="C4087" s="16">
        <v>-1</v>
      </c>
      <c r="D4087" s="26">
        <v>2782.5</v>
      </c>
      <c r="E4087" s="28">
        <v>2E-3</v>
      </c>
      <c r="F4087" s="28">
        <v>2795.4871110709428</v>
      </c>
    </row>
    <row r="4088" spans="1:6">
      <c r="A4088" s="20">
        <v>0.47377314814814814</v>
      </c>
      <c r="B4088" s="21">
        <v>2785</v>
      </c>
      <c r="C4088" s="16">
        <v>-1</v>
      </c>
      <c r="D4088" s="26">
        <v>2782.5</v>
      </c>
      <c r="E4088" s="28">
        <v>2E-3</v>
      </c>
      <c r="F4088" s="28">
        <v>2795.4611368488008</v>
      </c>
    </row>
    <row r="4089" spans="1:6">
      <c r="A4089" s="20">
        <v>0.47380787037037037</v>
      </c>
      <c r="B4089" s="21">
        <v>2785</v>
      </c>
      <c r="C4089" s="16">
        <v>-1</v>
      </c>
      <c r="D4089" s="26">
        <v>2782.5</v>
      </c>
      <c r="E4089" s="28">
        <v>2E-3</v>
      </c>
      <c r="F4089" s="28">
        <v>2795.4352145751031</v>
      </c>
    </row>
    <row r="4090" spans="1:6">
      <c r="A4090" s="20">
        <v>0.4738310185185185</v>
      </c>
      <c r="B4090" s="21">
        <v>2784.5</v>
      </c>
      <c r="C4090" s="16">
        <v>-1</v>
      </c>
      <c r="D4090" s="26">
        <v>2782.5</v>
      </c>
      <c r="E4090" s="28">
        <v>2E-3</v>
      </c>
      <c r="F4090" s="28">
        <v>2795.4093441459531</v>
      </c>
    </row>
    <row r="4091" spans="1:6">
      <c r="A4091" s="20">
        <v>0.47385416666666669</v>
      </c>
      <c r="B4091" s="21">
        <v>2784</v>
      </c>
      <c r="C4091" s="16">
        <v>-1</v>
      </c>
      <c r="D4091" s="26">
        <v>2782.5</v>
      </c>
      <c r="E4091" s="28">
        <v>2E-3</v>
      </c>
      <c r="F4091" s="28">
        <v>2795.3835254576611</v>
      </c>
    </row>
    <row r="4092" spans="1:6">
      <c r="A4092" s="20">
        <v>0.47387731481481482</v>
      </c>
      <c r="B4092" s="21">
        <v>2784</v>
      </c>
      <c r="C4092" s="16">
        <v>-1</v>
      </c>
      <c r="D4092" s="26">
        <v>2782.5</v>
      </c>
      <c r="E4092" s="28">
        <v>2E-3</v>
      </c>
      <c r="F4092" s="28">
        <v>2795.3577584067457</v>
      </c>
    </row>
    <row r="4093" spans="1:6">
      <c r="A4093" s="20">
        <v>0.47390046296296295</v>
      </c>
      <c r="B4093" s="21">
        <v>2783.5</v>
      </c>
      <c r="C4093" s="16">
        <v>-1</v>
      </c>
      <c r="D4093" s="26">
        <v>2782.5</v>
      </c>
      <c r="E4093" s="28">
        <v>2E-3</v>
      </c>
      <c r="F4093" s="28">
        <v>2795.3320428899324</v>
      </c>
    </row>
    <row r="4094" spans="1:6">
      <c r="A4094" s="20">
        <v>0.47392361111111109</v>
      </c>
      <c r="B4094" s="21">
        <v>2783.5</v>
      </c>
      <c r="C4094" s="16">
        <v>-1</v>
      </c>
      <c r="D4094" s="26">
        <v>2782.5</v>
      </c>
      <c r="E4094" s="28">
        <v>2E-3</v>
      </c>
      <c r="F4094" s="28">
        <v>2795.3063788041527</v>
      </c>
    </row>
    <row r="4095" spans="1:6">
      <c r="A4095" s="20">
        <v>0.47394675925925928</v>
      </c>
      <c r="B4095" s="21">
        <v>2783</v>
      </c>
      <c r="C4095" s="16">
        <v>-1</v>
      </c>
      <c r="D4095" s="26">
        <v>2782.5</v>
      </c>
      <c r="E4095" s="28">
        <v>2E-3</v>
      </c>
      <c r="F4095" s="28">
        <v>2795.2807660465446</v>
      </c>
    </row>
    <row r="4096" spans="1:6">
      <c r="A4096" s="20">
        <v>0.47395833333333331</v>
      </c>
      <c r="B4096" s="21">
        <v>2783.5</v>
      </c>
      <c r="C4096" s="16">
        <v>-1</v>
      </c>
      <c r="D4096" s="26">
        <v>2782.5</v>
      </c>
      <c r="E4096" s="28">
        <v>2E-3</v>
      </c>
      <c r="F4096" s="28">
        <v>2795.2552045144516</v>
      </c>
    </row>
    <row r="4097" spans="1:6">
      <c r="A4097" s="20">
        <v>0.47399305555555554</v>
      </c>
      <c r="B4097" s="21">
        <v>2783</v>
      </c>
      <c r="C4097" s="16">
        <v>-1</v>
      </c>
      <c r="D4097" s="26">
        <v>2782.5</v>
      </c>
      <c r="E4097" s="28">
        <v>2E-3</v>
      </c>
      <c r="F4097" s="28">
        <v>2795.2296941054228</v>
      </c>
    </row>
    <row r="4098" spans="1:6">
      <c r="A4098" s="20">
        <v>0.47401620370370373</v>
      </c>
      <c r="B4098" s="21">
        <v>2783</v>
      </c>
      <c r="C4098" s="16">
        <v>-1</v>
      </c>
      <c r="D4098" s="26">
        <v>2782.5</v>
      </c>
      <c r="E4098" s="28">
        <v>2E-3</v>
      </c>
      <c r="F4098" s="28">
        <v>2795.2042347172119</v>
      </c>
    </row>
    <row r="4099" spans="1:6">
      <c r="A4099" s="20">
        <v>0.47403935185185186</v>
      </c>
      <c r="B4099" s="21">
        <v>2783.5</v>
      </c>
      <c r="C4099" s="16">
        <v>-1</v>
      </c>
      <c r="D4099" s="26">
        <v>2782.5</v>
      </c>
      <c r="E4099" s="28">
        <v>2E-3</v>
      </c>
      <c r="F4099" s="28">
        <v>2795.1788262477776</v>
      </c>
    </row>
    <row r="4100" spans="1:6">
      <c r="A4100" s="20">
        <v>0.4740625</v>
      </c>
      <c r="B4100" s="21">
        <v>2783</v>
      </c>
      <c r="C4100" s="16">
        <v>-1</v>
      </c>
      <c r="D4100" s="26">
        <v>2782.5</v>
      </c>
      <c r="E4100" s="28">
        <v>2E-3</v>
      </c>
      <c r="F4100" s="28">
        <v>2795.153468595282</v>
      </c>
    </row>
    <row r="4101" spans="1:6">
      <c r="A4101" s="20">
        <v>0.47407407407407409</v>
      </c>
      <c r="B4101" s="21">
        <v>2783.5</v>
      </c>
      <c r="C4101" s="16">
        <v>-1</v>
      </c>
      <c r="D4101" s="26">
        <v>2782.5</v>
      </c>
      <c r="E4101" s="28">
        <v>2E-3</v>
      </c>
      <c r="F4101" s="28">
        <v>2795.1281616580914</v>
      </c>
    </row>
    <row r="4102" spans="1:6">
      <c r="A4102" s="20">
        <v>0.47409722222222223</v>
      </c>
      <c r="B4102" s="21">
        <v>2783.5</v>
      </c>
      <c r="C4102" s="16">
        <v>-1</v>
      </c>
      <c r="D4102" s="26">
        <v>2782.5</v>
      </c>
      <c r="E4102" s="28">
        <v>2E-3</v>
      </c>
      <c r="F4102" s="28">
        <v>2795.1029053347752</v>
      </c>
    </row>
    <row r="4103" spans="1:6">
      <c r="A4103" s="20">
        <v>0.47413194444444445</v>
      </c>
      <c r="B4103" s="21">
        <v>2784.5</v>
      </c>
      <c r="C4103" s="16">
        <v>-1</v>
      </c>
      <c r="D4103" s="26">
        <v>2782.5</v>
      </c>
      <c r="E4103" s="28">
        <v>2E-3</v>
      </c>
      <c r="F4103" s="28">
        <v>2795.0776995241058</v>
      </c>
    </row>
    <row r="4104" spans="1:6">
      <c r="A4104" s="20">
        <v>0.47415509259259259</v>
      </c>
      <c r="B4104" s="21">
        <v>2784.5</v>
      </c>
      <c r="C4104" s="16">
        <v>-1</v>
      </c>
      <c r="D4104" s="26">
        <v>2782.5</v>
      </c>
      <c r="E4104" s="28">
        <v>2E-3</v>
      </c>
      <c r="F4104" s="28">
        <v>2795.0525441250575</v>
      </c>
    </row>
    <row r="4105" spans="1:6">
      <c r="A4105" s="20">
        <v>0.47416666666666668</v>
      </c>
      <c r="B4105" s="21">
        <v>2784.5</v>
      </c>
      <c r="C4105" s="16">
        <v>-1</v>
      </c>
      <c r="D4105" s="26">
        <v>2782.5</v>
      </c>
      <c r="E4105" s="28">
        <v>2E-3</v>
      </c>
      <c r="F4105" s="28">
        <v>2795.0274390368072</v>
      </c>
    </row>
    <row r="4106" spans="1:6">
      <c r="A4106" s="20">
        <v>0.47420138888888891</v>
      </c>
      <c r="B4106" s="21">
        <v>2784.5</v>
      </c>
      <c r="C4106" s="16">
        <v>-1</v>
      </c>
      <c r="D4106" s="26">
        <v>2782.5</v>
      </c>
      <c r="E4106" s="28">
        <v>2E-3</v>
      </c>
      <c r="F4106" s="28">
        <v>2795.0023841587335</v>
      </c>
    </row>
    <row r="4107" spans="1:6">
      <c r="A4107" s="20">
        <v>0.47424768518518517</v>
      </c>
      <c r="B4107" s="21">
        <v>2784.5</v>
      </c>
      <c r="C4107" s="16">
        <v>-1</v>
      </c>
      <c r="D4107" s="26">
        <v>2782.5</v>
      </c>
      <c r="E4107" s="28">
        <v>2E-3</v>
      </c>
      <c r="F4107" s="28">
        <v>2794.977379390416</v>
      </c>
    </row>
    <row r="4108" spans="1:6">
      <c r="A4108" s="20">
        <v>0.47427083333333331</v>
      </c>
      <c r="B4108" s="21">
        <v>2784.5</v>
      </c>
      <c r="C4108" s="16">
        <v>-1</v>
      </c>
      <c r="D4108" s="26">
        <v>2782.5</v>
      </c>
      <c r="E4108" s="28">
        <v>2E-3</v>
      </c>
      <c r="F4108" s="28">
        <v>2794.952424631635</v>
      </c>
    </row>
    <row r="4109" spans="1:6">
      <c r="A4109" s="20">
        <v>0.4742939814814815</v>
      </c>
      <c r="B4109" s="21">
        <v>2784.5</v>
      </c>
      <c r="C4109" s="16">
        <v>-1</v>
      </c>
      <c r="D4109" s="26">
        <v>2782.5</v>
      </c>
      <c r="E4109" s="28">
        <v>2E-3</v>
      </c>
      <c r="F4109" s="28">
        <v>2794.9275197823717</v>
      </c>
    </row>
    <row r="4110" spans="1:6">
      <c r="A4110" s="20">
        <v>0.47431712962962963</v>
      </c>
      <c r="B4110" s="21">
        <v>2784</v>
      </c>
      <c r="C4110" s="16">
        <v>-1</v>
      </c>
      <c r="D4110" s="26">
        <v>2782.5</v>
      </c>
      <c r="E4110" s="28">
        <v>2E-3</v>
      </c>
      <c r="F4110" s="28">
        <v>2794.9026647428068</v>
      </c>
    </row>
    <row r="4111" spans="1:6">
      <c r="A4111" s="20">
        <v>0.47434027777777776</v>
      </c>
      <c r="B4111" s="21">
        <v>2785</v>
      </c>
      <c r="C4111" s="16">
        <v>-1</v>
      </c>
      <c r="D4111" s="26">
        <v>2782.5</v>
      </c>
      <c r="E4111" s="28">
        <v>2E-3</v>
      </c>
      <c r="F4111" s="28">
        <v>2794.8778594133214</v>
      </c>
    </row>
    <row r="4112" spans="1:6">
      <c r="A4112" s="20">
        <v>0.47435185185185186</v>
      </c>
      <c r="B4112" s="21">
        <v>2784.5</v>
      </c>
      <c r="C4112" s="16">
        <v>-1</v>
      </c>
      <c r="D4112" s="26">
        <v>2782.5</v>
      </c>
      <c r="E4112" s="28">
        <v>2E-3</v>
      </c>
      <c r="F4112" s="28">
        <v>2794.8531036944946</v>
      </c>
    </row>
    <row r="4113" spans="1:6">
      <c r="A4113" s="20">
        <v>0.47436342592592595</v>
      </c>
      <c r="B4113" s="21">
        <v>2784.5</v>
      </c>
      <c r="C4113" s="16">
        <v>-1</v>
      </c>
      <c r="D4113" s="26">
        <v>2782.5</v>
      </c>
      <c r="E4113" s="28">
        <v>2E-3</v>
      </c>
      <c r="F4113" s="28">
        <v>2794.8283974871056</v>
      </c>
    </row>
    <row r="4114" spans="1:6">
      <c r="A4114" s="20">
        <v>0.47440972222222222</v>
      </c>
      <c r="B4114" s="21">
        <v>2784</v>
      </c>
      <c r="C4114" s="16">
        <v>-1</v>
      </c>
      <c r="D4114" s="26">
        <v>2782.5</v>
      </c>
      <c r="E4114" s="28">
        <v>2E-3</v>
      </c>
      <c r="F4114" s="28">
        <v>2794.8037406921312</v>
      </c>
    </row>
    <row r="4115" spans="1:6">
      <c r="A4115" s="20">
        <v>0.47444444444444445</v>
      </c>
      <c r="B4115" s="21">
        <v>2785</v>
      </c>
      <c r="C4115" s="16">
        <v>-1</v>
      </c>
      <c r="D4115" s="26">
        <v>2782.5</v>
      </c>
      <c r="E4115" s="28">
        <v>2E-3</v>
      </c>
      <c r="F4115" s="28">
        <v>2794.7791332107467</v>
      </c>
    </row>
    <row r="4116" spans="1:6">
      <c r="A4116" s="20">
        <v>0.47445601851851854</v>
      </c>
      <c r="B4116" s="21">
        <v>2784</v>
      </c>
      <c r="C4116" s="16">
        <v>-1</v>
      </c>
      <c r="D4116" s="26">
        <v>2782.5</v>
      </c>
      <c r="E4116" s="28">
        <v>2E-3</v>
      </c>
      <c r="F4116" s="28">
        <v>2794.7545749443252</v>
      </c>
    </row>
    <row r="4117" spans="1:6">
      <c r="A4117" s="20">
        <v>0.47450231481481481</v>
      </c>
      <c r="B4117" s="21">
        <v>2784.5</v>
      </c>
      <c r="C4117" s="16">
        <v>-1</v>
      </c>
      <c r="D4117" s="26">
        <v>2782.5</v>
      </c>
      <c r="E4117" s="28">
        <v>2E-3</v>
      </c>
      <c r="F4117" s="28">
        <v>2794.7300657944365</v>
      </c>
    </row>
    <row r="4118" spans="1:6">
      <c r="A4118" s="20">
        <v>0.47452546296296294</v>
      </c>
      <c r="B4118" s="21">
        <v>2785</v>
      </c>
      <c r="C4118" s="16">
        <v>-1</v>
      </c>
      <c r="D4118" s="26">
        <v>2782.5</v>
      </c>
      <c r="E4118" s="28">
        <v>2E-3</v>
      </c>
      <c r="F4118" s="28">
        <v>2794.7056056628476</v>
      </c>
    </row>
    <row r="4119" spans="1:6">
      <c r="A4119" s="20">
        <v>0.47453703703703703</v>
      </c>
      <c r="B4119" s="21">
        <v>2784.5</v>
      </c>
      <c r="C4119" s="16">
        <v>-1</v>
      </c>
      <c r="D4119" s="26">
        <v>2782.5</v>
      </c>
      <c r="E4119" s="28">
        <v>2E-3</v>
      </c>
      <c r="F4119" s="28">
        <v>2794.6811944515221</v>
      </c>
    </row>
    <row r="4120" spans="1:6">
      <c r="A4120" s="20">
        <v>0.47457175925925926</v>
      </c>
      <c r="B4120" s="21">
        <v>2785</v>
      </c>
      <c r="C4120" s="16">
        <v>-1</v>
      </c>
      <c r="D4120" s="26">
        <v>2782.5</v>
      </c>
      <c r="E4120" s="28">
        <v>2E-3</v>
      </c>
      <c r="F4120" s="28">
        <v>2794.6568320626188</v>
      </c>
    </row>
    <row r="4121" spans="1:6">
      <c r="A4121" s="20">
        <v>0.47458333333333336</v>
      </c>
      <c r="B4121" s="21">
        <v>2785</v>
      </c>
      <c r="C4121" s="16">
        <v>-1</v>
      </c>
      <c r="D4121" s="26">
        <v>2782.5</v>
      </c>
      <c r="E4121" s="28">
        <v>2E-3</v>
      </c>
      <c r="F4121" s="28">
        <v>2794.6325183984936</v>
      </c>
    </row>
    <row r="4122" spans="1:6">
      <c r="A4122" s="20">
        <v>0.47461805555555553</v>
      </c>
      <c r="B4122" s="21">
        <v>2784.5</v>
      </c>
      <c r="C4122" s="16">
        <v>-1</v>
      </c>
      <c r="D4122" s="26">
        <v>2782.5</v>
      </c>
      <c r="E4122" s="28">
        <v>2E-3</v>
      </c>
      <c r="F4122" s="28">
        <v>2794.6082533616968</v>
      </c>
    </row>
    <row r="4123" spans="1:6">
      <c r="A4123" s="20">
        <v>0.47464120370370372</v>
      </c>
      <c r="B4123" s="21">
        <v>2784.5</v>
      </c>
      <c r="C4123" s="16">
        <v>-1</v>
      </c>
      <c r="D4123" s="26">
        <v>2782.5</v>
      </c>
      <c r="E4123" s="28">
        <v>2E-3</v>
      </c>
      <c r="F4123" s="28">
        <v>2794.5840368549734</v>
      </c>
    </row>
    <row r="4124" spans="1:6">
      <c r="A4124" s="20">
        <v>0.47466435185185185</v>
      </c>
      <c r="B4124" s="21">
        <v>2784</v>
      </c>
      <c r="C4124" s="16">
        <v>-1</v>
      </c>
      <c r="D4124" s="26">
        <v>2782.5</v>
      </c>
      <c r="E4124" s="28">
        <v>2E-3</v>
      </c>
      <c r="F4124" s="28">
        <v>2794.5598687812635</v>
      </c>
    </row>
    <row r="4125" spans="1:6">
      <c r="A4125" s="20">
        <v>0.47469907407407408</v>
      </c>
      <c r="B4125" s="21">
        <v>2784</v>
      </c>
      <c r="C4125" s="16">
        <v>-1</v>
      </c>
      <c r="D4125" s="26">
        <v>2782.5</v>
      </c>
      <c r="E4125" s="28">
        <v>2E-3</v>
      </c>
      <c r="F4125" s="28">
        <v>2794.5357490437009</v>
      </c>
    </row>
    <row r="4126" spans="1:6">
      <c r="A4126" s="20">
        <v>0.47473379629629631</v>
      </c>
      <c r="B4126" s="21">
        <v>2784</v>
      </c>
      <c r="C4126" s="16">
        <v>-1</v>
      </c>
      <c r="D4126" s="26">
        <v>2782.5</v>
      </c>
      <c r="E4126" s="28">
        <v>2E-3</v>
      </c>
      <c r="F4126" s="28">
        <v>2794.5116775456136</v>
      </c>
    </row>
    <row r="4127" spans="1:6">
      <c r="A4127" s="20">
        <v>0.47475694444444444</v>
      </c>
      <c r="B4127" s="21">
        <v>2784.5</v>
      </c>
      <c r="C4127" s="16">
        <v>-1</v>
      </c>
      <c r="D4127" s="26">
        <v>2782.5</v>
      </c>
      <c r="E4127" s="28">
        <v>2E-3</v>
      </c>
      <c r="F4127" s="28">
        <v>2794.4876541905223</v>
      </c>
    </row>
    <row r="4128" spans="1:6">
      <c r="A4128" s="20">
        <v>0.47478009259259257</v>
      </c>
      <c r="B4128" s="21">
        <v>2784</v>
      </c>
      <c r="C4128" s="16">
        <v>-1</v>
      </c>
      <c r="D4128" s="26">
        <v>2782.5</v>
      </c>
      <c r="E4128" s="28">
        <v>2E-3</v>
      </c>
      <c r="F4128" s="28">
        <v>2794.4636788821413</v>
      </c>
    </row>
    <row r="4129" spans="1:6">
      <c r="A4129" s="20">
        <v>0.4748263888888889</v>
      </c>
      <c r="B4129" s="21">
        <v>2784.5</v>
      </c>
      <c r="C4129" s="16">
        <v>-1</v>
      </c>
      <c r="D4129" s="26">
        <v>2782.5</v>
      </c>
      <c r="E4129" s="28">
        <v>2E-3</v>
      </c>
      <c r="F4129" s="28">
        <v>2794.4397515243768</v>
      </c>
    </row>
    <row r="4130" spans="1:6">
      <c r="A4130" s="20">
        <v>0.47484953703703703</v>
      </c>
      <c r="B4130" s="21">
        <v>2784.5</v>
      </c>
      <c r="C4130" s="16">
        <v>-1</v>
      </c>
      <c r="D4130" s="26">
        <v>2782.5</v>
      </c>
      <c r="E4130" s="28">
        <v>2E-3</v>
      </c>
      <c r="F4130" s="28">
        <v>2794.4158720213281</v>
      </c>
    </row>
    <row r="4131" spans="1:6">
      <c r="A4131" s="20">
        <v>0.47487268518518516</v>
      </c>
      <c r="B4131" s="21">
        <v>2784.5</v>
      </c>
      <c r="C4131" s="16">
        <v>-1</v>
      </c>
      <c r="D4131" s="26">
        <v>2782.5</v>
      </c>
      <c r="E4131" s="28">
        <v>2E-3</v>
      </c>
      <c r="F4131" s="28">
        <v>2794.3920402772856</v>
      </c>
    </row>
    <row r="4132" spans="1:6">
      <c r="A4132" s="20">
        <v>0.47489583333333335</v>
      </c>
      <c r="B4132" s="21">
        <v>2784.5</v>
      </c>
      <c r="C4132" s="16">
        <v>-1</v>
      </c>
      <c r="D4132" s="26">
        <v>2782.5</v>
      </c>
      <c r="E4132" s="28">
        <v>2E-3</v>
      </c>
      <c r="F4132" s="28">
        <v>2794.3682561967312</v>
      </c>
    </row>
    <row r="4133" spans="1:6">
      <c r="A4133" s="20">
        <v>0.47495370370370371</v>
      </c>
      <c r="B4133" s="21">
        <v>2784.5</v>
      </c>
      <c r="C4133" s="16">
        <v>-1</v>
      </c>
      <c r="D4133" s="26">
        <v>2782.5</v>
      </c>
      <c r="E4133" s="28">
        <v>2E-3</v>
      </c>
      <c r="F4133" s="28">
        <v>2794.3445196843377</v>
      </c>
    </row>
    <row r="4134" spans="1:6">
      <c r="A4134" s="20">
        <v>0.47497685185185184</v>
      </c>
      <c r="B4134" s="21">
        <v>2783</v>
      </c>
      <c r="C4134" s="16">
        <v>-1</v>
      </c>
      <c r="D4134" s="26">
        <v>2782.5</v>
      </c>
      <c r="E4134" s="28">
        <v>2E-3</v>
      </c>
      <c r="F4134" s="28">
        <v>2794.3208306449692</v>
      </c>
    </row>
    <row r="4135" spans="1:6">
      <c r="A4135" s="20">
        <v>0.47498842592592594</v>
      </c>
      <c r="B4135" s="21">
        <v>2784</v>
      </c>
      <c r="C4135" s="16">
        <v>-1</v>
      </c>
      <c r="D4135" s="26">
        <v>2782.5</v>
      </c>
      <c r="E4135" s="28">
        <v>2E-3</v>
      </c>
      <c r="F4135" s="28">
        <v>2794.2971889836795</v>
      </c>
    </row>
    <row r="4136" spans="1:6">
      <c r="A4136" s="20">
        <v>0.47501157407407407</v>
      </c>
      <c r="B4136" s="21">
        <v>2783.5</v>
      </c>
      <c r="C4136" s="16">
        <v>-1</v>
      </c>
      <c r="D4136" s="26">
        <v>2782.5</v>
      </c>
      <c r="E4136" s="28">
        <v>2E-3</v>
      </c>
      <c r="F4136" s="28">
        <v>2794.2735946057119</v>
      </c>
    </row>
    <row r="4137" spans="1:6">
      <c r="A4137" s="20">
        <v>0.47503472222222221</v>
      </c>
      <c r="B4137" s="21">
        <v>2783.5</v>
      </c>
      <c r="C4137" s="16">
        <v>-1</v>
      </c>
      <c r="D4137" s="26">
        <v>2782.5</v>
      </c>
      <c r="E4137" s="28">
        <v>2E-3</v>
      </c>
      <c r="F4137" s="28">
        <v>2794.2500474165004</v>
      </c>
    </row>
    <row r="4138" spans="1:6">
      <c r="A4138" s="20">
        <v>0.47505787037037039</v>
      </c>
      <c r="B4138" s="21">
        <v>2784</v>
      </c>
      <c r="C4138" s="16">
        <v>-1</v>
      </c>
      <c r="D4138" s="26">
        <v>2782.5</v>
      </c>
      <c r="E4138" s="28">
        <v>2E-3</v>
      </c>
      <c r="F4138" s="28">
        <v>2794.2265473216676</v>
      </c>
    </row>
    <row r="4139" spans="1:6">
      <c r="A4139" s="20">
        <v>0.47506944444444443</v>
      </c>
      <c r="B4139" s="21">
        <v>2784.5</v>
      </c>
      <c r="C4139" s="16">
        <v>-1</v>
      </c>
      <c r="D4139" s="26">
        <v>2782.5</v>
      </c>
      <c r="E4139" s="28">
        <v>2E-3</v>
      </c>
      <c r="F4139" s="28">
        <v>2794.2030942270244</v>
      </c>
    </row>
    <row r="4140" spans="1:6">
      <c r="A4140" s="20">
        <v>0.47510416666666666</v>
      </c>
      <c r="B4140" s="21">
        <v>2784</v>
      </c>
      <c r="C4140" s="16">
        <v>-1</v>
      </c>
      <c r="D4140" s="26">
        <v>2782.5</v>
      </c>
      <c r="E4140" s="28">
        <v>2E-3</v>
      </c>
      <c r="F4140" s="28">
        <v>2794.1796880385705</v>
      </c>
    </row>
    <row r="4141" spans="1:6">
      <c r="A4141" s="20">
        <v>0.47511574074074076</v>
      </c>
      <c r="B4141" s="21">
        <v>2784.5</v>
      </c>
      <c r="C4141" s="16">
        <v>-1</v>
      </c>
      <c r="D4141" s="26">
        <v>2782.5</v>
      </c>
      <c r="E4141" s="28">
        <v>2E-3</v>
      </c>
      <c r="F4141" s="28">
        <v>2794.1563286624933</v>
      </c>
    </row>
    <row r="4142" spans="1:6">
      <c r="A4142" s="20">
        <v>0.47515046296296298</v>
      </c>
      <c r="B4142" s="21">
        <v>2784.5</v>
      </c>
      <c r="C4142" s="16">
        <v>-1</v>
      </c>
      <c r="D4142" s="26">
        <v>2782.5</v>
      </c>
      <c r="E4142" s="28">
        <v>2E-3</v>
      </c>
      <c r="F4142" s="28">
        <v>2794.1330160051684</v>
      </c>
    </row>
    <row r="4143" spans="1:6">
      <c r="A4143" s="20">
        <v>0.47517361111111112</v>
      </c>
      <c r="B4143" s="21">
        <v>2784.5</v>
      </c>
      <c r="C4143" s="16">
        <v>-1</v>
      </c>
      <c r="D4143" s="26">
        <v>2782.5</v>
      </c>
      <c r="E4143" s="28">
        <v>2E-3</v>
      </c>
      <c r="F4143" s="28">
        <v>2794.1097499731582</v>
      </c>
    </row>
    <row r="4144" spans="1:6">
      <c r="A4144" s="20">
        <v>0.47519675925925925</v>
      </c>
      <c r="B4144" s="21">
        <v>2784</v>
      </c>
      <c r="C4144" s="16">
        <v>-1</v>
      </c>
      <c r="D4144" s="26">
        <v>2782.5</v>
      </c>
      <c r="E4144" s="28">
        <v>2E-3</v>
      </c>
      <c r="F4144" s="28">
        <v>2794.086530473212</v>
      </c>
    </row>
    <row r="4145" spans="1:6">
      <c r="A4145" s="20">
        <v>0.47520833333333334</v>
      </c>
      <c r="B4145" s="21">
        <v>2784.5</v>
      </c>
      <c r="C4145" s="16">
        <v>-1</v>
      </c>
      <c r="D4145" s="26">
        <v>2782.5</v>
      </c>
      <c r="E4145" s="28">
        <v>2E-3</v>
      </c>
      <c r="F4145" s="28">
        <v>2794.0633574122653</v>
      </c>
    </row>
    <row r="4146" spans="1:6">
      <c r="A4146" s="20">
        <v>0.47524305555555557</v>
      </c>
      <c r="B4146" s="21">
        <v>2784.5</v>
      </c>
      <c r="C4146" s="16">
        <v>-1</v>
      </c>
      <c r="D4146" s="26">
        <v>2782.5</v>
      </c>
      <c r="E4146" s="28">
        <v>2E-3</v>
      </c>
      <c r="F4146" s="28">
        <v>2794.0402306974406</v>
      </c>
    </row>
    <row r="4147" spans="1:6">
      <c r="A4147" s="20">
        <v>0.4752777777777778</v>
      </c>
      <c r="B4147" s="21">
        <v>2784</v>
      </c>
      <c r="C4147" s="16">
        <v>-1</v>
      </c>
      <c r="D4147" s="26">
        <v>2782.5</v>
      </c>
      <c r="E4147" s="28">
        <v>2E-3</v>
      </c>
      <c r="F4147" s="28">
        <v>2794.0171502360458</v>
      </c>
    </row>
    <row r="4148" spans="1:6">
      <c r="A4148" s="20">
        <v>0.47531250000000003</v>
      </c>
      <c r="B4148" s="21">
        <v>2784</v>
      </c>
      <c r="C4148" s="16">
        <v>-1</v>
      </c>
      <c r="D4148" s="26">
        <v>2782.5</v>
      </c>
      <c r="E4148" s="28">
        <v>2E-3</v>
      </c>
      <c r="F4148" s="28">
        <v>2793.9941159355735</v>
      </c>
    </row>
    <row r="4149" spans="1:6">
      <c r="A4149" s="20">
        <v>0.47533564814814816</v>
      </c>
      <c r="B4149" s="21">
        <v>2783.5</v>
      </c>
      <c r="C4149" s="16">
        <v>-1</v>
      </c>
      <c r="D4149" s="26">
        <v>2782.5</v>
      </c>
      <c r="E4149" s="28">
        <v>2E-3</v>
      </c>
      <c r="F4149" s="28">
        <v>2793.9711277037022</v>
      </c>
    </row>
    <row r="4150" spans="1:6">
      <c r="A4150" s="20">
        <v>0.4753472222222222</v>
      </c>
      <c r="B4150" s="21">
        <v>2783.5</v>
      </c>
      <c r="C4150" s="16">
        <v>-1</v>
      </c>
      <c r="D4150" s="26">
        <v>2782.5</v>
      </c>
      <c r="E4150" s="28">
        <v>2E-3</v>
      </c>
      <c r="F4150" s="28">
        <v>2793.9481854482947</v>
      </c>
    </row>
    <row r="4151" spans="1:6">
      <c r="A4151" s="20">
        <v>0.47537037037037039</v>
      </c>
      <c r="B4151" s="21">
        <v>2784</v>
      </c>
      <c r="C4151" s="16">
        <v>-1</v>
      </c>
      <c r="D4151" s="26">
        <v>2782.5</v>
      </c>
      <c r="E4151" s="28">
        <v>2E-3</v>
      </c>
      <c r="F4151" s="28">
        <v>2793.9252890773982</v>
      </c>
    </row>
    <row r="4152" spans="1:6">
      <c r="A4152" s="20">
        <v>0.47541666666666665</v>
      </c>
      <c r="B4152" s="21">
        <v>2784</v>
      </c>
      <c r="C4152" s="16">
        <v>-1</v>
      </c>
      <c r="D4152" s="26">
        <v>2782.5</v>
      </c>
      <c r="E4152" s="28">
        <v>2E-3</v>
      </c>
      <c r="F4152" s="28">
        <v>2793.9024384992435</v>
      </c>
    </row>
    <row r="4153" spans="1:6">
      <c r="A4153" s="20">
        <v>0.47543981481481479</v>
      </c>
      <c r="B4153" s="21">
        <v>2784.5</v>
      </c>
      <c r="C4153" s="16">
        <v>-1</v>
      </c>
      <c r="D4153" s="26">
        <v>2782.5</v>
      </c>
      <c r="E4153" s="28">
        <v>2E-3</v>
      </c>
      <c r="F4153" s="28">
        <v>2793.8796336222449</v>
      </c>
    </row>
    <row r="4154" spans="1:6">
      <c r="A4154" s="20">
        <v>0.47546296296296298</v>
      </c>
      <c r="B4154" s="21">
        <v>2784</v>
      </c>
      <c r="C4154" s="16">
        <v>-1</v>
      </c>
      <c r="D4154" s="26">
        <v>2782.5</v>
      </c>
      <c r="E4154" s="28">
        <v>2E-3</v>
      </c>
      <c r="F4154" s="28">
        <v>2793.8568743550004</v>
      </c>
    </row>
    <row r="4155" spans="1:6">
      <c r="A4155" s="20">
        <v>0.47547453703703701</v>
      </c>
      <c r="B4155" s="21">
        <v>2784</v>
      </c>
      <c r="C4155" s="16">
        <v>-1</v>
      </c>
      <c r="D4155" s="26">
        <v>2782.5</v>
      </c>
      <c r="E4155" s="28">
        <v>2E-3</v>
      </c>
      <c r="F4155" s="28">
        <v>2793.8341606062904</v>
      </c>
    </row>
    <row r="4156" spans="1:6">
      <c r="A4156" s="20">
        <v>0.4754976851851852</v>
      </c>
      <c r="B4156" s="21">
        <v>2783.5</v>
      </c>
      <c r="C4156" s="16">
        <v>-1</v>
      </c>
      <c r="D4156" s="26">
        <v>2782.5</v>
      </c>
      <c r="E4156" s="28">
        <v>2E-3</v>
      </c>
      <c r="F4156" s="28">
        <v>2793.8114922850777</v>
      </c>
    </row>
    <row r="4157" spans="1:6">
      <c r="A4157" s="20">
        <v>0.47552083333333334</v>
      </c>
      <c r="B4157" s="21">
        <v>2784</v>
      </c>
      <c r="C4157" s="16">
        <v>-1</v>
      </c>
      <c r="D4157" s="26">
        <v>2782.5</v>
      </c>
      <c r="E4157" s="28">
        <v>2E-3</v>
      </c>
      <c r="F4157" s="28">
        <v>2793.7888693005075</v>
      </c>
    </row>
    <row r="4158" spans="1:6">
      <c r="A4158" s="20">
        <v>0.4755671296296296</v>
      </c>
      <c r="B4158" s="21">
        <v>2784</v>
      </c>
      <c r="C4158" s="16">
        <v>-1</v>
      </c>
      <c r="D4158" s="26">
        <v>2782.5</v>
      </c>
      <c r="E4158" s="28">
        <v>2E-3</v>
      </c>
      <c r="F4158" s="28">
        <v>2793.7662915619067</v>
      </c>
    </row>
    <row r="4159" spans="1:6">
      <c r="A4159" s="20">
        <v>0.47561342592592593</v>
      </c>
      <c r="B4159" s="21">
        <v>2784</v>
      </c>
      <c r="C4159" s="16">
        <v>-1</v>
      </c>
      <c r="D4159" s="26">
        <v>2782.5</v>
      </c>
      <c r="E4159" s="28">
        <v>2E-3</v>
      </c>
      <c r="F4159" s="28">
        <v>2793.7437589787828</v>
      </c>
    </row>
    <row r="4160" spans="1:6">
      <c r="A4160" s="20">
        <v>0.47563657407407406</v>
      </c>
      <c r="B4160" s="21">
        <v>2784.5</v>
      </c>
      <c r="C4160" s="16">
        <v>-1</v>
      </c>
      <c r="D4160" s="26">
        <v>2782.5</v>
      </c>
      <c r="E4160" s="28">
        <v>2E-3</v>
      </c>
      <c r="F4160" s="28">
        <v>2793.7212714608254</v>
      </c>
    </row>
    <row r="4161" spans="1:6">
      <c r="A4161" s="20">
        <v>0.47565972222222225</v>
      </c>
      <c r="B4161" s="21">
        <v>2784.5</v>
      </c>
      <c r="C4161" s="16">
        <v>-1</v>
      </c>
      <c r="D4161" s="26">
        <v>2782.5</v>
      </c>
      <c r="E4161" s="28">
        <v>2E-3</v>
      </c>
      <c r="F4161" s="28">
        <v>2793.6988289179039</v>
      </c>
    </row>
    <row r="4162" spans="1:6">
      <c r="A4162" s="20">
        <v>0.47569444444444442</v>
      </c>
      <c r="B4162" s="21">
        <v>2784</v>
      </c>
      <c r="C4162" s="16">
        <v>-1</v>
      </c>
      <c r="D4162" s="26">
        <v>2782.5</v>
      </c>
      <c r="E4162" s="28">
        <v>2E-3</v>
      </c>
      <c r="F4162" s="28">
        <v>2793.6764312600681</v>
      </c>
    </row>
    <row r="4163" spans="1:6">
      <c r="A4163" s="20">
        <v>0.47570601851851851</v>
      </c>
      <c r="B4163" s="21">
        <v>2784</v>
      </c>
      <c r="C4163" s="16">
        <v>-1</v>
      </c>
      <c r="D4163" s="26">
        <v>2782.5</v>
      </c>
      <c r="E4163" s="28">
        <v>2E-3</v>
      </c>
      <c r="F4163" s="28">
        <v>2793.6540783975479</v>
      </c>
    </row>
    <row r="4164" spans="1:6">
      <c r="A4164" s="20">
        <v>0.47574074074074074</v>
      </c>
      <c r="B4164" s="21">
        <v>2783.5</v>
      </c>
      <c r="C4164" s="16">
        <v>-1</v>
      </c>
      <c r="D4164" s="26">
        <v>2782.5</v>
      </c>
      <c r="E4164" s="28">
        <v>2E-3</v>
      </c>
      <c r="F4164" s="28">
        <v>2793.6317702407528</v>
      </c>
    </row>
    <row r="4165" spans="1:6">
      <c r="A4165" s="20">
        <v>0.47576388888888888</v>
      </c>
      <c r="B4165" s="21">
        <v>2783.5</v>
      </c>
      <c r="C4165" s="16">
        <v>-1</v>
      </c>
      <c r="D4165" s="26">
        <v>2782.5</v>
      </c>
      <c r="E4165" s="28">
        <v>2E-3</v>
      </c>
      <c r="F4165" s="28">
        <v>2793.6095067002711</v>
      </c>
    </row>
    <row r="4166" spans="1:6">
      <c r="A4166" s="20">
        <v>0.4757986111111111</v>
      </c>
      <c r="B4166" s="21">
        <v>2783.5</v>
      </c>
      <c r="C4166" s="16">
        <v>-1</v>
      </c>
      <c r="D4166" s="26">
        <v>2782.5</v>
      </c>
      <c r="E4166" s="28">
        <v>2E-3</v>
      </c>
      <c r="F4166" s="28">
        <v>2793.5872876868707</v>
      </c>
    </row>
    <row r="4167" spans="1:6">
      <c r="A4167" s="20">
        <v>0.47582175925925924</v>
      </c>
      <c r="B4167" s="21">
        <v>2783.5</v>
      </c>
      <c r="C4167" s="16">
        <v>-1</v>
      </c>
      <c r="D4167" s="26">
        <v>2782.5</v>
      </c>
      <c r="E4167" s="28">
        <v>2E-3</v>
      </c>
      <c r="F4167" s="28">
        <v>2793.5651131114969</v>
      </c>
    </row>
    <row r="4168" spans="1:6">
      <c r="A4168" s="20">
        <v>0.47585648148148146</v>
      </c>
      <c r="B4168" s="21">
        <v>2783.5</v>
      </c>
      <c r="C4168" s="16">
        <v>-1</v>
      </c>
      <c r="D4168" s="26">
        <v>2782.5</v>
      </c>
      <c r="E4168" s="28">
        <v>2E-3</v>
      </c>
      <c r="F4168" s="28">
        <v>2793.5429828852739</v>
      </c>
    </row>
    <row r="4169" spans="1:6">
      <c r="A4169" s="20">
        <v>0.47587962962962965</v>
      </c>
      <c r="B4169" s="21">
        <v>2784</v>
      </c>
      <c r="C4169" s="16">
        <v>-1</v>
      </c>
      <c r="D4169" s="26">
        <v>2782.5</v>
      </c>
      <c r="E4169" s="28">
        <v>2E-3</v>
      </c>
      <c r="F4169" s="28">
        <v>2793.5208969195032</v>
      </c>
    </row>
    <row r="4170" spans="1:6">
      <c r="A4170" s="20">
        <v>0.47590277777777779</v>
      </c>
      <c r="B4170" s="21">
        <v>2784</v>
      </c>
      <c r="C4170" s="16">
        <v>-1</v>
      </c>
      <c r="D4170" s="26">
        <v>2782.5</v>
      </c>
      <c r="E4170" s="28">
        <v>2E-3</v>
      </c>
      <c r="F4170" s="28">
        <v>2793.4988551256642</v>
      </c>
    </row>
    <row r="4171" spans="1:6">
      <c r="A4171" s="20">
        <v>0.47591435185185182</v>
      </c>
      <c r="B4171" s="21">
        <v>2784.5</v>
      </c>
      <c r="C4171" s="16">
        <v>-1</v>
      </c>
      <c r="D4171" s="26">
        <v>2782.5</v>
      </c>
      <c r="E4171" s="28">
        <v>2E-3</v>
      </c>
      <c r="F4171" s="28">
        <v>2793.4768574154127</v>
      </c>
    </row>
    <row r="4172" spans="1:6">
      <c r="A4172" s="20">
        <v>0.47593750000000001</v>
      </c>
      <c r="B4172" s="21">
        <v>2785.5</v>
      </c>
      <c r="C4172" s="16">
        <v>-1</v>
      </c>
      <c r="D4172" s="26">
        <v>2782.5</v>
      </c>
      <c r="E4172" s="28">
        <v>2E-3</v>
      </c>
      <c r="F4172" s="28">
        <v>2793.4549037005818</v>
      </c>
    </row>
    <row r="4173" spans="1:6">
      <c r="A4173" s="20">
        <v>0.47596064814814815</v>
      </c>
      <c r="B4173" s="21">
        <v>2784.5</v>
      </c>
      <c r="C4173" s="16">
        <v>-1</v>
      </c>
      <c r="D4173" s="26">
        <v>2782.5</v>
      </c>
      <c r="E4173" s="28">
        <v>2E-3</v>
      </c>
      <c r="F4173" s="28">
        <v>2793.4329938931805</v>
      </c>
    </row>
    <row r="4174" spans="1:6">
      <c r="A4174" s="20">
        <v>0.47598379629629628</v>
      </c>
      <c r="B4174" s="21">
        <v>2785</v>
      </c>
      <c r="C4174" s="16">
        <v>-1</v>
      </c>
      <c r="D4174" s="26">
        <v>2782.5</v>
      </c>
      <c r="E4174" s="28">
        <v>2E-3</v>
      </c>
      <c r="F4174" s="28">
        <v>2793.4111279053941</v>
      </c>
    </row>
    <row r="4175" spans="1:6">
      <c r="A4175" s="20">
        <v>0.47600694444444447</v>
      </c>
      <c r="B4175" s="21">
        <v>2784</v>
      </c>
      <c r="C4175" s="16">
        <v>-1</v>
      </c>
      <c r="D4175" s="26">
        <v>2782.5</v>
      </c>
      <c r="E4175" s="28">
        <v>2E-3</v>
      </c>
      <c r="F4175" s="28">
        <v>2793.3893056495831</v>
      </c>
    </row>
    <row r="4176" spans="1:6">
      <c r="A4176" s="20">
        <v>0.4760300925925926</v>
      </c>
      <c r="B4176" s="21">
        <v>2784</v>
      </c>
      <c r="C4176" s="16">
        <v>-1</v>
      </c>
      <c r="D4176" s="26">
        <v>2782.5</v>
      </c>
      <c r="E4176" s="28">
        <v>2E-3</v>
      </c>
      <c r="F4176" s="28">
        <v>2793.3675270382842</v>
      </c>
    </row>
    <row r="4177" spans="1:6">
      <c r="A4177" s="20">
        <v>0.47606481481481483</v>
      </c>
      <c r="B4177" s="21">
        <v>2784.5</v>
      </c>
      <c r="C4177" s="16">
        <v>-1</v>
      </c>
      <c r="D4177" s="26">
        <v>2782.5</v>
      </c>
      <c r="E4177" s="28">
        <v>2E-3</v>
      </c>
      <c r="F4177" s="28">
        <v>2793.3457919842076</v>
      </c>
    </row>
    <row r="4178" spans="1:6">
      <c r="A4178" s="20">
        <v>0.47608796296296296</v>
      </c>
      <c r="B4178" s="21">
        <v>2784.5</v>
      </c>
      <c r="C4178" s="16">
        <v>-1</v>
      </c>
      <c r="D4178" s="26">
        <v>2782.5</v>
      </c>
      <c r="E4178" s="28">
        <v>2E-3</v>
      </c>
      <c r="F4178" s="28">
        <v>2793.3241004002393</v>
      </c>
    </row>
    <row r="4179" spans="1:6">
      <c r="A4179" s="20">
        <v>0.47609953703703706</v>
      </c>
      <c r="B4179" s="21">
        <v>2785</v>
      </c>
      <c r="C4179" s="16">
        <v>-1</v>
      </c>
      <c r="D4179" s="26">
        <v>2782.5</v>
      </c>
      <c r="E4179" s="28">
        <v>2E-3</v>
      </c>
      <c r="F4179" s="28">
        <v>2793.3024521994389</v>
      </c>
    </row>
    <row r="4180" spans="1:6">
      <c r="A4180" s="20">
        <v>0.47612268518518519</v>
      </c>
      <c r="B4180" s="21">
        <v>2784.5</v>
      </c>
      <c r="C4180" s="16">
        <v>-1</v>
      </c>
      <c r="D4180" s="26">
        <v>2782.5</v>
      </c>
      <c r="E4180" s="28">
        <v>2E-3</v>
      </c>
      <c r="F4180" s="28">
        <v>2793.2808472950401</v>
      </c>
    </row>
    <row r="4181" spans="1:6">
      <c r="A4181" s="20">
        <v>0.47614583333333332</v>
      </c>
      <c r="B4181" s="21">
        <v>2784.5</v>
      </c>
      <c r="C4181" s="16">
        <v>-1</v>
      </c>
      <c r="D4181" s="26">
        <v>2782.5</v>
      </c>
      <c r="E4181" s="28">
        <v>2E-3</v>
      </c>
      <c r="F4181" s="28">
        <v>2793.2592856004499</v>
      </c>
    </row>
    <row r="4182" spans="1:6">
      <c r="A4182" s="20">
        <v>0.47616898148148146</v>
      </c>
      <c r="B4182" s="21">
        <v>2784.5</v>
      </c>
      <c r="C4182" s="16">
        <v>-1</v>
      </c>
      <c r="D4182" s="26">
        <v>2782.5</v>
      </c>
      <c r="E4182" s="28">
        <v>2E-3</v>
      </c>
      <c r="F4182" s="28">
        <v>2793.237767029249</v>
      </c>
    </row>
    <row r="4183" spans="1:6">
      <c r="A4183" s="20">
        <v>0.47621527777777778</v>
      </c>
      <c r="B4183" s="21">
        <v>2784.5</v>
      </c>
      <c r="C4183" s="16">
        <v>-1</v>
      </c>
      <c r="D4183" s="26">
        <v>2782.5</v>
      </c>
      <c r="E4183" s="28">
        <v>2E-3</v>
      </c>
      <c r="F4183" s="28">
        <v>2793.2162914951905</v>
      </c>
    </row>
    <row r="4184" spans="1:6">
      <c r="A4184" s="20">
        <v>0.47625000000000001</v>
      </c>
      <c r="B4184" s="21">
        <v>2784</v>
      </c>
      <c r="C4184" s="16">
        <v>-1</v>
      </c>
      <c r="D4184" s="26">
        <v>2782.5</v>
      </c>
      <c r="E4184" s="28">
        <v>2E-3</v>
      </c>
      <c r="F4184" s="28">
        <v>2793.1948589122003</v>
      </c>
    </row>
    <row r="4185" spans="1:6">
      <c r="A4185" s="20">
        <v>0.4762615740740741</v>
      </c>
      <c r="B4185" s="21">
        <v>2784.5</v>
      </c>
      <c r="C4185" s="16">
        <v>-1</v>
      </c>
      <c r="D4185" s="26">
        <v>2782.5</v>
      </c>
      <c r="E4185" s="28">
        <v>2E-3</v>
      </c>
      <c r="F4185" s="28">
        <v>2793.1734691943757</v>
      </c>
    </row>
    <row r="4186" spans="1:6">
      <c r="A4186" s="20">
        <v>0.47628472222222223</v>
      </c>
      <c r="B4186" s="21">
        <v>2784</v>
      </c>
      <c r="C4186" s="16">
        <v>-1</v>
      </c>
      <c r="D4186" s="26">
        <v>2782.5</v>
      </c>
      <c r="E4186" s="28">
        <v>2E-3</v>
      </c>
      <c r="F4186" s="28">
        <v>2793.1521222559868</v>
      </c>
    </row>
    <row r="4187" spans="1:6">
      <c r="A4187" s="20">
        <v>0.47631944444444446</v>
      </c>
      <c r="B4187" s="21">
        <v>2784.5</v>
      </c>
      <c r="C4187" s="16">
        <v>-1</v>
      </c>
      <c r="D4187" s="26">
        <v>2782.5</v>
      </c>
      <c r="E4187" s="28">
        <v>2E-3</v>
      </c>
      <c r="F4187" s="28">
        <v>2793.1308180114747</v>
      </c>
    </row>
    <row r="4188" spans="1:6">
      <c r="A4188" s="20">
        <v>0.4763310185185185</v>
      </c>
      <c r="B4188" s="21">
        <v>2784.5</v>
      </c>
      <c r="C4188" s="16">
        <v>-1</v>
      </c>
      <c r="D4188" s="26">
        <v>2782.5</v>
      </c>
      <c r="E4188" s="28">
        <v>2E-3</v>
      </c>
      <c r="F4188" s="28">
        <v>2793.1095563754516</v>
      </c>
    </row>
    <row r="4189" spans="1:6">
      <c r="A4189" s="20">
        <v>0.47636574074074073</v>
      </c>
      <c r="B4189" s="21">
        <v>2784</v>
      </c>
      <c r="C4189" s="16">
        <v>-1</v>
      </c>
      <c r="D4189" s="26">
        <v>2782.5</v>
      </c>
      <c r="E4189" s="28">
        <v>2E-3</v>
      </c>
      <c r="F4189" s="28">
        <v>2793.0883372627009</v>
      </c>
    </row>
    <row r="4190" spans="1:6">
      <c r="A4190" s="20">
        <v>0.47637731481481482</v>
      </c>
      <c r="B4190" s="21">
        <v>2784</v>
      </c>
      <c r="C4190" s="16">
        <v>-1</v>
      </c>
      <c r="D4190" s="26">
        <v>2782.5</v>
      </c>
      <c r="E4190" s="28">
        <v>2E-3</v>
      </c>
      <c r="F4190" s="28">
        <v>2793.0671605881753</v>
      </c>
    </row>
    <row r="4191" spans="1:6">
      <c r="A4191" s="20">
        <v>0.47641203703703705</v>
      </c>
      <c r="B4191" s="21">
        <v>2784</v>
      </c>
      <c r="C4191" s="16">
        <v>-1</v>
      </c>
      <c r="D4191" s="26">
        <v>2782.5</v>
      </c>
      <c r="E4191" s="28">
        <v>2E-3</v>
      </c>
      <c r="F4191" s="28">
        <v>2793.046026266999</v>
      </c>
    </row>
    <row r="4192" spans="1:6">
      <c r="A4192" s="20">
        <v>0.47643518518518518</v>
      </c>
      <c r="B4192" s="21">
        <v>2783.5</v>
      </c>
      <c r="C4192" s="16">
        <v>-1</v>
      </c>
      <c r="D4192" s="26">
        <v>2782.5</v>
      </c>
      <c r="E4192" s="28">
        <v>2E-3</v>
      </c>
      <c r="F4192" s="28">
        <v>2793.0249342144648</v>
      </c>
    </row>
    <row r="4193" spans="1:6">
      <c r="A4193" s="20">
        <v>0.47645833333333332</v>
      </c>
      <c r="B4193" s="21">
        <v>2784</v>
      </c>
      <c r="C4193" s="16">
        <v>-1</v>
      </c>
      <c r="D4193" s="26">
        <v>2782.5</v>
      </c>
      <c r="E4193" s="28">
        <v>2E-3</v>
      </c>
      <c r="F4193" s="28">
        <v>2793.0038843460356</v>
      </c>
    </row>
    <row r="4194" spans="1:6">
      <c r="A4194" s="20">
        <v>0.47649305555555554</v>
      </c>
      <c r="B4194" s="21">
        <v>2783.5</v>
      </c>
      <c r="C4194" s="16">
        <v>-1</v>
      </c>
      <c r="D4194" s="26">
        <v>2782.5</v>
      </c>
      <c r="E4194" s="28">
        <v>2E-3</v>
      </c>
      <c r="F4194" s="28">
        <v>2792.9828765773436</v>
      </c>
    </row>
    <row r="4195" spans="1:6">
      <c r="A4195" s="20">
        <v>0.47653935185185187</v>
      </c>
      <c r="B4195" s="21">
        <v>2784</v>
      </c>
      <c r="C4195" s="16">
        <v>-1</v>
      </c>
      <c r="D4195" s="26">
        <v>2782.5</v>
      </c>
      <c r="E4195" s="28">
        <v>2E-3</v>
      </c>
      <c r="F4195" s="28">
        <v>2792.9619108241891</v>
      </c>
    </row>
    <row r="4196" spans="1:6">
      <c r="A4196" s="20">
        <v>0.4765625</v>
      </c>
      <c r="B4196" s="21">
        <v>2784.5</v>
      </c>
      <c r="C4196" s="16">
        <v>-1</v>
      </c>
      <c r="D4196" s="26">
        <v>2782.5</v>
      </c>
      <c r="E4196" s="28">
        <v>2E-3</v>
      </c>
      <c r="F4196" s="28">
        <v>2792.9409870025406</v>
      </c>
    </row>
    <row r="4197" spans="1:6">
      <c r="A4197" s="20">
        <v>0.47659722222222223</v>
      </c>
      <c r="B4197" s="21">
        <v>2784.5</v>
      </c>
      <c r="C4197" s="16">
        <v>-1</v>
      </c>
      <c r="D4197" s="26">
        <v>2782.5</v>
      </c>
      <c r="E4197" s="28">
        <v>2E-3</v>
      </c>
      <c r="F4197" s="28">
        <v>2792.9201050285355</v>
      </c>
    </row>
    <row r="4198" spans="1:6">
      <c r="A4198" s="20">
        <v>0.47660879629629632</v>
      </c>
      <c r="B4198" s="21">
        <v>2785</v>
      </c>
      <c r="C4198" s="16">
        <v>-1</v>
      </c>
      <c r="D4198" s="26">
        <v>2782.5</v>
      </c>
      <c r="E4198" s="28">
        <v>2E-3</v>
      </c>
      <c r="F4198" s="28">
        <v>2792.8992648184785</v>
      </c>
    </row>
    <row r="4199" spans="1:6">
      <c r="A4199" s="20">
        <v>0.47665509259259259</v>
      </c>
      <c r="B4199" s="21">
        <v>2784</v>
      </c>
      <c r="C4199" s="16">
        <v>-1</v>
      </c>
      <c r="D4199" s="26">
        <v>2782.5</v>
      </c>
      <c r="E4199" s="28">
        <v>2E-3</v>
      </c>
      <c r="F4199" s="28">
        <v>2792.8784662888415</v>
      </c>
    </row>
    <row r="4200" spans="1:6">
      <c r="A4200" s="20">
        <v>0.47668981481481482</v>
      </c>
      <c r="B4200" s="21">
        <v>2784.5</v>
      </c>
      <c r="C4200" s="16">
        <v>-1</v>
      </c>
      <c r="D4200" s="26">
        <v>2782.5</v>
      </c>
      <c r="E4200" s="28">
        <v>2E-3</v>
      </c>
      <c r="F4200" s="28">
        <v>2792.857709356264</v>
      </c>
    </row>
    <row r="4201" spans="1:6">
      <c r="A4201" s="20">
        <v>0.47671296296296295</v>
      </c>
      <c r="B4201" s="21">
        <v>2784</v>
      </c>
      <c r="C4201" s="16">
        <v>-1</v>
      </c>
      <c r="D4201" s="26">
        <v>2782.5</v>
      </c>
      <c r="E4201" s="28">
        <v>2E-3</v>
      </c>
      <c r="F4201" s="28">
        <v>2792.8369939375516</v>
      </c>
    </row>
    <row r="4202" spans="1:6">
      <c r="A4202" s="20">
        <v>0.47673611111111114</v>
      </c>
      <c r="B4202" s="21">
        <v>2784.5</v>
      </c>
      <c r="C4202" s="16">
        <v>-1</v>
      </c>
      <c r="D4202" s="26">
        <v>2782.5</v>
      </c>
      <c r="E4202" s="28">
        <v>2E-3</v>
      </c>
      <c r="F4202" s="28">
        <v>2792.8163199496767</v>
      </c>
    </row>
    <row r="4203" spans="1:6">
      <c r="A4203" s="20">
        <v>0.47675925925925927</v>
      </c>
      <c r="B4203" s="21">
        <v>2784.5</v>
      </c>
      <c r="C4203" s="16">
        <v>-1</v>
      </c>
      <c r="D4203" s="26">
        <v>2782.5</v>
      </c>
      <c r="E4203" s="28">
        <v>2E-3</v>
      </c>
      <c r="F4203" s="28">
        <v>2792.7956873097773</v>
      </c>
    </row>
    <row r="4204" spans="1:6">
      <c r="A4204" s="20">
        <v>0.47680555555555554</v>
      </c>
      <c r="B4204" s="21">
        <v>2784.5</v>
      </c>
      <c r="C4204" s="16">
        <v>-1</v>
      </c>
      <c r="D4204" s="26">
        <v>2782.5</v>
      </c>
      <c r="E4204" s="28">
        <v>2E-3</v>
      </c>
      <c r="F4204" s="28">
        <v>2792.7750959351579</v>
      </c>
    </row>
    <row r="4205" spans="1:6">
      <c r="A4205" s="20">
        <v>0.47681712962962963</v>
      </c>
      <c r="B4205" s="21">
        <v>2785</v>
      </c>
      <c r="C4205" s="16">
        <v>-1</v>
      </c>
      <c r="D4205" s="26">
        <v>2782.5</v>
      </c>
      <c r="E4205" s="28">
        <v>2E-3</v>
      </c>
      <c r="F4205" s="28">
        <v>2792.7545457432875</v>
      </c>
    </row>
    <row r="4206" spans="1:6">
      <c r="A4206" s="20">
        <v>0.47685185185185186</v>
      </c>
      <c r="B4206" s="21">
        <v>2784.5</v>
      </c>
      <c r="C4206" s="16">
        <v>-1</v>
      </c>
      <c r="D4206" s="26">
        <v>2782.5</v>
      </c>
      <c r="E4206" s="28">
        <v>2E-3</v>
      </c>
      <c r="F4206" s="28">
        <v>2792.734036651801</v>
      </c>
    </row>
    <row r="4207" spans="1:6">
      <c r="A4207" s="20">
        <v>0.47687499999999999</v>
      </c>
      <c r="B4207" s="21">
        <v>2784</v>
      </c>
      <c r="C4207" s="16">
        <v>-1</v>
      </c>
      <c r="D4207" s="26">
        <v>2782.5</v>
      </c>
      <c r="E4207" s="28">
        <v>2E-3</v>
      </c>
      <c r="F4207" s="28">
        <v>2792.7135685784974</v>
      </c>
    </row>
    <row r="4208" spans="1:6">
      <c r="A4208" s="20">
        <v>0.47688657407407409</v>
      </c>
      <c r="B4208" s="21">
        <v>2784.5</v>
      </c>
      <c r="C4208" s="16">
        <v>-1</v>
      </c>
      <c r="D4208" s="26">
        <v>2782.5</v>
      </c>
      <c r="E4208" s="28">
        <v>2E-3</v>
      </c>
      <c r="F4208" s="28">
        <v>2792.6931414413402</v>
      </c>
    </row>
    <row r="4209" spans="1:6">
      <c r="A4209" s="20">
        <v>0.47690972222222222</v>
      </c>
      <c r="B4209" s="21">
        <v>2784</v>
      </c>
      <c r="C4209" s="16">
        <v>-1</v>
      </c>
      <c r="D4209" s="26">
        <v>2782.5</v>
      </c>
      <c r="E4209" s="28">
        <v>2E-3</v>
      </c>
      <c r="F4209" s="28">
        <v>2792.6727551584577</v>
      </c>
    </row>
    <row r="4210" spans="1:6">
      <c r="A4210" s="20">
        <v>0.47693287037037035</v>
      </c>
      <c r="B4210" s="21">
        <v>2784</v>
      </c>
      <c r="C4210" s="16">
        <v>-1</v>
      </c>
      <c r="D4210" s="26">
        <v>2782.5</v>
      </c>
      <c r="E4210" s="28">
        <v>2E-3</v>
      </c>
      <c r="F4210" s="28">
        <v>2792.6524096481407</v>
      </c>
    </row>
    <row r="4211" spans="1:6">
      <c r="A4211" s="20">
        <v>0.47696759259259258</v>
      </c>
      <c r="B4211" s="21">
        <v>2784.5</v>
      </c>
      <c r="C4211" s="16">
        <v>-1</v>
      </c>
      <c r="D4211" s="26">
        <v>2782.5</v>
      </c>
      <c r="E4211" s="28">
        <v>2E-3</v>
      </c>
      <c r="F4211" s="28">
        <v>2792.6321048288446</v>
      </c>
    </row>
    <row r="4212" spans="1:6">
      <c r="A4212" s="20">
        <v>0.47699074074074072</v>
      </c>
      <c r="B4212" s="21">
        <v>2784</v>
      </c>
      <c r="C4212" s="16">
        <v>-1</v>
      </c>
      <c r="D4212" s="26">
        <v>2782.5</v>
      </c>
      <c r="E4212" s="28">
        <v>2E-3</v>
      </c>
      <c r="F4212" s="28">
        <v>2792.6118406191868</v>
      </c>
    </row>
    <row r="4213" spans="1:6">
      <c r="A4213" s="20">
        <v>0.47706018518518517</v>
      </c>
      <c r="B4213" s="21">
        <v>2785.5</v>
      </c>
      <c r="C4213" s="16">
        <v>-1</v>
      </c>
      <c r="D4213" s="26">
        <v>2782.5</v>
      </c>
      <c r="E4213" s="28">
        <v>2E-3</v>
      </c>
      <c r="F4213" s="28">
        <v>2792.5916169379484</v>
      </c>
    </row>
    <row r="4214" spans="1:6">
      <c r="A4214" s="20">
        <v>0.47708333333333336</v>
      </c>
      <c r="B4214" s="21">
        <v>2785.5</v>
      </c>
      <c r="C4214" s="16">
        <v>-1</v>
      </c>
      <c r="D4214" s="26">
        <v>2782.5</v>
      </c>
      <c r="E4214" s="28">
        <v>2E-3</v>
      </c>
      <c r="F4214" s="28">
        <v>2792.5714337040727</v>
      </c>
    </row>
    <row r="4215" spans="1:6">
      <c r="A4215" s="20">
        <v>0.47710648148148149</v>
      </c>
      <c r="B4215" s="21">
        <v>2785</v>
      </c>
      <c r="C4215" s="16">
        <v>-1</v>
      </c>
      <c r="D4215" s="26">
        <v>2782.5</v>
      </c>
      <c r="E4215" s="28">
        <v>2E-3</v>
      </c>
      <c r="F4215" s="28">
        <v>2792.5512908366645</v>
      </c>
    </row>
    <row r="4216" spans="1:6">
      <c r="A4216" s="20">
        <v>0.47711805555555553</v>
      </c>
      <c r="B4216" s="21">
        <v>2785.5</v>
      </c>
      <c r="C4216" s="16">
        <v>-1</v>
      </c>
      <c r="D4216" s="26">
        <v>2782.5</v>
      </c>
      <c r="E4216" s="28">
        <v>2E-3</v>
      </c>
      <c r="F4216" s="28">
        <v>2792.5311882549913</v>
      </c>
    </row>
    <row r="4217" spans="1:6">
      <c r="A4217" s="20">
        <v>0.47715277777777776</v>
      </c>
      <c r="B4217" s="21">
        <v>2785.5</v>
      </c>
      <c r="C4217" s="16">
        <v>-1</v>
      </c>
      <c r="D4217" s="26">
        <v>2782.5</v>
      </c>
      <c r="E4217" s="28">
        <v>2E-3</v>
      </c>
      <c r="F4217" s="28">
        <v>2792.5111258784814</v>
      </c>
    </row>
    <row r="4218" spans="1:6">
      <c r="A4218" s="20">
        <v>0.47717592592592595</v>
      </c>
      <c r="B4218" s="21">
        <v>2786</v>
      </c>
      <c r="C4218" s="16">
        <v>-1</v>
      </c>
      <c r="D4218" s="26">
        <v>2782.5</v>
      </c>
      <c r="E4218" s="28">
        <v>2E-3</v>
      </c>
      <c r="F4218" s="28">
        <v>2792.4911036267245</v>
      </c>
    </row>
    <row r="4219" spans="1:6">
      <c r="A4219" s="20">
        <v>0.47721064814814818</v>
      </c>
      <c r="B4219" s="21">
        <v>2786</v>
      </c>
      <c r="C4219" s="16">
        <v>-1</v>
      </c>
      <c r="D4219" s="26">
        <v>2782.5</v>
      </c>
      <c r="E4219" s="28">
        <v>2E-3</v>
      </c>
      <c r="F4219" s="28">
        <v>2792.4711214194708</v>
      </c>
    </row>
    <row r="4220" spans="1:6">
      <c r="A4220" s="20">
        <v>0.47722222222222221</v>
      </c>
      <c r="B4220" s="21">
        <v>2786</v>
      </c>
      <c r="C4220" s="16">
        <v>-1</v>
      </c>
      <c r="D4220" s="26">
        <v>2782.5</v>
      </c>
      <c r="E4220" s="28">
        <v>2E-3</v>
      </c>
      <c r="F4220" s="28">
        <v>2792.4511791766317</v>
      </c>
    </row>
    <row r="4221" spans="1:6">
      <c r="A4221" s="20">
        <v>0.47724537037037035</v>
      </c>
      <c r="B4221" s="21">
        <v>2786</v>
      </c>
      <c r="C4221" s="16">
        <v>-1</v>
      </c>
      <c r="D4221" s="26">
        <v>2782.5</v>
      </c>
      <c r="E4221" s="28">
        <v>2E-3</v>
      </c>
      <c r="F4221" s="28">
        <v>2792.4312768182785</v>
      </c>
    </row>
    <row r="4222" spans="1:6">
      <c r="A4222" s="20">
        <v>0.47726851851851854</v>
      </c>
      <c r="B4222" s="21">
        <v>2786</v>
      </c>
      <c r="C4222" s="16">
        <v>-1</v>
      </c>
      <c r="D4222" s="26">
        <v>2782.5</v>
      </c>
      <c r="E4222" s="28">
        <v>2E-3</v>
      </c>
      <c r="F4222" s="28">
        <v>2792.4114142646422</v>
      </c>
    </row>
    <row r="4223" spans="1:6">
      <c r="A4223" s="20">
        <v>0.47730324074074076</v>
      </c>
      <c r="B4223" s="21">
        <v>2785.5</v>
      </c>
      <c r="C4223" s="16">
        <v>-1</v>
      </c>
      <c r="D4223" s="26">
        <v>2782.5</v>
      </c>
      <c r="E4223" s="28">
        <v>2E-3</v>
      </c>
      <c r="F4223" s="28">
        <v>2792.3915914361128</v>
      </c>
    </row>
    <row r="4224" spans="1:6">
      <c r="A4224" s="20">
        <v>0.4773263888888889</v>
      </c>
      <c r="B4224" s="21">
        <v>2785.5</v>
      </c>
      <c r="C4224" s="16">
        <v>-1</v>
      </c>
      <c r="D4224" s="26">
        <v>2782.5</v>
      </c>
      <c r="E4224" s="28">
        <v>2E-3</v>
      </c>
      <c r="F4224" s="28">
        <v>2792.3718082532405</v>
      </c>
    </row>
    <row r="4225" spans="1:6">
      <c r="A4225" s="20">
        <v>0.47736111111111112</v>
      </c>
      <c r="B4225" s="21">
        <v>2786</v>
      </c>
      <c r="C4225" s="16">
        <v>-1</v>
      </c>
      <c r="D4225" s="26">
        <v>2782.5</v>
      </c>
      <c r="E4225" s="28">
        <v>2E-3</v>
      </c>
      <c r="F4225" s="28">
        <v>2792.3520646367342</v>
      </c>
    </row>
    <row r="4226" spans="1:6">
      <c r="A4226" s="20">
        <v>0.47737268518518516</v>
      </c>
      <c r="B4226" s="21">
        <v>2785.5</v>
      </c>
      <c r="C4226" s="16">
        <v>-1</v>
      </c>
      <c r="D4226" s="26">
        <v>2782.5</v>
      </c>
      <c r="E4226" s="28">
        <v>2E-3</v>
      </c>
      <c r="F4226" s="28">
        <v>2792.3323605074606</v>
      </c>
    </row>
    <row r="4227" spans="1:6">
      <c r="A4227" s="20">
        <v>0.47743055555555558</v>
      </c>
      <c r="B4227" s="21">
        <v>2786</v>
      </c>
      <c r="C4227" s="16">
        <v>-1</v>
      </c>
      <c r="D4227" s="26">
        <v>2782.5</v>
      </c>
      <c r="E4227" s="28">
        <v>2E-3</v>
      </c>
      <c r="F4227" s="28">
        <v>2792.3126957864456</v>
      </c>
    </row>
    <row r="4228" spans="1:6">
      <c r="A4228" s="20">
        <v>0.47745370370370371</v>
      </c>
      <c r="B4228" s="21">
        <v>2786.5</v>
      </c>
      <c r="C4228" s="16">
        <v>-1</v>
      </c>
      <c r="D4228" s="26">
        <v>2782.5</v>
      </c>
      <c r="E4228" s="28">
        <v>2E-3</v>
      </c>
      <c r="F4228" s="28">
        <v>2792.2930703948728</v>
      </c>
    </row>
    <row r="4229" spans="1:6">
      <c r="A4229" s="20">
        <v>0.47747685185185185</v>
      </c>
      <c r="B4229" s="21">
        <v>2786</v>
      </c>
      <c r="C4229" s="16">
        <v>-1</v>
      </c>
      <c r="D4229" s="26">
        <v>2782.5</v>
      </c>
      <c r="E4229" s="28">
        <v>2E-3</v>
      </c>
      <c r="F4229" s="28">
        <v>2792.2734842540831</v>
      </c>
    </row>
    <row r="4230" spans="1:6">
      <c r="A4230" s="20">
        <v>0.47748842592592594</v>
      </c>
      <c r="B4230" s="21">
        <v>2786</v>
      </c>
      <c r="C4230" s="16">
        <v>-1</v>
      </c>
      <c r="D4230" s="26">
        <v>2782.5</v>
      </c>
      <c r="E4230" s="28">
        <v>2E-3</v>
      </c>
      <c r="F4230" s="28">
        <v>2792.2539372855749</v>
      </c>
    </row>
    <row r="4231" spans="1:6">
      <c r="A4231" s="20">
        <v>0.47752314814814817</v>
      </c>
      <c r="B4231" s="21">
        <v>2786</v>
      </c>
      <c r="C4231" s="16">
        <v>-1</v>
      </c>
      <c r="D4231" s="26">
        <v>2782.5</v>
      </c>
      <c r="E4231" s="28">
        <v>2E-3</v>
      </c>
      <c r="F4231" s="28">
        <v>2792.2344294110039</v>
      </c>
    </row>
    <row r="4232" spans="1:6">
      <c r="A4232" s="20">
        <v>0.4775578703703704</v>
      </c>
      <c r="B4232" s="21">
        <v>2786.5</v>
      </c>
      <c r="C4232" s="16">
        <v>-1</v>
      </c>
      <c r="D4232" s="26">
        <v>2782.5</v>
      </c>
      <c r="E4232" s="28">
        <v>2E-3</v>
      </c>
      <c r="F4232" s="28">
        <v>2792.2149605521818</v>
      </c>
    </row>
    <row r="4233" spans="1:6">
      <c r="A4233" s="20">
        <v>0.47760416666666666</v>
      </c>
      <c r="B4233" s="21">
        <v>2787</v>
      </c>
      <c r="C4233" s="16">
        <v>-1</v>
      </c>
      <c r="D4233" s="26">
        <v>2782.5</v>
      </c>
      <c r="E4233" s="28">
        <v>2E-3</v>
      </c>
      <c r="F4233" s="28">
        <v>2792.1955306310774</v>
      </c>
    </row>
    <row r="4234" spans="1:6">
      <c r="A4234" s="20">
        <v>0.4776273148148148</v>
      </c>
      <c r="B4234" s="21">
        <v>2787</v>
      </c>
      <c r="C4234" s="16">
        <v>-1</v>
      </c>
      <c r="D4234" s="26">
        <v>2782.5</v>
      </c>
      <c r="E4234" s="28">
        <v>2E-3</v>
      </c>
      <c r="F4234" s="28">
        <v>2792.1761395698154</v>
      </c>
    </row>
    <row r="4235" spans="1:6">
      <c r="A4235" s="20">
        <v>0.47766203703703702</v>
      </c>
      <c r="B4235" s="21">
        <v>2786.5</v>
      </c>
      <c r="C4235" s="16">
        <v>-1</v>
      </c>
      <c r="D4235" s="26">
        <v>2782.5</v>
      </c>
      <c r="E4235" s="28">
        <v>2E-3</v>
      </c>
      <c r="F4235" s="28">
        <v>2792.1567872906758</v>
      </c>
    </row>
    <row r="4236" spans="1:6">
      <c r="A4236" s="20">
        <v>0.47768518518518521</v>
      </c>
      <c r="B4236" s="21">
        <v>2787</v>
      </c>
      <c r="C4236" s="16">
        <v>-1</v>
      </c>
      <c r="D4236" s="26">
        <v>2782.5</v>
      </c>
      <c r="E4236" s="28">
        <v>2E-3</v>
      </c>
      <c r="F4236" s="28">
        <v>2792.1374737160945</v>
      </c>
    </row>
    <row r="4237" spans="1:6">
      <c r="A4237" s="20">
        <v>0.47770833333333335</v>
      </c>
      <c r="B4237" s="21">
        <v>2786.5</v>
      </c>
      <c r="C4237" s="16">
        <v>-1</v>
      </c>
      <c r="D4237" s="26">
        <v>2782.5</v>
      </c>
      <c r="E4237" s="28">
        <v>2E-3</v>
      </c>
      <c r="F4237" s="28">
        <v>2792.1181987686623</v>
      </c>
    </row>
    <row r="4238" spans="1:6">
      <c r="A4238" s="20">
        <v>0.47771990740740738</v>
      </c>
      <c r="B4238" s="21">
        <v>2787</v>
      </c>
      <c r="C4238" s="16">
        <v>-1</v>
      </c>
      <c r="D4238" s="26">
        <v>2782.5</v>
      </c>
      <c r="E4238" s="28">
        <v>2E-3</v>
      </c>
      <c r="F4238" s="28">
        <v>2792.0989623711248</v>
      </c>
    </row>
    <row r="4239" spans="1:6">
      <c r="A4239" s="20">
        <v>0.47775462962962961</v>
      </c>
      <c r="B4239" s="21">
        <v>2786</v>
      </c>
      <c r="C4239" s="16">
        <v>-1</v>
      </c>
      <c r="D4239" s="26">
        <v>2782.5</v>
      </c>
      <c r="E4239" s="28">
        <v>2E-3</v>
      </c>
      <c r="F4239" s="28">
        <v>2792.0797644463823</v>
      </c>
    </row>
    <row r="4240" spans="1:6">
      <c r="A4240" s="20">
        <v>0.4777777777777778</v>
      </c>
      <c r="B4240" s="21">
        <v>2787</v>
      </c>
      <c r="C4240" s="16">
        <v>-1</v>
      </c>
      <c r="D4240" s="26">
        <v>2782.5</v>
      </c>
      <c r="E4240" s="28">
        <v>2E-3</v>
      </c>
      <c r="F4240" s="28">
        <v>2792.0606049174894</v>
      </c>
    </row>
    <row r="4241" spans="1:6">
      <c r="A4241" s="20">
        <v>0.47780092592592593</v>
      </c>
      <c r="B4241" s="21">
        <v>2787</v>
      </c>
      <c r="C4241" s="16">
        <v>-1</v>
      </c>
      <c r="D4241" s="26">
        <v>2782.5</v>
      </c>
      <c r="E4241" s="28">
        <v>2E-3</v>
      </c>
      <c r="F4241" s="28">
        <v>2792.0414837076546</v>
      </c>
    </row>
    <row r="4242" spans="1:6">
      <c r="A4242" s="20">
        <v>0.47782407407407407</v>
      </c>
      <c r="B4242" s="21">
        <v>2787</v>
      </c>
      <c r="C4242" s="16">
        <v>-1</v>
      </c>
      <c r="D4242" s="26">
        <v>2782.5</v>
      </c>
      <c r="E4242" s="28">
        <v>2E-3</v>
      </c>
      <c r="F4242" s="28">
        <v>2792.0224007402394</v>
      </c>
    </row>
    <row r="4243" spans="1:6">
      <c r="A4243" s="20">
        <v>0.4778472222222222</v>
      </c>
      <c r="B4243" s="21">
        <v>2786.5</v>
      </c>
      <c r="C4243" s="16">
        <v>-1</v>
      </c>
      <c r="D4243" s="26">
        <v>2782.5</v>
      </c>
      <c r="E4243" s="28">
        <v>2E-3</v>
      </c>
      <c r="F4243" s="28">
        <v>2792.0033559387589</v>
      </c>
    </row>
    <row r="4244" spans="1:6">
      <c r="A4244" s="20">
        <v>0.4778587962962963</v>
      </c>
      <c r="B4244" s="21">
        <v>2787</v>
      </c>
      <c r="C4244" s="16">
        <v>-1</v>
      </c>
      <c r="D4244" s="26">
        <v>2782.5</v>
      </c>
      <c r="E4244" s="28">
        <v>2E-3</v>
      </c>
      <c r="F4244" s="28">
        <v>2791.9843492268815</v>
      </c>
    </row>
    <row r="4245" spans="1:6">
      <c r="A4245" s="20">
        <v>0.47789351851851852</v>
      </c>
      <c r="B4245" s="21">
        <v>2787</v>
      </c>
      <c r="C4245" s="16">
        <v>-1</v>
      </c>
      <c r="D4245" s="26">
        <v>2782.5</v>
      </c>
      <c r="E4245" s="28">
        <v>2E-3</v>
      </c>
      <c r="F4245" s="28">
        <v>2791.9653805284279</v>
      </c>
    </row>
    <row r="4246" spans="1:6">
      <c r="A4246" s="20">
        <v>0.47791666666666666</v>
      </c>
      <c r="B4246" s="21">
        <v>2786.5</v>
      </c>
      <c r="C4246" s="16">
        <v>-1</v>
      </c>
      <c r="D4246" s="26">
        <v>2782.5</v>
      </c>
      <c r="E4246" s="28">
        <v>2E-3</v>
      </c>
      <c r="F4246" s="28">
        <v>2791.9464497673712</v>
      </c>
    </row>
    <row r="4247" spans="1:6">
      <c r="A4247" s="20">
        <v>0.47792824074074075</v>
      </c>
      <c r="B4247" s="21">
        <v>2787</v>
      </c>
      <c r="C4247" s="16">
        <v>-1</v>
      </c>
      <c r="D4247" s="26">
        <v>2782.5</v>
      </c>
      <c r="E4247" s="28">
        <v>2E-3</v>
      </c>
      <c r="F4247" s="28">
        <v>2791.9275568678363</v>
      </c>
    </row>
    <row r="4248" spans="1:6">
      <c r="A4248" s="20">
        <v>0.47795138888888888</v>
      </c>
      <c r="B4248" s="21">
        <v>2787</v>
      </c>
      <c r="C4248" s="16">
        <v>-1</v>
      </c>
      <c r="D4248" s="26">
        <v>2782.5</v>
      </c>
      <c r="E4248" s="28">
        <v>2E-3</v>
      </c>
      <c r="F4248" s="28">
        <v>2791.9087017541005</v>
      </c>
    </row>
    <row r="4249" spans="1:6">
      <c r="A4249" s="20">
        <v>0.47798611111111111</v>
      </c>
      <c r="B4249" s="21">
        <v>2787.5</v>
      </c>
      <c r="C4249" s="16">
        <v>-1</v>
      </c>
      <c r="D4249" s="26">
        <v>2782.5</v>
      </c>
      <c r="E4249" s="28">
        <v>2E-3</v>
      </c>
      <c r="F4249" s="28">
        <v>2791.8898843505922</v>
      </c>
    </row>
    <row r="4250" spans="1:6">
      <c r="A4250" s="20">
        <v>0.47800925925925924</v>
      </c>
      <c r="B4250" s="21">
        <v>2787.5</v>
      </c>
      <c r="C4250" s="16">
        <v>-1</v>
      </c>
      <c r="D4250" s="26">
        <v>2782.5</v>
      </c>
      <c r="E4250" s="28">
        <v>2E-3</v>
      </c>
      <c r="F4250" s="28">
        <v>2791.8711045818909</v>
      </c>
    </row>
    <row r="4251" spans="1:6">
      <c r="A4251" s="20">
        <v>0.47802083333333334</v>
      </c>
      <c r="B4251" s="21">
        <v>2787</v>
      </c>
      <c r="C4251" s="16">
        <v>-1</v>
      </c>
      <c r="D4251" s="26">
        <v>2782.5</v>
      </c>
      <c r="E4251" s="28">
        <v>2E-3</v>
      </c>
      <c r="F4251" s="28">
        <v>2791.8523623727269</v>
      </c>
    </row>
    <row r="4252" spans="1:6">
      <c r="A4252" s="20">
        <v>0.47804398148148147</v>
      </c>
      <c r="B4252" s="21">
        <v>2787.5</v>
      </c>
      <c r="C4252" s="16">
        <v>-1</v>
      </c>
      <c r="D4252" s="26">
        <v>2782.5</v>
      </c>
      <c r="E4252" s="28">
        <v>2E-3</v>
      </c>
      <c r="F4252" s="28">
        <v>2791.8336576479815</v>
      </c>
    </row>
    <row r="4253" spans="1:6">
      <c r="A4253" s="20">
        <v>0.47809027777777779</v>
      </c>
      <c r="B4253" s="21">
        <v>2787.5</v>
      </c>
      <c r="C4253" s="16">
        <v>-1</v>
      </c>
      <c r="D4253" s="26">
        <v>2782.5</v>
      </c>
      <c r="E4253" s="28">
        <v>2E-3</v>
      </c>
      <c r="F4253" s="28">
        <v>2791.8149903326853</v>
      </c>
    </row>
    <row r="4254" spans="1:6">
      <c r="A4254" s="20">
        <v>0.47810185185185183</v>
      </c>
      <c r="B4254" s="21">
        <v>2787.5</v>
      </c>
      <c r="C4254" s="16">
        <v>-1</v>
      </c>
      <c r="D4254" s="26">
        <v>2782.5</v>
      </c>
      <c r="E4254" s="28">
        <v>2E-3</v>
      </c>
      <c r="F4254" s="28">
        <v>2791.7963603520197</v>
      </c>
    </row>
    <row r="4255" spans="1:6">
      <c r="A4255" s="20">
        <v>0.47812500000000002</v>
      </c>
      <c r="B4255" s="21">
        <v>2787.5</v>
      </c>
      <c r="C4255" s="16">
        <v>-1</v>
      </c>
      <c r="D4255" s="26">
        <v>2782.5</v>
      </c>
      <c r="E4255" s="28">
        <v>2E-3</v>
      </c>
      <c r="F4255" s="28">
        <v>2791.7777676313158</v>
      </c>
    </row>
    <row r="4256" spans="1:6">
      <c r="A4256" s="20">
        <v>0.47814814814814816</v>
      </c>
      <c r="B4256" s="21">
        <v>2787</v>
      </c>
      <c r="C4256" s="16">
        <v>-1</v>
      </c>
      <c r="D4256" s="26">
        <v>2782.5</v>
      </c>
      <c r="E4256" s="28">
        <v>2E-3</v>
      </c>
      <c r="F4256" s="28">
        <v>2791.759212096053</v>
      </c>
    </row>
    <row r="4257" spans="1:6">
      <c r="A4257" s="20">
        <v>0.47817129629629629</v>
      </c>
      <c r="B4257" s="21">
        <v>2787.5</v>
      </c>
      <c r="C4257" s="16">
        <v>-1</v>
      </c>
      <c r="D4257" s="26">
        <v>2782.5</v>
      </c>
      <c r="E4257" s="28">
        <v>2E-3</v>
      </c>
      <c r="F4257" s="28">
        <v>2791.7406936718608</v>
      </c>
    </row>
    <row r="4258" spans="1:6">
      <c r="A4258" s="20">
        <v>0.47819444444444442</v>
      </c>
      <c r="B4258" s="21">
        <v>2786.5</v>
      </c>
      <c r="C4258" s="16">
        <v>-1</v>
      </c>
      <c r="D4258" s="26">
        <v>2782.5</v>
      </c>
      <c r="E4258" s="28">
        <v>2E-3</v>
      </c>
      <c r="F4258" s="28">
        <v>2791.7222122845169</v>
      </c>
    </row>
    <row r="4259" spans="1:6">
      <c r="A4259" s="20">
        <v>0.47821759259259261</v>
      </c>
      <c r="B4259" s="21">
        <v>2787</v>
      </c>
      <c r="C4259" s="16">
        <v>-1</v>
      </c>
      <c r="D4259" s="26">
        <v>2782.5</v>
      </c>
      <c r="E4259" s="28">
        <v>2E-3</v>
      </c>
      <c r="F4259" s="28">
        <v>2791.7037678599477</v>
      </c>
    </row>
    <row r="4260" spans="1:6">
      <c r="A4260" s="20">
        <v>0.47824074074074074</v>
      </c>
      <c r="B4260" s="21">
        <v>2786.5</v>
      </c>
      <c r="C4260" s="16">
        <v>-1</v>
      </c>
      <c r="D4260" s="26">
        <v>2782.5</v>
      </c>
      <c r="E4260" s="28">
        <v>2E-3</v>
      </c>
      <c r="F4260" s="28">
        <v>2791.685360324228</v>
      </c>
    </row>
    <row r="4261" spans="1:6">
      <c r="A4261" s="20">
        <v>0.47826388888888888</v>
      </c>
      <c r="B4261" s="21">
        <v>2786.5</v>
      </c>
      <c r="C4261" s="16">
        <v>-1</v>
      </c>
      <c r="D4261" s="26">
        <v>2782.5</v>
      </c>
      <c r="E4261" s="28">
        <v>2E-3</v>
      </c>
      <c r="F4261" s="28">
        <v>2791.6669896035796</v>
      </c>
    </row>
    <row r="4262" spans="1:6">
      <c r="A4262" s="20">
        <v>0.47828703703703701</v>
      </c>
      <c r="B4262" s="21">
        <v>2786.5</v>
      </c>
      <c r="C4262" s="16">
        <v>-1</v>
      </c>
      <c r="D4262" s="26">
        <v>2782.5</v>
      </c>
      <c r="E4262" s="28">
        <v>2E-3</v>
      </c>
      <c r="F4262" s="28">
        <v>2791.6486556243726</v>
      </c>
    </row>
    <row r="4263" spans="1:6">
      <c r="A4263" s="20">
        <v>0.4783101851851852</v>
      </c>
      <c r="B4263" s="21">
        <v>2786.5</v>
      </c>
      <c r="C4263" s="16">
        <v>-1</v>
      </c>
      <c r="D4263" s="26">
        <v>2782.5</v>
      </c>
      <c r="E4263" s="28">
        <v>2E-3</v>
      </c>
      <c r="F4263" s="28">
        <v>2791.6303583131239</v>
      </c>
    </row>
    <row r="4264" spans="1:6">
      <c r="A4264" s="20">
        <v>0.47832175925925924</v>
      </c>
      <c r="B4264" s="21">
        <v>2786.5</v>
      </c>
      <c r="C4264" s="16">
        <v>-1</v>
      </c>
      <c r="D4264" s="26">
        <v>2782.5</v>
      </c>
      <c r="E4264" s="28">
        <v>2E-3</v>
      </c>
      <c r="F4264" s="28">
        <v>2791.6120975964977</v>
      </c>
    </row>
    <row r="4265" spans="1:6">
      <c r="A4265" s="20">
        <v>0.47834490740740743</v>
      </c>
      <c r="B4265" s="21">
        <v>2786.5</v>
      </c>
      <c r="C4265" s="16">
        <v>-1</v>
      </c>
      <c r="D4265" s="26">
        <v>2782.5</v>
      </c>
      <c r="E4265" s="28">
        <v>2E-3</v>
      </c>
      <c r="F4265" s="28">
        <v>2791.5938734013048</v>
      </c>
    </row>
    <row r="4266" spans="1:6">
      <c r="A4266" s="20">
        <v>0.47836805555555556</v>
      </c>
      <c r="B4266" s="21">
        <v>2787</v>
      </c>
      <c r="C4266" s="16">
        <v>-1</v>
      </c>
      <c r="D4266" s="26">
        <v>2782.5</v>
      </c>
      <c r="E4266" s="28">
        <v>2E-3</v>
      </c>
      <c r="F4266" s="28">
        <v>2791.5756856545022</v>
      </c>
    </row>
    <row r="4267" spans="1:6">
      <c r="A4267" s="20">
        <v>0.47840277777777779</v>
      </c>
      <c r="B4267" s="21">
        <v>2786.5</v>
      </c>
      <c r="C4267" s="16">
        <v>-1</v>
      </c>
      <c r="D4267" s="26">
        <v>2782.5</v>
      </c>
      <c r="E4267" s="28">
        <v>2E-3</v>
      </c>
      <c r="F4267" s="28">
        <v>2791.557534283193</v>
      </c>
    </row>
    <row r="4268" spans="1:6">
      <c r="A4268" s="20">
        <v>0.47842592592592592</v>
      </c>
      <c r="B4268" s="21">
        <v>2787</v>
      </c>
      <c r="C4268" s="16">
        <v>-1</v>
      </c>
      <c r="D4268" s="26">
        <v>2782.5</v>
      </c>
      <c r="E4268" s="28">
        <v>2E-3</v>
      </c>
      <c r="F4268" s="28">
        <v>2791.5394192146268</v>
      </c>
    </row>
    <row r="4269" spans="1:6">
      <c r="A4269" s="20">
        <v>0.47843750000000002</v>
      </c>
      <c r="B4269" s="21">
        <v>2787</v>
      </c>
      <c r="C4269" s="16">
        <v>-1</v>
      </c>
      <c r="D4269" s="26">
        <v>2782.5</v>
      </c>
      <c r="E4269" s="28">
        <v>2E-3</v>
      </c>
      <c r="F4269" s="28">
        <v>2791.5213403761977</v>
      </c>
    </row>
    <row r="4270" spans="1:6">
      <c r="A4270" s="20">
        <v>0.47848379629629628</v>
      </c>
      <c r="B4270" s="21">
        <v>2786.5</v>
      </c>
      <c r="C4270" s="16">
        <v>-1</v>
      </c>
      <c r="D4270" s="26">
        <v>2782.5</v>
      </c>
      <c r="E4270" s="28">
        <v>2E-3</v>
      </c>
      <c r="F4270" s="28">
        <v>2791.5032976954453</v>
      </c>
    </row>
    <row r="4271" spans="1:6">
      <c r="A4271" s="20">
        <v>0.47849537037037038</v>
      </c>
      <c r="B4271" s="21">
        <v>2786.5</v>
      </c>
      <c r="C4271" s="16">
        <v>-1</v>
      </c>
      <c r="D4271" s="26">
        <v>2782.5</v>
      </c>
      <c r="E4271" s="28">
        <v>2E-3</v>
      </c>
      <c r="F4271" s="28">
        <v>2791.4852911000544</v>
      </c>
    </row>
    <row r="4272" spans="1:6">
      <c r="A4272" s="20">
        <v>0.47850694444444447</v>
      </c>
      <c r="B4272" s="21">
        <v>2787</v>
      </c>
      <c r="C4272" s="16">
        <v>-1</v>
      </c>
      <c r="D4272" s="26">
        <v>2782.5</v>
      </c>
      <c r="E4272" s="28">
        <v>2E-3</v>
      </c>
      <c r="F4272" s="28">
        <v>2791.4673205178542</v>
      </c>
    </row>
    <row r="4273" spans="1:6">
      <c r="A4273" s="20">
        <v>0.4785300925925926</v>
      </c>
      <c r="B4273" s="21">
        <v>2786.5</v>
      </c>
      <c r="C4273" s="16">
        <v>-1</v>
      </c>
      <c r="D4273" s="26">
        <v>2782.5</v>
      </c>
      <c r="E4273" s="28">
        <v>2E-3</v>
      </c>
      <c r="F4273" s="28">
        <v>2791.4493858768183</v>
      </c>
    </row>
    <row r="4274" spans="1:6">
      <c r="A4274" s="20">
        <v>0.47858796296296297</v>
      </c>
      <c r="B4274" s="21">
        <v>2787</v>
      </c>
      <c r="C4274" s="16">
        <v>-1</v>
      </c>
      <c r="D4274" s="26">
        <v>2782.5</v>
      </c>
      <c r="E4274" s="28">
        <v>2E-3</v>
      </c>
      <c r="F4274" s="28">
        <v>2791.4314871050647</v>
      </c>
    </row>
    <row r="4275" spans="1:6">
      <c r="A4275" s="20">
        <v>0.4786111111111111</v>
      </c>
      <c r="B4275" s="21">
        <v>2787</v>
      </c>
      <c r="C4275" s="16">
        <v>-1</v>
      </c>
      <c r="D4275" s="26">
        <v>2782.5</v>
      </c>
      <c r="E4275" s="28">
        <v>2E-3</v>
      </c>
      <c r="F4275" s="28">
        <v>2791.4136241308547</v>
      </c>
    </row>
    <row r="4276" spans="1:6">
      <c r="A4276" s="20">
        <v>0.47865740740740742</v>
      </c>
      <c r="B4276" s="21">
        <v>2787</v>
      </c>
      <c r="C4276" s="16">
        <v>-1</v>
      </c>
      <c r="D4276" s="26">
        <v>2782.5</v>
      </c>
      <c r="E4276" s="28">
        <v>2E-3</v>
      </c>
      <c r="F4276" s="28">
        <v>2791.395796882593</v>
      </c>
    </row>
    <row r="4277" spans="1:6">
      <c r="A4277" s="20">
        <v>0.47866898148148146</v>
      </c>
      <c r="B4277" s="21">
        <v>2787</v>
      </c>
      <c r="C4277" s="16">
        <v>-1</v>
      </c>
      <c r="D4277" s="26">
        <v>2782.5</v>
      </c>
      <c r="E4277" s="28">
        <v>2E-3</v>
      </c>
      <c r="F4277" s="28">
        <v>2791.3780052888278</v>
      </c>
    </row>
    <row r="4278" spans="1:6">
      <c r="A4278" s="20">
        <v>0.47870370370370369</v>
      </c>
      <c r="B4278" s="21">
        <v>2787</v>
      </c>
      <c r="C4278" s="16">
        <v>-1</v>
      </c>
      <c r="D4278" s="26">
        <v>2782.5</v>
      </c>
      <c r="E4278" s="28">
        <v>2E-3</v>
      </c>
      <c r="F4278" s="28">
        <v>2791.3602492782502</v>
      </c>
    </row>
    <row r="4279" spans="1:6">
      <c r="A4279" s="20">
        <v>0.47871527777777778</v>
      </c>
      <c r="B4279" s="21">
        <v>2787.5</v>
      </c>
      <c r="C4279" s="16">
        <v>-1</v>
      </c>
      <c r="D4279" s="26">
        <v>2782.5</v>
      </c>
      <c r="E4279" s="28">
        <v>2E-3</v>
      </c>
      <c r="F4279" s="28">
        <v>2791.3425287796936</v>
      </c>
    </row>
    <row r="4280" spans="1:6">
      <c r="A4280" s="20">
        <v>0.47875000000000001</v>
      </c>
      <c r="B4280" s="21">
        <v>2787.5</v>
      </c>
      <c r="C4280" s="16">
        <v>-1</v>
      </c>
      <c r="D4280" s="26">
        <v>2782.5</v>
      </c>
      <c r="E4280" s="28">
        <v>2E-3</v>
      </c>
      <c r="F4280" s="28">
        <v>2791.3248437221341</v>
      </c>
    </row>
    <row r="4281" spans="1:6">
      <c r="A4281" s="20">
        <v>0.47878472222222224</v>
      </c>
      <c r="B4281" s="21">
        <v>2788</v>
      </c>
      <c r="C4281" s="16">
        <v>-1</v>
      </c>
      <c r="D4281" s="26">
        <v>2782.5</v>
      </c>
      <c r="E4281" s="28">
        <v>2E-3</v>
      </c>
      <c r="F4281" s="28">
        <v>2791.3071940346899</v>
      </c>
    </row>
    <row r="4282" spans="1:6">
      <c r="A4282" s="20">
        <v>0.47879629629629628</v>
      </c>
      <c r="B4282" s="21">
        <v>2788</v>
      </c>
      <c r="C4282" s="16">
        <v>-1</v>
      </c>
      <c r="D4282" s="26">
        <v>2782.5</v>
      </c>
      <c r="E4282" s="28">
        <v>2E-3</v>
      </c>
      <c r="F4282" s="28">
        <v>2791.2895796466205</v>
      </c>
    </row>
    <row r="4283" spans="1:6">
      <c r="A4283" s="20">
        <v>0.47880787037037037</v>
      </c>
      <c r="B4283" s="21">
        <v>2788</v>
      </c>
      <c r="C4283" s="16">
        <v>-1</v>
      </c>
      <c r="D4283" s="26">
        <v>2782.5</v>
      </c>
      <c r="E4283" s="28">
        <v>2E-3</v>
      </c>
      <c r="F4283" s="28">
        <v>2791.2720004873272</v>
      </c>
    </row>
    <row r="4284" spans="1:6">
      <c r="A4284" s="20">
        <v>0.4788425925925926</v>
      </c>
      <c r="B4284" s="21">
        <v>2788</v>
      </c>
      <c r="C4284" s="16">
        <v>-1</v>
      </c>
      <c r="D4284" s="26">
        <v>2782.5</v>
      </c>
      <c r="E4284" s="28">
        <v>2E-3</v>
      </c>
      <c r="F4284" s="28">
        <v>2791.2544564863524</v>
      </c>
    </row>
    <row r="4285" spans="1:6">
      <c r="A4285" s="20">
        <v>0.47886574074074073</v>
      </c>
      <c r="B4285" s="21">
        <v>2787.5</v>
      </c>
      <c r="C4285" s="16">
        <v>-1</v>
      </c>
      <c r="D4285" s="26">
        <v>2782.5</v>
      </c>
      <c r="E4285" s="28">
        <v>2E-3</v>
      </c>
      <c r="F4285" s="28">
        <v>2791.2369475733799</v>
      </c>
    </row>
    <row r="4286" spans="1:6">
      <c r="A4286" s="20">
        <v>0.47888888888888886</v>
      </c>
      <c r="B4286" s="21">
        <v>2788</v>
      </c>
      <c r="C4286" s="16">
        <v>-1</v>
      </c>
      <c r="D4286" s="26">
        <v>2782.5</v>
      </c>
      <c r="E4286" s="28">
        <v>2E-3</v>
      </c>
      <c r="F4286" s="28">
        <v>2791.219473678233</v>
      </c>
    </row>
    <row r="4287" spans="1:6">
      <c r="A4287" s="20">
        <v>0.47891203703703705</v>
      </c>
      <c r="B4287" s="21">
        <v>2788</v>
      </c>
      <c r="C4287" s="16">
        <v>-1</v>
      </c>
      <c r="D4287" s="26">
        <v>2782.5</v>
      </c>
      <c r="E4287" s="28">
        <v>2E-3</v>
      </c>
      <c r="F4287" s="28">
        <v>2791.2020347308767</v>
      </c>
    </row>
    <row r="4288" spans="1:6">
      <c r="A4288" s="20">
        <v>0.47894675925925928</v>
      </c>
      <c r="B4288" s="21">
        <v>2787.5</v>
      </c>
      <c r="C4288" s="16">
        <v>-1</v>
      </c>
      <c r="D4288" s="26">
        <v>2782.5</v>
      </c>
      <c r="E4288" s="28">
        <v>2E-3</v>
      </c>
      <c r="F4288" s="28">
        <v>2791.1846306614148</v>
      </c>
    </row>
    <row r="4289" spans="1:6">
      <c r="A4289" s="20">
        <v>0.47896990740740741</v>
      </c>
      <c r="B4289" s="21">
        <v>2787.5</v>
      </c>
      <c r="C4289" s="16">
        <v>-1</v>
      </c>
      <c r="D4289" s="26">
        <v>2782.5</v>
      </c>
      <c r="E4289" s="28">
        <v>2E-3</v>
      </c>
      <c r="F4289" s="28">
        <v>2791.1672614000918</v>
      </c>
    </row>
    <row r="4290" spans="1:6">
      <c r="A4290" s="20">
        <v>0.47899305555555555</v>
      </c>
      <c r="B4290" s="21">
        <v>2787</v>
      </c>
      <c r="C4290" s="16">
        <v>-1</v>
      </c>
      <c r="D4290" s="26">
        <v>2782.5</v>
      </c>
      <c r="E4290" s="28">
        <v>2E-3</v>
      </c>
      <c r="F4290" s="28">
        <v>2791.1499268772914</v>
      </c>
    </row>
    <row r="4291" spans="1:6">
      <c r="A4291" s="20">
        <v>0.47900462962962964</v>
      </c>
      <c r="B4291" s="21">
        <v>2787</v>
      </c>
      <c r="C4291" s="16">
        <v>-1</v>
      </c>
      <c r="D4291" s="26">
        <v>2782.5</v>
      </c>
      <c r="E4291" s="28">
        <v>2E-3</v>
      </c>
      <c r="F4291" s="28">
        <v>2791.1326270235368</v>
      </c>
    </row>
    <row r="4292" spans="1:6">
      <c r="A4292" s="20">
        <v>0.47902777777777777</v>
      </c>
      <c r="B4292" s="21">
        <v>2786.5</v>
      </c>
      <c r="C4292" s="16">
        <v>-1</v>
      </c>
      <c r="D4292" s="26">
        <v>2782.5</v>
      </c>
      <c r="E4292" s="28">
        <v>2E-3</v>
      </c>
      <c r="F4292" s="28">
        <v>2791.1153617694895</v>
      </c>
    </row>
    <row r="4293" spans="1:6">
      <c r="A4293" s="20">
        <v>0.47905092592592591</v>
      </c>
      <c r="B4293" s="21">
        <v>2787</v>
      </c>
      <c r="C4293" s="16">
        <v>-1</v>
      </c>
      <c r="D4293" s="26">
        <v>2782.5</v>
      </c>
      <c r="E4293" s="28">
        <v>2E-3</v>
      </c>
      <c r="F4293" s="28">
        <v>2791.0981310459506</v>
      </c>
    </row>
    <row r="4294" spans="1:6">
      <c r="A4294" s="20">
        <v>0.4790625</v>
      </c>
      <c r="B4294" s="21">
        <v>2787</v>
      </c>
      <c r="C4294" s="16">
        <v>-1</v>
      </c>
      <c r="D4294" s="26">
        <v>2782.5</v>
      </c>
      <c r="E4294" s="28">
        <v>2E-3</v>
      </c>
      <c r="F4294" s="28">
        <v>2791.0809347838585</v>
      </c>
    </row>
    <row r="4295" spans="1:6">
      <c r="A4295" s="20">
        <v>0.47909722222222223</v>
      </c>
      <c r="B4295" s="21">
        <v>2787</v>
      </c>
      <c r="C4295" s="16">
        <v>-1</v>
      </c>
      <c r="D4295" s="26">
        <v>2782.5</v>
      </c>
      <c r="E4295" s="28">
        <v>2E-3</v>
      </c>
      <c r="F4295" s="28">
        <v>2791.0637729142909</v>
      </c>
    </row>
    <row r="4296" spans="1:6">
      <c r="A4296" s="20">
        <v>0.47912037037037036</v>
      </c>
      <c r="B4296" s="21">
        <v>2787</v>
      </c>
      <c r="C4296" s="16">
        <v>-1</v>
      </c>
      <c r="D4296" s="26">
        <v>2782.5</v>
      </c>
      <c r="E4296" s="28">
        <v>2E-3</v>
      </c>
      <c r="F4296" s="28">
        <v>2791.0466453684621</v>
      </c>
    </row>
    <row r="4297" spans="1:6">
      <c r="A4297" s="20">
        <v>0.4791435185185185</v>
      </c>
      <c r="B4297" s="21">
        <v>2787</v>
      </c>
      <c r="C4297" s="16">
        <v>-1</v>
      </c>
      <c r="D4297" s="26">
        <v>2782.5</v>
      </c>
      <c r="E4297" s="28">
        <v>2E-3</v>
      </c>
      <c r="F4297" s="28">
        <v>2791.0295520777254</v>
      </c>
    </row>
    <row r="4298" spans="1:6">
      <c r="A4298" s="20">
        <v>0.47916666666666669</v>
      </c>
      <c r="B4298" s="21">
        <v>2786</v>
      </c>
      <c r="C4298" s="16">
        <v>-1</v>
      </c>
      <c r="D4298" s="26">
        <v>2782.5</v>
      </c>
      <c r="E4298" s="28">
        <v>2E-3</v>
      </c>
      <c r="F4298" s="28">
        <v>2791.0124929735698</v>
      </c>
    </row>
    <row r="4299" spans="1:6">
      <c r="A4299" s="20">
        <v>0.52084490740740741</v>
      </c>
      <c r="B4299" s="21">
        <v>2784.5</v>
      </c>
      <c r="C4299" s="16">
        <v>-1</v>
      </c>
      <c r="D4299" s="26">
        <v>2782.5</v>
      </c>
      <c r="E4299" s="28">
        <v>2E-3</v>
      </c>
      <c r="F4299" s="28">
        <v>2790.9954679876228</v>
      </c>
    </row>
    <row r="4300" spans="1:6">
      <c r="A4300" s="20">
        <v>0.52087962962962964</v>
      </c>
      <c r="B4300" s="21">
        <v>2783</v>
      </c>
      <c r="C4300" s="16">
        <v>-1</v>
      </c>
      <c r="D4300" s="26">
        <v>2782.5</v>
      </c>
      <c r="E4300" s="28">
        <v>2E-3</v>
      </c>
      <c r="F4300" s="28">
        <v>2790.9784770516476</v>
      </c>
    </row>
    <row r="4301" spans="1:6">
      <c r="A4301" s="20">
        <v>0.52089120370370368</v>
      </c>
      <c r="B4301" s="21">
        <v>2780</v>
      </c>
      <c r="C4301" s="16">
        <v>-1</v>
      </c>
      <c r="D4301" s="26">
        <v>2780</v>
      </c>
      <c r="E4301" s="28">
        <v>2E-3</v>
      </c>
      <c r="F4301" s="28">
        <v>2790.9565200975444</v>
      </c>
    </row>
    <row r="4302" spans="1:6">
      <c r="A4302" s="20">
        <v>0.5209259259259259</v>
      </c>
      <c r="B4302" s="21">
        <v>2781.5</v>
      </c>
      <c r="C4302" s="16">
        <v>-1</v>
      </c>
      <c r="D4302" s="26">
        <v>2780</v>
      </c>
      <c r="E4302" s="28">
        <v>2E-3</v>
      </c>
      <c r="F4302" s="28">
        <v>2790.9346070573492</v>
      </c>
    </row>
    <row r="4303" spans="1:6">
      <c r="A4303" s="20">
        <v>0.52094907407407409</v>
      </c>
      <c r="B4303" s="21">
        <v>2780</v>
      </c>
      <c r="C4303" s="16">
        <v>-1</v>
      </c>
      <c r="D4303" s="26">
        <v>2780</v>
      </c>
      <c r="E4303" s="28">
        <v>2E-3</v>
      </c>
      <c r="F4303" s="28">
        <v>2790.9127378432345</v>
      </c>
    </row>
    <row r="4304" spans="1:6">
      <c r="A4304" s="20">
        <v>0.52097222222222217</v>
      </c>
      <c r="B4304" s="21">
        <v>2779</v>
      </c>
      <c r="C4304" s="16">
        <v>-1</v>
      </c>
      <c r="D4304" s="26">
        <v>2779</v>
      </c>
      <c r="E4304" s="28">
        <v>2E-3</v>
      </c>
      <c r="F4304" s="28">
        <v>2790.8889123675481</v>
      </c>
    </row>
    <row r="4305" spans="1:6">
      <c r="A4305" s="20">
        <v>0.52099537037037036</v>
      </c>
      <c r="B4305" s="21">
        <v>2778</v>
      </c>
      <c r="C4305" s="16">
        <v>-1</v>
      </c>
      <c r="D4305" s="26">
        <v>2778</v>
      </c>
      <c r="E4305" s="28">
        <v>2E-3</v>
      </c>
      <c r="F4305" s="28">
        <v>2790.863134542813</v>
      </c>
    </row>
    <row r="4306" spans="1:6">
      <c r="A4306" s="20">
        <v>0.52101851851851855</v>
      </c>
      <c r="B4306" s="21">
        <v>2780.5</v>
      </c>
      <c r="C4306" s="16">
        <v>-1</v>
      </c>
      <c r="D4306" s="26">
        <v>2778</v>
      </c>
      <c r="E4306" s="28">
        <v>2E-3</v>
      </c>
      <c r="F4306" s="28">
        <v>2790.8374082737273</v>
      </c>
    </row>
    <row r="4307" spans="1:6">
      <c r="A4307" s="20">
        <v>0.52104166666666663</v>
      </c>
      <c r="B4307" s="21">
        <v>2778</v>
      </c>
      <c r="C4307" s="16">
        <v>-1</v>
      </c>
      <c r="D4307" s="26">
        <v>2778</v>
      </c>
      <c r="E4307" s="28">
        <v>2E-3</v>
      </c>
      <c r="F4307" s="28">
        <v>2790.8117334571798</v>
      </c>
    </row>
    <row r="4308" spans="1:6">
      <c r="A4308" s="20">
        <v>0.52106481481481481</v>
      </c>
      <c r="B4308" s="21">
        <v>2779</v>
      </c>
      <c r="C4308" s="16">
        <v>-1</v>
      </c>
      <c r="D4308" s="26">
        <v>2778</v>
      </c>
      <c r="E4308" s="28">
        <v>2E-3</v>
      </c>
      <c r="F4308" s="28">
        <v>2790.7861099902652</v>
      </c>
    </row>
    <row r="4309" spans="1:6">
      <c r="A4309" s="20">
        <v>0.521087962962963</v>
      </c>
      <c r="B4309" s="21">
        <v>2779.5</v>
      </c>
      <c r="C4309" s="16">
        <v>-1</v>
      </c>
      <c r="D4309" s="26">
        <v>2778</v>
      </c>
      <c r="E4309" s="28">
        <v>2E-3</v>
      </c>
      <c r="F4309" s="28">
        <v>2790.7605377702848</v>
      </c>
    </row>
    <row r="4310" spans="1:6">
      <c r="A4310" s="20">
        <v>0.52111111111111108</v>
      </c>
      <c r="B4310" s="21">
        <v>2779.5</v>
      </c>
      <c r="C4310" s="16">
        <v>-1</v>
      </c>
      <c r="D4310" s="26">
        <v>2778</v>
      </c>
      <c r="E4310" s="28">
        <v>2E-3</v>
      </c>
      <c r="F4310" s="28">
        <v>2790.7350166947444</v>
      </c>
    </row>
    <row r="4311" spans="1:6">
      <c r="A4311" s="20">
        <v>0.52113425925925927</v>
      </c>
      <c r="B4311" s="21">
        <v>2778.5</v>
      </c>
      <c r="C4311" s="16">
        <v>-1</v>
      </c>
      <c r="D4311" s="26">
        <v>2778</v>
      </c>
      <c r="E4311" s="28">
        <v>2E-3</v>
      </c>
      <c r="F4311" s="28">
        <v>2790.709546661355</v>
      </c>
    </row>
    <row r="4312" spans="1:6">
      <c r="A4312" s="20">
        <v>0.52115740740740746</v>
      </c>
      <c r="B4312" s="21">
        <v>2778</v>
      </c>
      <c r="C4312" s="16">
        <v>-1</v>
      </c>
      <c r="D4312" s="26">
        <v>2778</v>
      </c>
      <c r="E4312" s="28">
        <v>2E-3</v>
      </c>
      <c r="F4312" s="28">
        <v>2790.6841275680322</v>
      </c>
    </row>
    <row r="4313" spans="1:6">
      <c r="A4313" s="20">
        <v>0.52118055555555554</v>
      </c>
      <c r="B4313" s="21">
        <v>2778.5</v>
      </c>
      <c r="C4313" s="16">
        <v>-1</v>
      </c>
      <c r="D4313" s="26">
        <v>2778</v>
      </c>
      <c r="E4313" s="28">
        <v>2E-3</v>
      </c>
      <c r="F4313" s="28">
        <v>2790.6587593128961</v>
      </c>
    </row>
    <row r="4314" spans="1:6">
      <c r="A4314" s="20">
        <v>0.52120370370370372</v>
      </c>
      <c r="B4314" s="21">
        <v>2777.5</v>
      </c>
      <c r="C4314" s="16">
        <v>-1</v>
      </c>
      <c r="D4314" s="26">
        <v>2777.5</v>
      </c>
      <c r="E4314" s="28">
        <v>2E-3</v>
      </c>
      <c r="F4314" s="28">
        <v>2790.6324417942701</v>
      </c>
    </row>
    <row r="4315" spans="1:6">
      <c r="A4315" s="20">
        <v>0.52123842592592595</v>
      </c>
      <c r="B4315" s="21">
        <v>2775</v>
      </c>
      <c r="C4315" s="16">
        <v>-1</v>
      </c>
      <c r="D4315" s="26">
        <v>2775</v>
      </c>
      <c r="E4315" s="28">
        <v>2E-3</v>
      </c>
      <c r="F4315" s="28">
        <v>2790.6011769106817</v>
      </c>
    </row>
    <row r="4316" spans="1:6">
      <c r="A4316" s="20">
        <v>0.52126157407407403</v>
      </c>
      <c r="B4316" s="21">
        <v>2774</v>
      </c>
      <c r="C4316" s="16">
        <v>-1</v>
      </c>
      <c r="D4316" s="26">
        <v>2774</v>
      </c>
      <c r="E4316" s="28">
        <v>2E-3</v>
      </c>
      <c r="F4316" s="28">
        <v>2790.5679745568605</v>
      </c>
    </row>
    <row r="4317" spans="1:6">
      <c r="A4317" s="20">
        <v>0.52127314814814818</v>
      </c>
      <c r="B4317" s="21">
        <v>2773</v>
      </c>
      <c r="C4317" s="16">
        <v>-1</v>
      </c>
      <c r="D4317" s="26">
        <v>2773</v>
      </c>
      <c r="E4317" s="28">
        <v>2E-3</v>
      </c>
      <c r="F4317" s="28">
        <v>2790.5328386077467</v>
      </c>
    </row>
    <row r="4318" spans="1:6">
      <c r="A4318" s="20">
        <v>0.52128472222222222</v>
      </c>
      <c r="B4318" s="21">
        <v>2774</v>
      </c>
      <c r="C4318" s="16">
        <v>-1</v>
      </c>
      <c r="D4318" s="26">
        <v>2773</v>
      </c>
      <c r="E4318" s="28">
        <v>2E-3</v>
      </c>
      <c r="F4318" s="28">
        <v>2790.497772930531</v>
      </c>
    </row>
    <row r="4319" spans="1:6">
      <c r="A4319" s="20">
        <v>0.52131944444444445</v>
      </c>
      <c r="B4319" s="21">
        <v>2774.5</v>
      </c>
      <c r="C4319" s="16">
        <v>-1</v>
      </c>
      <c r="D4319" s="26">
        <v>2773</v>
      </c>
      <c r="E4319" s="28">
        <v>2E-3</v>
      </c>
      <c r="F4319" s="28">
        <v>2790.4627773846701</v>
      </c>
    </row>
    <row r="4320" spans="1:6">
      <c r="A4320" s="20">
        <v>0.52134259259259264</v>
      </c>
      <c r="B4320" s="21">
        <v>2774.5</v>
      </c>
      <c r="C4320" s="16">
        <v>-1</v>
      </c>
      <c r="D4320" s="26">
        <v>2773</v>
      </c>
      <c r="E4320" s="28">
        <v>2E-3</v>
      </c>
      <c r="F4320" s="28">
        <v>2790.4278518299006</v>
      </c>
    </row>
    <row r="4321" spans="1:6">
      <c r="A4321" s="20">
        <v>0.52135416666666667</v>
      </c>
      <c r="B4321" s="21">
        <v>2774.5</v>
      </c>
      <c r="C4321" s="16">
        <v>-1</v>
      </c>
      <c r="D4321" s="26">
        <v>2773</v>
      </c>
      <c r="E4321" s="28">
        <v>2E-3</v>
      </c>
      <c r="F4321" s="28">
        <v>2790.3929961262406</v>
      </c>
    </row>
    <row r="4322" spans="1:6">
      <c r="A4322" s="20">
        <v>0.5213888888888889</v>
      </c>
      <c r="B4322" s="21">
        <v>2776</v>
      </c>
      <c r="C4322" s="16">
        <v>-1</v>
      </c>
      <c r="D4322" s="26">
        <v>2773</v>
      </c>
      <c r="E4322" s="28">
        <v>2E-3</v>
      </c>
      <c r="F4322" s="28">
        <v>2790.358210133988</v>
      </c>
    </row>
    <row r="4323" spans="1:6">
      <c r="A4323" s="20">
        <v>0.52141203703703709</v>
      </c>
      <c r="B4323" s="21">
        <v>2775.5</v>
      </c>
      <c r="C4323" s="16">
        <v>-1</v>
      </c>
      <c r="D4323" s="26">
        <v>2773</v>
      </c>
      <c r="E4323" s="28">
        <v>2E-3</v>
      </c>
      <c r="F4323" s="28">
        <v>2790.3234937137199</v>
      </c>
    </row>
    <row r="4324" spans="1:6">
      <c r="A4324" s="20">
        <v>0.52143518518518517</v>
      </c>
      <c r="B4324" s="21">
        <v>2774</v>
      </c>
      <c r="C4324" s="16">
        <v>-1</v>
      </c>
      <c r="D4324" s="26">
        <v>2773</v>
      </c>
      <c r="E4324" s="28">
        <v>2E-3</v>
      </c>
      <c r="F4324" s="28">
        <v>2790.2888467262924</v>
      </c>
    </row>
    <row r="4325" spans="1:6">
      <c r="A4325" s="20">
        <v>0.52145833333333336</v>
      </c>
      <c r="B4325" s="21">
        <v>2775</v>
      </c>
      <c r="C4325" s="16">
        <v>-1</v>
      </c>
      <c r="D4325" s="26">
        <v>2773</v>
      </c>
      <c r="E4325" s="28">
        <v>2E-3</v>
      </c>
      <c r="F4325" s="28">
        <v>2790.2542690328396</v>
      </c>
    </row>
    <row r="4326" spans="1:6">
      <c r="A4326" s="20">
        <v>0.52148148148148143</v>
      </c>
      <c r="B4326" s="21">
        <v>2776</v>
      </c>
      <c r="C4326" s="16">
        <v>-1</v>
      </c>
      <c r="D4326" s="26">
        <v>2773</v>
      </c>
      <c r="E4326" s="28">
        <v>2E-3</v>
      </c>
      <c r="F4326" s="28">
        <v>2790.2197604947737</v>
      </c>
    </row>
    <row r="4327" spans="1:6">
      <c r="A4327" s="20">
        <v>0.52150462962962962</v>
      </c>
      <c r="B4327" s="21">
        <v>2775</v>
      </c>
      <c r="C4327" s="16">
        <v>-1</v>
      </c>
      <c r="D4327" s="26">
        <v>2773</v>
      </c>
      <c r="E4327" s="28">
        <v>2E-3</v>
      </c>
      <c r="F4327" s="28">
        <v>2790.1853209737842</v>
      </c>
    </row>
    <row r="4328" spans="1:6">
      <c r="A4328" s="20">
        <v>0.52152777777777781</v>
      </c>
      <c r="B4328" s="21">
        <v>2774.5</v>
      </c>
      <c r="C4328" s="16">
        <v>-1</v>
      </c>
      <c r="D4328" s="26">
        <v>2773</v>
      </c>
      <c r="E4328" s="28">
        <v>2E-3</v>
      </c>
      <c r="F4328" s="28">
        <v>2790.1509503318366</v>
      </c>
    </row>
    <row r="4329" spans="1:6">
      <c r="A4329" s="20">
        <v>0.52155092592592589</v>
      </c>
      <c r="B4329" s="21">
        <v>2775</v>
      </c>
      <c r="C4329" s="16">
        <v>-1</v>
      </c>
      <c r="D4329" s="26">
        <v>2773</v>
      </c>
      <c r="E4329" s="28">
        <v>2E-3</v>
      </c>
      <c r="F4329" s="28">
        <v>2790.116648431173</v>
      </c>
    </row>
    <row r="4330" spans="1:6">
      <c r="A4330" s="20">
        <v>0.52156250000000004</v>
      </c>
      <c r="B4330" s="21">
        <v>2774</v>
      </c>
      <c r="C4330" s="16">
        <v>-1</v>
      </c>
      <c r="D4330" s="26">
        <v>2773</v>
      </c>
      <c r="E4330" s="28">
        <v>2E-3</v>
      </c>
      <c r="F4330" s="28">
        <v>2790.0824151343104</v>
      </c>
    </row>
    <row r="4331" spans="1:6">
      <c r="A4331" s="20">
        <v>0.52159722222222227</v>
      </c>
      <c r="B4331" s="21">
        <v>2774</v>
      </c>
      <c r="C4331" s="16">
        <v>-1</v>
      </c>
      <c r="D4331" s="26">
        <v>2773</v>
      </c>
      <c r="E4331" s="28">
        <v>2E-3</v>
      </c>
      <c r="F4331" s="28">
        <v>2790.0482503040416</v>
      </c>
    </row>
    <row r="4332" spans="1:6">
      <c r="A4332" s="20">
        <v>0.5216319444444445</v>
      </c>
      <c r="B4332" s="21">
        <v>2774</v>
      </c>
      <c r="C4332" s="16">
        <v>-1</v>
      </c>
      <c r="D4332" s="26">
        <v>2773</v>
      </c>
      <c r="E4332" s="28">
        <v>2E-3</v>
      </c>
      <c r="F4332" s="28">
        <v>2790.0141538034336</v>
      </c>
    </row>
    <row r="4333" spans="1:6">
      <c r="A4333" s="20">
        <v>0.52165509259259257</v>
      </c>
      <c r="B4333" s="21">
        <v>2774</v>
      </c>
      <c r="C4333" s="16">
        <v>-1</v>
      </c>
      <c r="D4333" s="26">
        <v>2773</v>
      </c>
      <c r="E4333" s="28">
        <v>2E-3</v>
      </c>
      <c r="F4333" s="28">
        <v>2789.9801254958265</v>
      </c>
    </row>
    <row r="4334" spans="1:6">
      <c r="A4334" s="20">
        <v>0.52166666666666661</v>
      </c>
      <c r="B4334" s="21">
        <v>2774.5</v>
      </c>
      <c r="C4334" s="16">
        <v>-1</v>
      </c>
      <c r="D4334" s="26">
        <v>2773</v>
      </c>
      <c r="E4334" s="28">
        <v>2E-3</v>
      </c>
      <c r="F4334" s="28">
        <v>2789.9461652448349</v>
      </c>
    </row>
    <row r="4335" spans="1:6">
      <c r="A4335" s="20">
        <v>0.52170138888888884</v>
      </c>
      <c r="B4335" s="21">
        <v>2775</v>
      </c>
      <c r="C4335" s="16">
        <v>-1</v>
      </c>
      <c r="D4335" s="26">
        <v>2773</v>
      </c>
      <c r="E4335" s="28">
        <v>2E-3</v>
      </c>
      <c r="F4335" s="28">
        <v>2789.9122729143451</v>
      </c>
    </row>
    <row r="4336" spans="1:6">
      <c r="A4336" s="20">
        <v>0.52172453703703703</v>
      </c>
      <c r="B4336" s="21">
        <v>2775.5</v>
      </c>
      <c r="C4336" s="16">
        <v>-1</v>
      </c>
      <c r="D4336" s="26">
        <v>2773</v>
      </c>
      <c r="E4336" s="28">
        <v>2E-3</v>
      </c>
      <c r="F4336" s="28">
        <v>2789.8784483685163</v>
      </c>
    </row>
    <row r="4337" spans="1:6">
      <c r="A4337" s="20">
        <v>0.52173611111111107</v>
      </c>
      <c r="B4337" s="21">
        <v>2775</v>
      </c>
      <c r="C4337" s="16">
        <v>-1</v>
      </c>
      <c r="D4337" s="26">
        <v>2773</v>
      </c>
      <c r="E4337" s="28">
        <v>2E-3</v>
      </c>
      <c r="F4337" s="28">
        <v>2789.8446914717792</v>
      </c>
    </row>
    <row r="4338" spans="1:6">
      <c r="A4338" s="20">
        <v>0.52175925925925926</v>
      </c>
      <c r="B4338" s="21">
        <v>2775</v>
      </c>
      <c r="C4338" s="16">
        <v>-1</v>
      </c>
      <c r="D4338" s="26">
        <v>2773</v>
      </c>
      <c r="E4338" s="28">
        <v>2E-3</v>
      </c>
      <c r="F4338" s="28">
        <v>2789.8110020888357</v>
      </c>
    </row>
    <row r="4339" spans="1:6">
      <c r="A4339" s="20">
        <v>0.52178240740740744</v>
      </c>
      <c r="B4339" s="21">
        <v>2774.5</v>
      </c>
      <c r="C4339" s="16">
        <v>-1</v>
      </c>
      <c r="D4339" s="26">
        <v>2773</v>
      </c>
      <c r="E4339" s="28">
        <v>2E-3</v>
      </c>
      <c r="F4339" s="28">
        <v>2789.777380084658</v>
      </c>
    </row>
    <row r="4340" spans="1:6">
      <c r="A4340" s="20">
        <v>0.52180555555555552</v>
      </c>
      <c r="B4340" s="21">
        <v>2776.5</v>
      </c>
      <c r="C4340" s="16">
        <v>-1</v>
      </c>
      <c r="D4340" s="26">
        <v>2773</v>
      </c>
      <c r="E4340" s="28">
        <v>2E-3</v>
      </c>
      <c r="F4340" s="28">
        <v>2789.7438253244886</v>
      </c>
    </row>
    <row r="4341" spans="1:6">
      <c r="A4341" s="20">
        <v>0.52182870370370371</v>
      </c>
      <c r="B4341" s="21">
        <v>2776</v>
      </c>
      <c r="C4341" s="16">
        <v>-1</v>
      </c>
      <c r="D4341" s="26">
        <v>2773</v>
      </c>
      <c r="E4341" s="28">
        <v>2E-3</v>
      </c>
      <c r="F4341" s="28">
        <v>2789.7103376738396</v>
      </c>
    </row>
    <row r="4342" spans="1:6">
      <c r="A4342" s="20">
        <v>0.5218518518518519</v>
      </c>
      <c r="B4342" s="21">
        <v>2776</v>
      </c>
      <c r="C4342" s="16">
        <v>-1</v>
      </c>
      <c r="D4342" s="26">
        <v>2773</v>
      </c>
      <c r="E4342" s="28">
        <v>2E-3</v>
      </c>
      <c r="F4342" s="28">
        <v>2789.6769169984918</v>
      </c>
    </row>
    <row r="4343" spans="1:6">
      <c r="A4343" s="20">
        <v>0.52187499999999998</v>
      </c>
      <c r="B4343" s="21">
        <v>2776</v>
      </c>
      <c r="C4343" s="16">
        <v>-1</v>
      </c>
      <c r="D4343" s="26">
        <v>2773</v>
      </c>
      <c r="E4343" s="28">
        <v>2E-3</v>
      </c>
      <c r="F4343" s="28">
        <v>2789.6435631644949</v>
      </c>
    </row>
    <row r="4344" spans="1:6">
      <c r="A4344" s="20">
        <v>0.52189814814814817</v>
      </c>
      <c r="B4344" s="21">
        <v>2776</v>
      </c>
      <c r="C4344" s="16">
        <v>-1</v>
      </c>
      <c r="D4344" s="26">
        <v>2773</v>
      </c>
      <c r="E4344" s="28">
        <v>2E-3</v>
      </c>
      <c r="F4344" s="28">
        <v>2789.6102760381659</v>
      </c>
    </row>
    <row r="4345" spans="1:6">
      <c r="A4345" s="20">
        <v>0.52192129629629624</v>
      </c>
      <c r="B4345" s="21">
        <v>2776</v>
      </c>
      <c r="C4345" s="16">
        <v>-1</v>
      </c>
      <c r="D4345" s="26">
        <v>2773</v>
      </c>
      <c r="E4345" s="28">
        <v>2E-3</v>
      </c>
      <c r="F4345" s="28">
        <v>2789.5770554860896</v>
      </c>
    </row>
    <row r="4346" spans="1:6">
      <c r="A4346" s="20">
        <v>0.52194444444444443</v>
      </c>
      <c r="B4346" s="21">
        <v>2776</v>
      </c>
      <c r="C4346" s="16">
        <v>-1</v>
      </c>
      <c r="D4346" s="26">
        <v>2773</v>
      </c>
      <c r="E4346" s="28">
        <v>2E-3</v>
      </c>
      <c r="F4346" s="28">
        <v>2789.5439013751175</v>
      </c>
    </row>
    <row r="4347" spans="1:6">
      <c r="A4347" s="20">
        <v>0.52196759259259262</v>
      </c>
      <c r="B4347" s="21">
        <v>2776</v>
      </c>
      <c r="C4347" s="16">
        <v>-1</v>
      </c>
      <c r="D4347" s="26">
        <v>2773</v>
      </c>
      <c r="E4347" s="28">
        <v>2E-3</v>
      </c>
      <c r="F4347" s="28">
        <v>2789.5108135723672</v>
      </c>
    </row>
    <row r="4348" spans="1:6">
      <c r="A4348" s="20">
        <v>0.5219907407407407</v>
      </c>
      <c r="B4348" s="21">
        <v>2775</v>
      </c>
      <c r="C4348" s="16">
        <v>-1</v>
      </c>
      <c r="D4348" s="26">
        <v>2773</v>
      </c>
      <c r="E4348" s="28">
        <v>2E-3</v>
      </c>
      <c r="F4348" s="28">
        <v>2789.4777919452226</v>
      </c>
    </row>
    <row r="4349" spans="1:6">
      <c r="A4349" s="20">
        <v>0.52201388888888889</v>
      </c>
      <c r="B4349" s="21">
        <v>2774.5</v>
      </c>
      <c r="C4349" s="16">
        <v>-1</v>
      </c>
      <c r="D4349" s="26">
        <v>2773</v>
      </c>
      <c r="E4349" s="28">
        <v>2E-3</v>
      </c>
      <c r="F4349" s="28">
        <v>2789.4448363613324</v>
      </c>
    </row>
    <row r="4350" spans="1:6">
      <c r="A4350" s="20">
        <v>0.52204861111111112</v>
      </c>
      <c r="B4350" s="21">
        <v>2774.5</v>
      </c>
      <c r="C4350" s="16">
        <v>-1</v>
      </c>
      <c r="D4350" s="26">
        <v>2773</v>
      </c>
      <c r="E4350" s="28">
        <v>2E-3</v>
      </c>
      <c r="F4350" s="28">
        <v>2789.4119466886095</v>
      </c>
    </row>
    <row r="4351" spans="1:6">
      <c r="A4351" s="20">
        <v>0.52206018518518515</v>
      </c>
      <c r="B4351" s="21">
        <v>2774.5</v>
      </c>
      <c r="C4351" s="16">
        <v>-1</v>
      </c>
      <c r="D4351" s="26">
        <v>2773</v>
      </c>
      <c r="E4351" s="28">
        <v>2E-3</v>
      </c>
      <c r="F4351" s="28">
        <v>2789.3791227952324</v>
      </c>
    </row>
    <row r="4352" spans="1:6">
      <c r="A4352" s="20">
        <v>0.52208333333333334</v>
      </c>
      <c r="B4352" s="21">
        <v>2774</v>
      </c>
      <c r="C4352" s="16">
        <v>-1</v>
      </c>
      <c r="D4352" s="26">
        <v>2773</v>
      </c>
      <c r="E4352" s="28">
        <v>2E-3</v>
      </c>
      <c r="F4352" s="28">
        <v>2789.3463645496417</v>
      </c>
    </row>
    <row r="4353" spans="1:6">
      <c r="A4353" s="20">
        <v>0.52210648148148153</v>
      </c>
      <c r="B4353" s="21">
        <v>2775</v>
      </c>
      <c r="C4353" s="16">
        <v>-1</v>
      </c>
      <c r="D4353" s="26">
        <v>2773</v>
      </c>
      <c r="E4353" s="28">
        <v>2E-3</v>
      </c>
      <c r="F4353" s="28">
        <v>2789.3136718205424</v>
      </c>
    </row>
    <row r="4354" spans="1:6">
      <c r="A4354" s="20">
        <v>0.52212962962962961</v>
      </c>
      <c r="B4354" s="21">
        <v>2775</v>
      </c>
      <c r="C4354" s="16">
        <v>-1</v>
      </c>
      <c r="D4354" s="26">
        <v>2773</v>
      </c>
      <c r="E4354" s="28">
        <v>2E-3</v>
      </c>
      <c r="F4354" s="28">
        <v>2789.2810444769011</v>
      </c>
    </row>
    <row r="4355" spans="1:6">
      <c r="A4355" s="20">
        <v>0.5221527777777778</v>
      </c>
      <c r="B4355" s="21">
        <v>2774.5</v>
      </c>
      <c r="C4355" s="16">
        <v>-1</v>
      </c>
      <c r="D4355" s="26">
        <v>2773</v>
      </c>
      <c r="E4355" s="28">
        <v>2E-3</v>
      </c>
      <c r="F4355" s="28">
        <v>2789.2484823879472</v>
      </c>
    </row>
    <row r="4356" spans="1:6">
      <c r="A4356" s="20">
        <v>0.52217592592592588</v>
      </c>
      <c r="B4356" s="21">
        <v>2774.5</v>
      </c>
      <c r="C4356" s="16">
        <v>-1</v>
      </c>
      <c r="D4356" s="26">
        <v>2773</v>
      </c>
      <c r="E4356" s="28">
        <v>2E-3</v>
      </c>
      <c r="F4356" s="28">
        <v>2789.2159854231713</v>
      </c>
    </row>
    <row r="4357" spans="1:6">
      <c r="A4357" s="20">
        <v>0.52219907407407407</v>
      </c>
      <c r="B4357" s="21">
        <v>2775</v>
      </c>
      <c r="C4357" s="16">
        <v>-1</v>
      </c>
      <c r="D4357" s="26">
        <v>2773</v>
      </c>
      <c r="E4357" s="28">
        <v>2E-3</v>
      </c>
      <c r="F4357" s="28">
        <v>2789.1835534523252</v>
      </c>
    </row>
    <row r="4358" spans="1:6">
      <c r="A4358" s="20">
        <v>0.52222222222222225</v>
      </c>
      <c r="B4358" s="21">
        <v>2775</v>
      </c>
      <c r="C4358" s="16">
        <v>-1</v>
      </c>
      <c r="D4358" s="26">
        <v>2773</v>
      </c>
      <c r="E4358" s="28">
        <v>2E-3</v>
      </c>
      <c r="F4358" s="28">
        <v>2789.1511863454207</v>
      </c>
    </row>
    <row r="4359" spans="1:6">
      <c r="A4359" s="20">
        <v>0.52224537037037033</v>
      </c>
      <c r="B4359" s="21">
        <v>2776</v>
      </c>
      <c r="C4359" s="16">
        <v>-1</v>
      </c>
      <c r="D4359" s="26">
        <v>2773</v>
      </c>
      <c r="E4359" s="28">
        <v>2E-3</v>
      </c>
      <c r="F4359" s="28">
        <v>2789.1188839727297</v>
      </c>
    </row>
    <row r="4360" spans="1:6">
      <c r="A4360" s="20">
        <v>0.52226851851851852</v>
      </c>
      <c r="B4360" s="21">
        <v>2777.5</v>
      </c>
      <c r="C4360" s="16">
        <v>-1</v>
      </c>
      <c r="D4360" s="26">
        <v>2773</v>
      </c>
      <c r="E4360" s="28">
        <v>2E-3</v>
      </c>
      <c r="F4360" s="28">
        <v>2789.0866462047843</v>
      </c>
    </row>
    <row r="4361" spans="1:6">
      <c r="A4361" s="20">
        <v>0.52229166666666671</v>
      </c>
      <c r="B4361" s="21">
        <v>2778</v>
      </c>
      <c r="C4361" s="16">
        <v>-1</v>
      </c>
      <c r="D4361" s="26">
        <v>2773</v>
      </c>
      <c r="E4361" s="28">
        <v>2E-3</v>
      </c>
      <c r="F4361" s="28">
        <v>2789.0544729123749</v>
      </c>
    </row>
    <row r="4362" spans="1:6">
      <c r="A4362" s="20">
        <v>0.52231481481481479</v>
      </c>
      <c r="B4362" s="21">
        <v>2777.5</v>
      </c>
      <c r="C4362" s="16">
        <v>-1</v>
      </c>
      <c r="D4362" s="26">
        <v>2773</v>
      </c>
      <c r="E4362" s="28">
        <v>2E-3</v>
      </c>
      <c r="F4362" s="28">
        <v>2789.0223639665501</v>
      </c>
    </row>
    <row r="4363" spans="1:6">
      <c r="A4363" s="20">
        <v>0.52233796296296298</v>
      </c>
      <c r="B4363" s="21">
        <v>2777</v>
      </c>
      <c r="C4363" s="16">
        <v>-1</v>
      </c>
      <c r="D4363" s="26">
        <v>2773</v>
      </c>
      <c r="E4363" s="28">
        <v>2E-3</v>
      </c>
      <c r="F4363" s="28">
        <v>2788.9903192386168</v>
      </c>
    </row>
    <row r="4364" spans="1:6">
      <c r="A4364" s="20">
        <v>0.52236111111111116</v>
      </c>
      <c r="B4364" s="21">
        <v>2776</v>
      </c>
      <c r="C4364" s="16">
        <v>-1</v>
      </c>
      <c r="D4364" s="26">
        <v>2773</v>
      </c>
      <c r="E4364" s="28">
        <v>2E-3</v>
      </c>
      <c r="F4364" s="28">
        <v>2788.9583386001395</v>
      </c>
    </row>
    <row r="4365" spans="1:6">
      <c r="A4365" s="20">
        <v>0.52238425925925924</v>
      </c>
      <c r="B4365" s="21">
        <v>2776</v>
      </c>
      <c r="C4365" s="16">
        <v>-1</v>
      </c>
      <c r="D4365" s="26">
        <v>2773</v>
      </c>
      <c r="E4365" s="28">
        <v>2E-3</v>
      </c>
      <c r="F4365" s="28">
        <v>2788.9264219229394</v>
      </c>
    </row>
    <row r="4366" spans="1:6">
      <c r="A4366" s="20">
        <v>0.52240740740740743</v>
      </c>
      <c r="B4366" s="21">
        <v>2776</v>
      </c>
      <c r="C4366" s="16">
        <v>-1</v>
      </c>
      <c r="D4366" s="26">
        <v>2773</v>
      </c>
      <c r="E4366" s="28">
        <v>2E-3</v>
      </c>
      <c r="F4366" s="28">
        <v>2788.8945690790933</v>
      </c>
    </row>
    <row r="4367" spans="1:6">
      <c r="A4367" s="20">
        <v>0.52244212962962966</v>
      </c>
      <c r="B4367" s="21">
        <v>2775.5</v>
      </c>
      <c r="C4367" s="16">
        <v>-1</v>
      </c>
      <c r="D4367" s="26">
        <v>2773</v>
      </c>
      <c r="E4367" s="28">
        <v>2E-3</v>
      </c>
      <c r="F4367" s="28">
        <v>2788.8627799409351</v>
      </c>
    </row>
    <row r="4368" spans="1:6">
      <c r="A4368" s="20">
        <v>0.5224537037037037</v>
      </c>
      <c r="B4368" s="21">
        <v>2776</v>
      </c>
      <c r="C4368" s="16">
        <v>-1</v>
      </c>
      <c r="D4368" s="26">
        <v>2773</v>
      </c>
      <c r="E4368" s="28">
        <v>2E-3</v>
      </c>
      <c r="F4368" s="28">
        <v>2788.831054381053</v>
      </c>
    </row>
    <row r="4369" spans="1:6">
      <c r="A4369" s="20">
        <v>0.52247685185185189</v>
      </c>
      <c r="B4369" s="21">
        <v>2776</v>
      </c>
      <c r="C4369" s="16">
        <v>-1</v>
      </c>
      <c r="D4369" s="26">
        <v>2773</v>
      </c>
      <c r="E4369" s="28">
        <v>2E-3</v>
      </c>
      <c r="F4369" s="28">
        <v>2788.7993922722908</v>
      </c>
    </row>
    <row r="4370" spans="1:6">
      <c r="A4370" s="20">
        <v>0.52249999999999996</v>
      </c>
      <c r="B4370" s="21">
        <v>2776</v>
      </c>
      <c r="C4370" s="16">
        <v>-1</v>
      </c>
      <c r="D4370" s="26">
        <v>2773</v>
      </c>
      <c r="E4370" s="28">
        <v>2E-3</v>
      </c>
      <c r="F4370" s="28">
        <v>2788.7677934877461</v>
      </c>
    </row>
    <row r="4371" spans="1:6">
      <c r="A4371" s="20">
        <v>0.52253472222222219</v>
      </c>
      <c r="B4371" s="21">
        <v>2776</v>
      </c>
      <c r="C4371" s="16">
        <v>-1</v>
      </c>
      <c r="D4371" s="26">
        <v>2773</v>
      </c>
      <c r="E4371" s="28">
        <v>2E-3</v>
      </c>
      <c r="F4371" s="28">
        <v>2788.7362579007704</v>
      </c>
    </row>
    <row r="4372" spans="1:6">
      <c r="A4372" s="20">
        <v>0.52254629629629634</v>
      </c>
      <c r="B4372" s="21">
        <v>2777</v>
      </c>
      <c r="C4372" s="16">
        <v>-1</v>
      </c>
      <c r="D4372" s="26">
        <v>2773</v>
      </c>
      <c r="E4372" s="28">
        <v>2E-3</v>
      </c>
      <c r="F4372" s="28">
        <v>2788.704785384969</v>
      </c>
    </row>
    <row r="4373" spans="1:6">
      <c r="A4373" s="20">
        <v>0.52258101851851857</v>
      </c>
      <c r="B4373" s="21">
        <v>2777</v>
      </c>
      <c r="C4373" s="16">
        <v>-1</v>
      </c>
      <c r="D4373" s="26">
        <v>2773</v>
      </c>
      <c r="E4373" s="28">
        <v>2E-3</v>
      </c>
      <c r="F4373" s="28">
        <v>2788.6733758141991</v>
      </c>
    </row>
    <row r="4374" spans="1:6">
      <c r="A4374" s="20">
        <v>0.52260416666666665</v>
      </c>
      <c r="B4374" s="21">
        <v>2776</v>
      </c>
      <c r="C4374" s="16">
        <v>-1</v>
      </c>
      <c r="D4374" s="26">
        <v>2773</v>
      </c>
      <c r="E4374" s="28">
        <v>2E-3</v>
      </c>
      <c r="F4374" s="28">
        <v>2788.6420290625706</v>
      </c>
    </row>
    <row r="4375" spans="1:6">
      <c r="A4375" s="20">
        <v>0.52262731481481484</v>
      </c>
      <c r="B4375" s="21">
        <v>2776</v>
      </c>
      <c r="C4375" s="16">
        <v>-1</v>
      </c>
      <c r="D4375" s="26">
        <v>2773</v>
      </c>
      <c r="E4375" s="28">
        <v>2E-3</v>
      </c>
      <c r="F4375" s="28">
        <v>2788.6107450044456</v>
      </c>
    </row>
    <row r="4376" spans="1:6">
      <c r="A4376" s="20">
        <v>0.52266203703703706</v>
      </c>
      <c r="B4376" s="21">
        <v>2776.5</v>
      </c>
      <c r="C4376" s="16">
        <v>-1</v>
      </c>
      <c r="D4376" s="26">
        <v>2773</v>
      </c>
      <c r="E4376" s="28">
        <v>2E-3</v>
      </c>
      <c r="F4376" s="28">
        <v>2788.5795235144365</v>
      </c>
    </row>
    <row r="4377" spans="1:6">
      <c r="A4377" s="20">
        <v>0.52268518518518514</v>
      </c>
      <c r="B4377" s="21">
        <v>2776.5</v>
      </c>
      <c r="C4377" s="16">
        <v>-1</v>
      </c>
      <c r="D4377" s="26">
        <v>2773</v>
      </c>
      <c r="E4377" s="28">
        <v>2E-3</v>
      </c>
      <c r="F4377" s="28">
        <v>2788.5483644674077</v>
      </c>
    </row>
    <row r="4378" spans="1:6">
      <c r="A4378" s="20">
        <v>0.52270833333333333</v>
      </c>
      <c r="B4378" s="21">
        <v>2776</v>
      </c>
      <c r="C4378" s="16">
        <v>-1</v>
      </c>
      <c r="D4378" s="26">
        <v>2773</v>
      </c>
      <c r="E4378" s="28">
        <v>2E-3</v>
      </c>
      <c r="F4378" s="28">
        <v>2788.517267738473</v>
      </c>
    </row>
    <row r="4379" spans="1:6">
      <c r="A4379" s="20">
        <v>0.52273148148148152</v>
      </c>
      <c r="B4379" s="21">
        <v>2776</v>
      </c>
      <c r="C4379" s="16">
        <v>-1</v>
      </c>
      <c r="D4379" s="26">
        <v>2773</v>
      </c>
      <c r="E4379" s="28">
        <v>2E-3</v>
      </c>
      <c r="F4379" s="28">
        <v>2788.4862332029961</v>
      </c>
    </row>
    <row r="4380" spans="1:6">
      <c r="A4380" s="20">
        <v>0.5227546296296296</v>
      </c>
      <c r="B4380" s="21">
        <v>2775.5</v>
      </c>
      <c r="C4380" s="16">
        <v>-1</v>
      </c>
      <c r="D4380" s="26">
        <v>2773</v>
      </c>
      <c r="E4380" s="28">
        <v>2E-3</v>
      </c>
      <c r="F4380" s="28">
        <v>2788.4552607365899</v>
      </c>
    </row>
    <row r="4381" spans="1:6">
      <c r="A4381" s="20">
        <v>0.52276620370370375</v>
      </c>
      <c r="B4381" s="21">
        <v>2776</v>
      </c>
      <c r="C4381" s="16">
        <v>-1</v>
      </c>
      <c r="D4381" s="26">
        <v>2773</v>
      </c>
      <c r="E4381" s="28">
        <v>2E-3</v>
      </c>
      <c r="F4381" s="28">
        <v>2788.4243502151166</v>
      </c>
    </row>
    <row r="4382" spans="1:6">
      <c r="A4382" s="20">
        <v>0.52280092592592597</v>
      </c>
      <c r="B4382" s="21">
        <v>2776</v>
      </c>
      <c r="C4382" s="16">
        <v>-1</v>
      </c>
      <c r="D4382" s="26">
        <v>2773</v>
      </c>
      <c r="E4382" s="28">
        <v>2E-3</v>
      </c>
      <c r="F4382" s="28">
        <v>2788.3935015146862</v>
      </c>
    </row>
    <row r="4383" spans="1:6">
      <c r="A4383" s="20">
        <v>0.52282407407407405</v>
      </c>
      <c r="B4383" s="21">
        <v>2776</v>
      </c>
      <c r="C4383" s="16">
        <v>-1</v>
      </c>
      <c r="D4383" s="26">
        <v>2773</v>
      </c>
      <c r="E4383" s="28">
        <v>2E-3</v>
      </c>
      <c r="F4383" s="28">
        <v>2788.362714511657</v>
      </c>
    </row>
    <row r="4384" spans="1:6">
      <c r="A4384" s="20">
        <v>0.52285879629629628</v>
      </c>
      <c r="B4384" s="21">
        <v>2777.5</v>
      </c>
      <c r="C4384" s="16">
        <v>-1</v>
      </c>
      <c r="D4384" s="26">
        <v>2773</v>
      </c>
      <c r="E4384" s="28">
        <v>2E-3</v>
      </c>
      <c r="F4384" s="28">
        <v>2788.3319890826338</v>
      </c>
    </row>
    <row r="4385" spans="1:6">
      <c r="A4385" s="20">
        <v>0.52287037037037032</v>
      </c>
      <c r="B4385" s="21">
        <v>2776</v>
      </c>
      <c r="C4385" s="16">
        <v>-1</v>
      </c>
      <c r="D4385" s="26">
        <v>2773</v>
      </c>
      <c r="E4385" s="28">
        <v>2E-3</v>
      </c>
      <c r="F4385" s="28">
        <v>2788.3013251044686</v>
      </c>
    </row>
    <row r="4386" spans="1:6">
      <c r="A4386" s="20">
        <v>0.52290509259259255</v>
      </c>
      <c r="B4386" s="21">
        <v>2776.5</v>
      </c>
      <c r="C4386" s="16">
        <v>-1</v>
      </c>
      <c r="D4386" s="26">
        <v>2773</v>
      </c>
      <c r="E4386" s="28">
        <v>2E-3</v>
      </c>
      <c r="F4386" s="28">
        <v>2788.2707224542596</v>
      </c>
    </row>
    <row r="4387" spans="1:6">
      <c r="A4387" s="20">
        <v>0.52292824074074074</v>
      </c>
      <c r="B4387" s="21">
        <v>2776.5</v>
      </c>
      <c r="C4387" s="16">
        <v>-1</v>
      </c>
      <c r="D4387" s="26">
        <v>2773</v>
      </c>
      <c r="E4387" s="28">
        <v>2E-3</v>
      </c>
      <c r="F4387" s="28">
        <v>2788.2401810093511</v>
      </c>
    </row>
    <row r="4388" spans="1:6">
      <c r="A4388" s="20">
        <v>0.52295138888888892</v>
      </c>
      <c r="B4388" s="21">
        <v>2777</v>
      </c>
      <c r="C4388" s="16">
        <v>-1</v>
      </c>
      <c r="D4388" s="26">
        <v>2773</v>
      </c>
      <c r="E4388" s="28">
        <v>2E-3</v>
      </c>
      <c r="F4388" s="28">
        <v>2788.2097006473323</v>
      </c>
    </row>
    <row r="4389" spans="1:6">
      <c r="A4389" s="20">
        <v>0.522974537037037</v>
      </c>
      <c r="B4389" s="21">
        <v>2777</v>
      </c>
      <c r="C4389" s="16">
        <v>-1</v>
      </c>
      <c r="D4389" s="26">
        <v>2773</v>
      </c>
      <c r="E4389" s="28">
        <v>2E-3</v>
      </c>
      <c r="F4389" s="28">
        <v>2788.1792812460376</v>
      </c>
    </row>
    <row r="4390" spans="1:6">
      <c r="A4390" s="20">
        <v>0.52299768518518519</v>
      </c>
      <c r="B4390" s="21">
        <v>2777.5</v>
      </c>
      <c r="C4390" s="16">
        <v>-1</v>
      </c>
      <c r="D4390" s="26">
        <v>2773</v>
      </c>
      <c r="E4390" s="28">
        <v>2E-3</v>
      </c>
      <c r="F4390" s="28">
        <v>2788.1489226835456</v>
      </c>
    </row>
    <row r="4391" spans="1:6">
      <c r="A4391" s="20">
        <v>0.52302083333333338</v>
      </c>
      <c r="B4391" s="21">
        <v>2777</v>
      </c>
      <c r="C4391" s="16">
        <v>-1</v>
      </c>
      <c r="D4391" s="26">
        <v>2773</v>
      </c>
      <c r="E4391" s="28">
        <v>2E-3</v>
      </c>
      <c r="F4391" s="28">
        <v>2788.1186248381787</v>
      </c>
    </row>
    <row r="4392" spans="1:6">
      <c r="A4392" s="20">
        <v>0.52303240740740742</v>
      </c>
      <c r="B4392" s="21">
        <v>2777</v>
      </c>
      <c r="C4392" s="16">
        <v>-1</v>
      </c>
      <c r="D4392" s="26">
        <v>2773</v>
      </c>
      <c r="E4392" s="28">
        <v>2E-3</v>
      </c>
      <c r="F4392" s="28">
        <v>2788.0883875885024</v>
      </c>
    </row>
    <row r="4393" spans="1:6">
      <c r="A4393" s="20">
        <v>0.52305555555555561</v>
      </c>
      <c r="B4393" s="21">
        <v>2777</v>
      </c>
      <c r="C4393" s="16">
        <v>-1</v>
      </c>
      <c r="D4393" s="26">
        <v>2773</v>
      </c>
      <c r="E4393" s="28">
        <v>2E-3</v>
      </c>
      <c r="F4393" s="28">
        <v>2788.0582108133253</v>
      </c>
    </row>
    <row r="4394" spans="1:6">
      <c r="A4394" s="20">
        <v>0.52307870370370368</v>
      </c>
      <c r="B4394" s="21">
        <v>2777.5</v>
      </c>
      <c r="C4394" s="16">
        <v>-1</v>
      </c>
      <c r="D4394" s="26">
        <v>2773</v>
      </c>
      <c r="E4394" s="28">
        <v>2E-3</v>
      </c>
      <c r="F4394" s="28">
        <v>2788.0280943916987</v>
      </c>
    </row>
    <row r="4395" spans="1:6">
      <c r="A4395" s="20">
        <v>0.52310185185185187</v>
      </c>
      <c r="B4395" s="21">
        <v>2777</v>
      </c>
      <c r="C4395" s="16">
        <v>-1</v>
      </c>
      <c r="D4395" s="26">
        <v>2773</v>
      </c>
      <c r="E4395" s="28">
        <v>2E-3</v>
      </c>
      <c r="F4395" s="28">
        <v>2787.9980382029153</v>
      </c>
    </row>
    <row r="4396" spans="1:6">
      <c r="A4396" s="20">
        <v>0.52312499999999995</v>
      </c>
      <c r="B4396" s="21">
        <v>2777</v>
      </c>
      <c r="C4396" s="16">
        <v>-1</v>
      </c>
      <c r="D4396" s="26">
        <v>2773</v>
      </c>
      <c r="E4396" s="28">
        <v>2E-3</v>
      </c>
      <c r="F4396" s="28">
        <v>2787.9680421265093</v>
      </c>
    </row>
    <row r="4397" spans="1:6">
      <c r="A4397" s="20">
        <v>0.52314814814814814</v>
      </c>
      <c r="B4397" s="21">
        <v>2777.5</v>
      </c>
      <c r="C4397" s="16">
        <v>-1</v>
      </c>
      <c r="D4397" s="26">
        <v>2773</v>
      </c>
      <c r="E4397" s="28">
        <v>2E-3</v>
      </c>
      <c r="F4397" s="28">
        <v>2787.9381060422561</v>
      </c>
    </row>
    <row r="4398" spans="1:6">
      <c r="A4398" s="20">
        <v>0.52317129629629633</v>
      </c>
      <c r="B4398" s="21">
        <v>2779</v>
      </c>
      <c r="C4398" s="16">
        <v>-1</v>
      </c>
      <c r="D4398" s="26">
        <v>2773</v>
      </c>
      <c r="E4398" s="28">
        <v>2E-3</v>
      </c>
      <c r="F4398" s="28">
        <v>2787.9082298301714</v>
      </c>
    </row>
    <row r="4399" spans="1:6">
      <c r="A4399" s="20">
        <v>0.52320601851851856</v>
      </c>
      <c r="B4399" s="21">
        <v>2779</v>
      </c>
      <c r="C4399" s="16">
        <v>-1</v>
      </c>
      <c r="D4399" s="26">
        <v>2773</v>
      </c>
      <c r="E4399" s="28">
        <v>2E-3</v>
      </c>
      <c r="F4399" s="28">
        <v>2787.8784133705112</v>
      </c>
    </row>
    <row r="4400" spans="1:6">
      <c r="A4400" s="20">
        <v>0.52322916666666663</v>
      </c>
      <c r="B4400" s="21">
        <v>2778.5</v>
      </c>
      <c r="C4400" s="16">
        <v>-1</v>
      </c>
      <c r="D4400" s="26">
        <v>2773</v>
      </c>
      <c r="E4400" s="28">
        <v>2E-3</v>
      </c>
      <c r="F4400" s="28">
        <v>2787.8486565437702</v>
      </c>
    </row>
    <row r="4401" spans="1:6">
      <c r="A4401" s="20">
        <v>0.52325231481481482</v>
      </c>
      <c r="B4401" s="21">
        <v>2778</v>
      </c>
      <c r="C4401" s="16">
        <v>-1</v>
      </c>
      <c r="D4401" s="26">
        <v>2773</v>
      </c>
      <c r="E4401" s="28">
        <v>2E-3</v>
      </c>
      <c r="F4401" s="28">
        <v>2787.8189592306826</v>
      </c>
    </row>
    <row r="4402" spans="1:6">
      <c r="A4402" s="20">
        <v>0.52326388888888886</v>
      </c>
      <c r="B4402" s="21">
        <v>2778.5</v>
      </c>
      <c r="C4402" s="16">
        <v>-1</v>
      </c>
      <c r="D4402" s="26">
        <v>2773</v>
      </c>
      <c r="E4402" s="28">
        <v>2E-3</v>
      </c>
      <c r="F4402" s="28">
        <v>2787.7893213122211</v>
      </c>
    </row>
    <row r="4403" spans="1:6">
      <c r="A4403" s="20">
        <v>0.52329861111111109</v>
      </c>
      <c r="B4403" s="21">
        <v>2779</v>
      </c>
      <c r="C4403" s="16">
        <v>-1</v>
      </c>
      <c r="D4403" s="26">
        <v>2773</v>
      </c>
      <c r="E4403" s="28">
        <v>2E-3</v>
      </c>
      <c r="F4403" s="28">
        <v>2787.7597426695966</v>
      </c>
    </row>
    <row r="4404" spans="1:6">
      <c r="A4404" s="20">
        <v>0.52332175925925928</v>
      </c>
      <c r="B4404" s="21">
        <v>2778.5</v>
      </c>
      <c r="C4404" s="16">
        <v>-1</v>
      </c>
      <c r="D4404" s="26">
        <v>2773</v>
      </c>
      <c r="E4404" s="28">
        <v>2E-3</v>
      </c>
      <c r="F4404" s="28">
        <v>2787.7302231842573</v>
      </c>
    </row>
    <row r="4405" spans="1:6">
      <c r="A4405" s="20">
        <v>0.52333333333333332</v>
      </c>
      <c r="B4405" s="21">
        <v>2779</v>
      </c>
      <c r="C4405" s="16">
        <v>-1</v>
      </c>
      <c r="D4405" s="26">
        <v>2773</v>
      </c>
      <c r="E4405" s="28">
        <v>2E-3</v>
      </c>
      <c r="F4405" s="28">
        <v>2787.7007627378889</v>
      </c>
    </row>
    <row r="4406" spans="1:6">
      <c r="A4406" s="20">
        <v>0.52335648148148151</v>
      </c>
      <c r="B4406" s="21">
        <v>2779</v>
      </c>
      <c r="C4406" s="16">
        <v>-1</v>
      </c>
      <c r="D4406" s="26">
        <v>2773</v>
      </c>
      <c r="E4406" s="28">
        <v>2E-3</v>
      </c>
      <c r="F4406" s="28">
        <v>2787.6713612124131</v>
      </c>
    </row>
    <row r="4407" spans="1:6">
      <c r="A4407" s="20">
        <v>0.52339120370370373</v>
      </c>
      <c r="B4407" s="21">
        <v>2778.5</v>
      </c>
      <c r="C4407" s="16">
        <v>-1</v>
      </c>
      <c r="D4407" s="26">
        <v>2773</v>
      </c>
      <c r="E4407" s="28">
        <v>2E-3</v>
      </c>
      <c r="F4407" s="28">
        <v>2787.6420184899885</v>
      </c>
    </row>
    <row r="4408" spans="1:6">
      <c r="A4408" s="20">
        <v>0.52341435185185181</v>
      </c>
      <c r="B4408" s="21">
        <v>2778</v>
      </c>
      <c r="C4408" s="16">
        <v>-1</v>
      </c>
      <c r="D4408" s="26">
        <v>2773</v>
      </c>
      <c r="E4408" s="28">
        <v>2E-3</v>
      </c>
      <c r="F4408" s="28">
        <v>2787.6127344530087</v>
      </c>
    </row>
    <row r="4409" spans="1:6">
      <c r="A4409" s="20">
        <v>0.5234375</v>
      </c>
      <c r="B4409" s="21">
        <v>2779</v>
      </c>
      <c r="C4409" s="16">
        <v>-1</v>
      </c>
      <c r="D4409" s="26">
        <v>2773</v>
      </c>
      <c r="E4409" s="28">
        <v>2E-3</v>
      </c>
      <c r="F4409" s="28">
        <v>2787.5835089841025</v>
      </c>
    </row>
    <row r="4410" spans="1:6">
      <c r="A4410" s="20">
        <v>0.52347222222222223</v>
      </c>
      <c r="B4410" s="21">
        <v>2778.5</v>
      </c>
      <c r="C4410" s="16">
        <v>-1</v>
      </c>
      <c r="D4410" s="26">
        <v>2773</v>
      </c>
      <c r="E4410" s="28">
        <v>2E-3</v>
      </c>
      <c r="F4410" s="28">
        <v>2787.5543419661344</v>
      </c>
    </row>
    <row r="4411" spans="1:6">
      <c r="A4411" s="20">
        <v>0.52349537037037042</v>
      </c>
      <c r="B4411" s="21">
        <v>2778.5</v>
      </c>
      <c r="C4411" s="16">
        <v>-1</v>
      </c>
      <c r="D4411" s="26">
        <v>2773</v>
      </c>
      <c r="E4411" s="28">
        <v>2E-3</v>
      </c>
      <c r="F4411" s="28">
        <v>2787.525233282202</v>
      </c>
    </row>
    <row r="4412" spans="1:6">
      <c r="A4412" s="20">
        <v>0.52351851851851849</v>
      </c>
      <c r="B4412" s="21">
        <v>2778.5</v>
      </c>
      <c r="C4412" s="16">
        <v>-1</v>
      </c>
      <c r="D4412" s="26">
        <v>2773</v>
      </c>
      <c r="E4412" s="28">
        <v>2E-3</v>
      </c>
      <c r="F4412" s="28">
        <v>2787.4961828156374</v>
      </c>
    </row>
    <row r="4413" spans="1:6">
      <c r="A4413" s="20">
        <v>0.52354166666666668</v>
      </c>
      <c r="B4413" s="21">
        <v>2778.5</v>
      </c>
      <c r="C4413" s="16">
        <v>-1</v>
      </c>
      <c r="D4413" s="26">
        <v>2773</v>
      </c>
      <c r="E4413" s="28">
        <v>2E-3</v>
      </c>
      <c r="F4413" s="28">
        <v>2787.467190450006</v>
      </c>
    </row>
    <row r="4414" spans="1:6">
      <c r="A4414" s="20">
        <v>0.52356481481481476</v>
      </c>
      <c r="B4414" s="21">
        <v>2779</v>
      </c>
      <c r="C4414" s="16">
        <v>-1</v>
      </c>
      <c r="D4414" s="26">
        <v>2773</v>
      </c>
      <c r="E4414" s="28">
        <v>2E-3</v>
      </c>
      <c r="F4414" s="28">
        <v>2787.438256069106</v>
      </c>
    </row>
    <row r="4415" spans="1:6">
      <c r="A4415" s="20">
        <v>0.52358796296296295</v>
      </c>
      <c r="B4415" s="21">
        <v>2779</v>
      </c>
      <c r="C4415" s="16">
        <v>-1</v>
      </c>
      <c r="D4415" s="26">
        <v>2773</v>
      </c>
      <c r="E4415" s="28">
        <v>2E-3</v>
      </c>
      <c r="F4415" s="28">
        <v>2787.4093795569679</v>
      </c>
    </row>
    <row r="4416" spans="1:6">
      <c r="A4416" s="20">
        <v>0.52361111111111114</v>
      </c>
      <c r="B4416" s="21">
        <v>2779</v>
      </c>
      <c r="C4416" s="16">
        <v>-1</v>
      </c>
      <c r="D4416" s="26">
        <v>2773</v>
      </c>
      <c r="E4416" s="28">
        <v>2E-3</v>
      </c>
      <c r="F4416" s="28">
        <v>2787.3805607978538</v>
      </c>
    </row>
    <row r="4417" spans="1:6">
      <c r="A4417" s="20">
        <v>0.52363425925925922</v>
      </c>
      <c r="B4417" s="21">
        <v>2779.5</v>
      </c>
      <c r="C4417" s="16">
        <v>-1</v>
      </c>
      <c r="D4417" s="26">
        <v>2773</v>
      </c>
      <c r="E4417" s="28">
        <v>2E-3</v>
      </c>
      <c r="F4417" s="28">
        <v>2787.351799676258</v>
      </c>
    </row>
    <row r="4418" spans="1:6">
      <c r="A4418" s="20">
        <v>0.52366898148148144</v>
      </c>
      <c r="B4418" s="21">
        <v>2779</v>
      </c>
      <c r="C4418" s="16">
        <v>-1</v>
      </c>
      <c r="D4418" s="26">
        <v>2773</v>
      </c>
      <c r="E4418" s="28">
        <v>2E-3</v>
      </c>
      <c r="F4418" s="28">
        <v>2787.3230960769056</v>
      </c>
    </row>
    <row r="4419" spans="1:6">
      <c r="A4419" s="20">
        <v>0.52369212962962963</v>
      </c>
      <c r="B4419" s="21">
        <v>2777.5</v>
      </c>
      <c r="C4419" s="16">
        <v>-1</v>
      </c>
      <c r="D4419" s="26">
        <v>2773</v>
      </c>
      <c r="E4419" s="28">
        <v>2E-3</v>
      </c>
      <c r="F4419" s="28">
        <v>2787.2944498847519</v>
      </c>
    </row>
    <row r="4420" spans="1:6">
      <c r="A4420" s="20">
        <v>0.52371527777777782</v>
      </c>
      <c r="B4420" s="21">
        <v>2775.5</v>
      </c>
      <c r="C4420" s="16">
        <v>-1</v>
      </c>
      <c r="D4420" s="26">
        <v>2773</v>
      </c>
      <c r="E4420" s="28">
        <v>2E-3</v>
      </c>
      <c r="F4420" s="28">
        <v>2787.2658609849823</v>
      </c>
    </row>
    <row r="4421" spans="1:6">
      <c r="A4421" s="20">
        <v>0.5237384259259259</v>
      </c>
      <c r="B4421" s="21">
        <v>2776</v>
      </c>
      <c r="C4421" s="16">
        <v>-1</v>
      </c>
      <c r="D4421" s="26">
        <v>2773</v>
      </c>
      <c r="E4421" s="28">
        <v>2E-3</v>
      </c>
      <c r="F4421" s="28">
        <v>2787.2373292630123</v>
      </c>
    </row>
    <row r="4422" spans="1:6">
      <c r="A4422" s="20">
        <v>0.52376157407407409</v>
      </c>
      <c r="B4422" s="21">
        <v>2776</v>
      </c>
      <c r="C4422" s="16">
        <v>-1</v>
      </c>
      <c r="D4422" s="26">
        <v>2773</v>
      </c>
      <c r="E4422" s="28">
        <v>2E-3</v>
      </c>
      <c r="F4422" s="28">
        <v>2787.2088546044861</v>
      </c>
    </row>
    <row r="4423" spans="1:6">
      <c r="A4423" s="20">
        <v>0.52378472222222228</v>
      </c>
      <c r="B4423" s="21">
        <v>2775.5</v>
      </c>
      <c r="C4423" s="16">
        <v>-1</v>
      </c>
      <c r="D4423" s="26">
        <v>2773</v>
      </c>
      <c r="E4423" s="28">
        <v>2E-3</v>
      </c>
      <c r="F4423" s="28">
        <v>2787.1804368952771</v>
      </c>
    </row>
    <row r="4424" spans="1:6">
      <c r="A4424" s="20">
        <v>0.52379629629629632</v>
      </c>
      <c r="B4424" s="21">
        <v>2775</v>
      </c>
      <c r="C4424" s="16">
        <v>-1</v>
      </c>
      <c r="D4424" s="26">
        <v>2773</v>
      </c>
      <c r="E4424" s="28">
        <v>2E-3</v>
      </c>
      <c r="F4424" s="28">
        <v>2787.1520760214867</v>
      </c>
    </row>
    <row r="4425" spans="1:6">
      <c r="A4425" s="20">
        <v>0.52383101851851854</v>
      </c>
      <c r="B4425" s="21">
        <v>2775</v>
      </c>
      <c r="C4425" s="16">
        <v>-1</v>
      </c>
      <c r="D4425" s="26">
        <v>2773</v>
      </c>
      <c r="E4425" s="28">
        <v>2E-3</v>
      </c>
      <c r="F4425" s="28">
        <v>2787.1237718694438</v>
      </c>
    </row>
    <row r="4426" spans="1:6">
      <c r="A4426" s="20">
        <v>0.52385416666666662</v>
      </c>
      <c r="B4426" s="21">
        <v>2774.5</v>
      </c>
      <c r="C4426" s="16">
        <v>-1</v>
      </c>
      <c r="D4426" s="26">
        <v>2773</v>
      </c>
      <c r="E4426" s="28">
        <v>2E-3</v>
      </c>
      <c r="F4426" s="28">
        <v>2787.0955243257049</v>
      </c>
    </row>
    <row r="4427" spans="1:6">
      <c r="A4427" s="20">
        <v>0.52386574074074077</v>
      </c>
      <c r="B4427" s="21">
        <v>2775</v>
      </c>
      <c r="C4427" s="16">
        <v>-1</v>
      </c>
      <c r="D4427" s="26">
        <v>2773</v>
      </c>
      <c r="E4427" s="28">
        <v>2E-3</v>
      </c>
      <c r="F4427" s="28">
        <v>2787.0673332770534</v>
      </c>
    </row>
    <row r="4428" spans="1:6">
      <c r="A4428" s="20">
        <v>0.52388888888888885</v>
      </c>
      <c r="B4428" s="21">
        <v>2774.5</v>
      </c>
      <c r="C4428" s="16">
        <v>-1</v>
      </c>
      <c r="D4428" s="26">
        <v>2773</v>
      </c>
      <c r="E4428" s="28">
        <v>2E-3</v>
      </c>
      <c r="F4428" s="28">
        <v>2787.0391986104992</v>
      </c>
    </row>
    <row r="4429" spans="1:6">
      <c r="A4429" s="20">
        <v>0.52391203703703704</v>
      </c>
      <c r="B4429" s="21">
        <v>2774</v>
      </c>
      <c r="C4429" s="16">
        <v>-1</v>
      </c>
      <c r="D4429" s="26">
        <v>2773</v>
      </c>
      <c r="E4429" s="28">
        <v>2E-3</v>
      </c>
      <c r="F4429" s="28">
        <v>2787.011120213278</v>
      </c>
    </row>
    <row r="4430" spans="1:6">
      <c r="A4430" s="20">
        <v>0.52393518518518523</v>
      </c>
      <c r="B4430" s="21">
        <v>2774</v>
      </c>
      <c r="C4430" s="16">
        <v>-1</v>
      </c>
      <c r="D4430" s="26">
        <v>2773</v>
      </c>
      <c r="E4430" s="28">
        <v>2E-3</v>
      </c>
      <c r="F4430" s="28">
        <v>2786.9830979728513</v>
      </c>
    </row>
    <row r="4431" spans="1:6">
      <c r="A4431" s="20">
        <v>0.5239583333333333</v>
      </c>
      <c r="B4431" s="21">
        <v>2773.5</v>
      </c>
      <c r="C4431" s="16">
        <v>-1</v>
      </c>
      <c r="D4431" s="26">
        <v>2773</v>
      </c>
      <c r="E4431" s="28">
        <v>2E-3</v>
      </c>
      <c r="F4431" s="28">
        <v>2786.9551317769055</v>
      </c>
    </row>
    <row r="4432" spans="1:6">
      <c r="A4432" s="20">
        <v>0.52398148148148149</v>
      </c>
      <c r="B4432" s="21">
        <v>2774.5</v>
      </c>
      <c r="C4432" s="16">
        <v>-1</v>
      </c>
      <c r="D4432" s="26">
        <v>2773</v>
      </c>
      <c r="E4432" s="28">
        <v>2E-3</v>
      </c>
      <c r="F4432" s="28">
        <v>2786.9272215133519</v>
      </c>
    </row>
    <row r="4433" spans="1:6">
      <c r="A4433" s="20">
        <v>0.52400462962962968</v>
      </c>
      <c r="B4433" s="21">
        <v>2774.5</v>
      </c>
      <c r="C4433" s="16">
        <v>-1</v>
      </c>
      <c r="D4433" s="26">
        <v>2773</v>
      </c>
      <c r="E4433" s="28">
        <v>2E-3</v>
      </c>
      <c r="F4433" s="28">
        <v>2786.8993670703253</v>
      </c>
    </row>
    <row r="4434" spans="1:6">
      <c r="A4434" s="20">
        <v>0.52402777777777776</v>
      </c>
      <c r="B4434" s="21">
        <v>2775</v>
      </c>
      <c r="C4434" s="16">
        <v>-1</v>
      </c>
      <c r="D4434" s="26">
        <v>2773</v>
      </c>
      <c r="E4434" s="28">
        <v>2E-3</v>
      </c>
      <c r="F4434" s="28">
        <v>2786.8715683361847</v>
      </c>
    </row>
    <row r="4435" spans="1:6">
      <c r="A4435" s="20">
        <v>0.52405092592592595</v>
      </c>
      <c r="B4435" s="21">
        <v>2774</v>
      </c>
      <c r="C4435" s="16">
        <v>-1</v>
      </c>
      <c r="D4435" s="26">
        <v>2773</v>
      </c>
      <c r="E4435" s="28">
        <v>2E-3</v>
      </c>
      <c r="F4435" s="28">
        <v>2786.8438251995126</v>
      </c>
    </row>
    <row r="4436" spans="1:6">
      <c r="A4436" s="20">
        <v>0.52407407407407403</v>
      </c>
      <c r="B4436" s="21">
        <v>2774</v>
      </c>
      <c r="C4436" s="16">
        <v>-1</v>
      </c>
      <c r="D4436" s="26">
        <v>2773</v>
      </c>
      <c r="E4436" s="28">
        <v>2E-3</v>
      </c>
      <c r="F4436" s="28">
        <v>2786.8161375491136</v>
      </c>
    </row>
    <row r="4437" spans="1:6">
      <c r="A4437" s="20">
        <v>0.52409722222222221</v>
      </c>
      <c r="B4437" s="21">
        <v>2774</v>
      </c>
      <c r="C4437" s="16">
        <v>-1</v>
      </c>
      <c r="D4437" s="26">
        <v>2773</v>
      </c>
      <c r="E4437" s="28">
        <v>2E-3</v>
      </c>
      <c r="F4437" s="28">
        <v>2786.7885052740153</v>
      </c>
    </row>
    <row r="4438" spans="1:6">
      <c r="A4438" s="20">
        <v>0.52413194444444444</v>
      </c>
      <c r="B4438" s="21">
        <v>2773.5</v>
      </c>
      <c r="C4438" s="16">
        <v>-1</v>
      </c>
      <c r="D4438" s="26">
        <v>2773</v>
      </c>
      <c r="E4438" s="28">
        <v>2E-3</v>
      </c>
      <c r="F4438" s="28">
        <v>2786.7609282634671</v>
      </c>
    </row>
    <row r="4439" spans="1:6">
      <c r="A4439" s="20">
        <v>0.52415509259259263</v>
      </c>
      <c r="B4439" s="21">
        <v>2774</v>
      </c>
      <c r="C4439" s="16">
        <v>-1</v>
      </c>
      <c r="D4439" s="26">
        <v>2773</v>
      </c>
      <c r="E4439" s="28">
        <v>2E-3</v>
      </c>
      <c r="F4439" s="28">
        <v>2786.73340640694</v>
      </c>
    </row>
    <row r="4440" spans="1:6">
      <c r="A4440" s="20">
        <v>0.52417824074074071</v>
      </c>
      <c r="B4440" s="21">
        <v>2774.5</v>
      </c>
      <c r="C4440" s="16">
        <v>-1</v>
      </c>
      <c r="D4440" s="26">
        <v>2773</v>
      </c>
      <c r="E4440" s="28">
        <v>2E-3</v>
      </c>
      <c r="F4440" s="28">
        <v>2786.705939594126</v>
      </c>
    </row>
    <row r="4441" spans="1:6">
      <c r="A4441" s="20">
        <v>0.5242013888888889</v>
      </c>
      <c r="B4441" s="21">
        <v>2775</v>
      </c>
      <c r="C4441" s="16">
        <v>-1</v>
      </c>
      <c r="D4441" s="26">
        <v>2773</v>
      </c>
      <c r="E4441" s="28">
        <v>2E-3</v>
      </c>
      <c r="F4441" s="28">
        <v>2786.6785277149379</v>
      </c>
    </row>
    <row r="4442" spans="1:6">
      <c r="A4442" s="20">
        <v>0.52421296296296294</v>
      </c>
      <c r="B4442" s="21">
        <v>2774.5</v>
      </c>
      <c r="C4442" s="16">
        <v>-1</v>
      </c>
      <c r="D4442" s="26">
        <v>2773</v>
      </c>
      <c r="E4442" s="28">
        <v>2E-3</v>
      </c>
      <c r="F4442" s="28">
        <v>2786.6511706595079</v>
      </c>
    </row>
    <row r="4443" spans="1:6">
      <c r="A4443" s="20">
        <v>0.52424768518518516</v>
      </c>
      <c r="B4443" s="21">
        <v>2774.5</v>
      </c>
      <c r="C4443" s="16">
        <v>-1</v>
      </c>
      <c r="D4443" s="26">
        <v>2773</v>
      </c>
      <c r="E4443" s="28">
        <v>2E-3</v>
      </c>
      <c r="F4443" s="28">
        <v>2786.6238683181887</v>
      </c>
    </row>
    <row r="4444" spans="1:6">
      <c r="A4444" s="20">
        <v>0.52427083333333335</v>
      </c>
      <c r="B4444" s="21">
        <v>2774</v>
      </c>
      <c r="C4444" s="16">
        <v>-1</v>
      </c>
      <c r="D4444" s="26">
        <v>2773</v>
      </c>
      <c r="E4444" s="28">
        <v>2E-3</v>
      </c>
      <c r="F4444" s="28">
        <v>2786.5966205815521</v>
      </c>
    </row>
    <row r="4445" spans="1:6">
      <c r="A4445" s="20">
        <v>0.52429398148148143</v>
      </c>
      <c r="B4445" s="21">
        <v>2774.5</v>
      </c>
      <c r="C4445" s="16">
        <v>-1</v>
      </c>
      <c r="D4445" s="26">
        <v>2773</v>
      </c>
      <c r="E4445" s="28">
        <v>2E-3</v>
      </c>
      <c r="F4445" s="28">
        <v>2786.5694273403888</v>
      </c>
    </row>
    <row r="4446" spans="1:6">
      <c r="A4446" s="20">
        <v>0.52431712962962962</v>
      </c>
      <c r="B4446" s="21">
        <v>2775</v>
      </c>
      <c r="C4446" s="16">
        <v>-1</v>
      </c>
      <c r="D4446" s="26">
        <v>2773</v>
      </c>
      <c r="E4446" s="28">
        <v>2E-3</v>
      </c>
      <c r="F4446" s="28">
        <v>2786.542288485708</v>
      </c>
    </row>
    <row r="4447" spans="1:6">
      <c r="A4447" s="20">
        <v>0.52432870370370366</v>
      </c>
      <c r="B4447" s="21">
        <v>2775</v>
      </c>
      <c r="C4447" s="16">
        <v>-1</v>
      </c>
      <c r="D4447" s="26">
        <v>2773</v>
      </c>
      <c r="E4447" s="28">
        <v>2E-3</v>
      </c>
      <c r="F4447" s="28">
        <v>2786.5152039087366</v>
      </c>
    </row>
    <row r="4448" spans="1:6">
      <c r="A4448" s="20">
        <v>0.52435185185185185</v>
      </c>
      <c r="B4448" s="21">
        <v>2775</v>
      </c>
      <c r="C4448" s="16">
        <v>-1</v>
      </c>
      <c r="D4448" s="26">
        <v>2773</v>
      </c>
      <c r="E4448" s="28">
        <v>2E-3</v>
      </c>
      <c r="F4448" s="28">
        <v>2786.4881735009189</v>
      </c>
    </row>
    <row r="4449" spans="1:6">
      <c r="A4449" s="20">
        <v>0.52437500000000004</v>
      </c>
      <c r="B4449" s="21">
        <v>2776</v>
      </c>
      <c r="C4449" s="16">
        <v>-1</v>
      </c>
      <c r="D4449" s="26">
        <v>2773</v>
      </c>
      <c r="E4449" s="28">
        <v>2E-3</v>
      </c>
      <c r="F4449" s="28">
        <v>2786.4611971539171</v>
      </c>
    </row>
    <row r="4450" spans="1:6">
      <c r="A4450" s="20">
        <v>0.52440972222222226</v>
      </c>
      <c r="B4450" s="21">
        <v>2773.5</v>
      </c>
      <c r="C4450" s="16">
        <v>-1</v>
      </c>
      <c r="D4450" s="26">
        <v>2773</v>
      </c>
      <c r="E4450" s="28">
        <v>2E-3</v>
      </c>
      <c r="F4450" s="28">
        <v>2786.4342747596093</v>
      </c>
    </row>
    <row r="4451" spans="1:6">
      <c r="A4451" s="20">
        <v>0.5244212962962963</v>
      </c>
      <c r="B4451" s="21">
        <v>2774.5</v>
      </c>
      <c r="C4451" s="16">
        <v>-1</v>
      </c>
      <c r="D4451" s="26">
        <v>2773</v>
      </c>
      <c r="E4451" s="28">
        <v>2E-3</v>
      </c>
      <c r="F4451" s="28">
        <v>2786.4074062100899</v>
      </c>
    </row>
    <row r="4452" spans="1:6">
      <c r="A4452" s="20">
        <v>0.52445601851851853</v>
      </c>
      <c r="B4452" s="21">
        <v>2774.5</v>
      </c>
      <c r="C4452" s="16">
        <v>-1</v>
      </c>
      <c r="D4452" s="26">
        <v>2773</v>
      </c>
      <c r="E4452" s="28">
        <v>2E-3</v>
      </c>
      <c r="F4452" s="28">
        <v>2786.3805913976698</v>
      </c>
    </row>
    <row r="4453" spans="1:6">
      <c r="A4453" s="20">
        <v>0.52447916666666672</v>
      </c>
      <c r="B4453" s="21">
        <v>2773</v>
      </c>
      <c r="C4453" s="16">
        <v>-1</v>
      </c>
      <c r="D4453" s="26">
        <v>2773</v>
      </c>
      <c r="E4453" s="28">
        <v>2E-3</v>
      </c>
      <c r="F4453" s="28">
        <v>2786.3538302148745</v>
      </c>
    </row>
    <row r="4454" spans="1:6">
      <c r="A4454" s="20">
        <v>0.5245023148148148</v>
      </c>
      <c r="B4454" s="21">
        <v>2773</v>
      </c>
      <c r="C4454" s="16">
        <v>-1</v>
      </c>
      <c r="D4454" s="26">
        <v>2773</v>
      </c>
      <c r="E4454" s="28">
        <v>2E-3</v>
      </c>
      <c r="F4454" s="28">
        <v>2786.3271225544449</v>
      </c>
    </row>
    <row r="4455" spans="1:6">
      <c r="A4455" s="20">
        <v>0.52452546296296299</v>
      </c>
      <c r="B4455" s="21">
        <v>2773</v>
      </c>
      <c r="C4455" s="16">
        <v>-1</v>
      </c>
      <c r="D4455" s="26">
        <v>2773</v>
      </c>
      <c r="E4455" s="28">
        <v>2E-3</v>
      </c>
      <c r="F4455" s="28">
        <v>2786.3004683093359</v>
      </c>
    </row>
    <row r="4456" spans="1:6">
      <c r="A4456" s="20">
        <v>0.52453703703703702</v>
      </c>
      <c r="B4456" s="21">
        <v>2772.5</v>
      </c>
      <c r="C4456" s="16">
        <v>-1</v>
      </c>
      <c r="D4456" s="26">
        <v>2772.5</v>
      </c>
      <c r="E4456" s="28">
        <v>2E-3</v>
      </c>
      <c r="F4456" s="28">
        <v>2786.2728673727174</v>
      </c>
    </row>
    <row r="4457" spans="1:6">
      <c r="A4457" s="20">
        <v>0.52457175925925925</v>
      </c>
      <c r="B4457" s="21">
        <v>2772.5</v>
      </c>
      <c r="C4457" s="16">
        <v>-1</v>
      </c>
      <c r="D4457" s="26">
        <v>2772.5</v>
      </c>
      <c r="E4457" s="28">
        <v>2E-3</v>
      </c>
      <c r="F4457" s="28">
        <v>2786.2453216379722</v>
      </c>
    </row>
    <row r="4458" spans="1:6">
      <c r="A4458" s="20">
        <v>0.52459490740740744</v>
      </c>
      <c r="B4458" s="21">
        <v>2772</v>
      </c>
      <c r="C4458" s="16">
        <v>-1</v>
      </c>
      <c r="D4458" s="26">
        <v>2772</v>
      </c>
      <c r="E4458" s="28">
        <v>2E-3</v>
      </c>
      <c r="F4458" s="28">
        <v>2786.2168309946965</v>
      </c>
    </row>
    <row r="4459" spans="1:6">
      <c r="A4459" s="20">
        <v>0.52461805555555552</v>
      </c>
      <c r="B4459" s="21">
        <v>2771</v>
      </c>
      <c r="C4459" s="16">
        <v>-1</v>
      </c>
      <c r="D4459" s="26">
        <v>2771</v>
      </c>
      <c r="E4459" s="28">
        <v>2E-3</v>
      </c>
      <c r="F4459" s="28">
        <v>2786.1863973327072</v>
      </c>
    </row>
    <row r="4460" spans="1:6">
      <c r="A4460" s="20">
        <v>0.52464120370370371</v>
      </c>
      <c r="B4460" s="21">
        <v>2771</v>
      </c>
      <c r="C4460" s="16">
        <v>-1</v>
      </c>
      <c r="D4460" s="26">
        <v>2771</v>
      </c>
      <c r="E4460" s="28">
        <v>2E-3</v>
      </c>
      <c r="F4460" s="28">
        <v>2786.1560245380419</v>
      </c>
    </row>
    <row r="4461" spans="1:6">
      <c r="A4461" s="20">
        <v>0.5246643518518519</v>
      </c>
      <c r="B4461" s="21">
        <v>2770.5</v>
      </c>
      <c r="C4461" s="16">
        <v>-1</v>
      </c>
      <c r="D4461" s="26">
        <v>2770.5</v>
      </c>
      <c r="E4461" s="28">
        <v>2E-3</v>
      </c>
      <c r="F4461" s="28">
        <v>2786.124712488966</v>
      </c>
    </row>
    <row r="4462" spans="1:6">
      <c r="A4462" s="20">
        <v>0.52468749999999997</v>
      </c>
      <c r="B4462" s="21">
        <v>2770.5</v>
      </c>
      <c r="C4462" s="16">
        <v>-1</v>
      </c>
      <c r="D4462" s="26">
        <v>2770.5</v>
      </c>
      <c r="E4462" s="28">
        <v>2E-3</v>
      </c>
      <c r="F4462" s="28">
        <v>2786.0934630639881</v>
      </c>
    </row>
    <row r="4463" spans="1:6">
      <c r="A4463" s="20">
        <v>0.52471064814814816</v>
      </c>
      <c r="B4463" s="21">
        <v>2771</v>
      </c>
      <c r="C4463" s="16">
        <v>-1</v>
      </c>
      <c r="D4463" s="26">
        <v>2770.5</v>
      </c>
      <c r="E4463" s="28">
        <v>2E-3</v>
      </c>
      <c r="F4463" s="28">
        <v>2786.06227613786</v>
      </c>
    </row>
    <row r="4464" spans="1:6">
      <c r="A4464" s="20">
        <v>0.52473379629629635</v>
      </c>
      <c r="B4464" s="21">
        <v>2771</v>
      </c>
      <c r="C4464" s="16">
        <v>-1</v>
      </c>
      <c r="D4464" s="26">
        <v>2770.5</v>
      </c>
      <c r="E4464" s="28">
        <v>2E-3</v>
      </c>
      <c r="F4464" s="28">
        <v>2786.0311515855842</v>
      </c>
    </row>
    <row r="4465" spans="1:6">
      <c r="A4465" s="20">
        <v>0.52475694444444443</v>
      </c>
      <c r="B4465" s="21">
        <v>2772</v>
      </c>
      <c r="C4465" s="16">
        <v>-1</v>
      </c>
      <c r="D4465" s="26">
        <v>2770.5</v>
      </c>
      <c r="E4465" s="28">
        <v>2E-3</v>
      </c>
      <c r="F4465" s="28">
        <v>2786.0000892824132</v>
      </c>
    </row>
    <row r="4466" spans="1:6">
      <c r="A4466" s="20">
        <v>0.52476851851851847</v>
      </c>
      <c r="B4466" s="21">
        <v>2771</v>
      </c>
      <c r="C4466" s="16">
        <v>-1</v>
      </c>
      <c r="D4466" s="26">
        <v>2770.5</v>
      </c>
      <c r="E4466" s="28">
        <v>2E-3</v>
      </c>
      <c r="F4466" s="28">
        <v>2785.9690891038485</v>
      </c>
    </row>
    <row r="4467" spans="1:6">
      <c r="A4467" s="20">
        <v>0.52479166666666666</v>
      </c>
      <c r="B4467" s="21">
        <v>2772</v>
      </c>
      <c r="C4467" s="16">
        <v>-1</v>
      </c>
      <c r="D4467" s="26">
        <v>2770.5</v>
      </c>
      <c r="E4467" s="28">
        <v>2E-3</v>
      </c>
      <c r="F4467" s="28">
        <v>2785.9381509256409</v>
      </c>
    </row>
    <row r="4468" spans="1:6">
      <c r="A4468" s="20">
        <v>0.52481481481481485</v>
      </c>
      <c r="B4468" s="21">
        <v>2772.5</v>
      </c>
      <c r="C4468" s="16">
        <v>-1</v>
      </c>
      <c r="D4468" s="26">
        <v>2770.5</v>
      </c>
      <c r="E4468" s="28">
        <v>2E-3</v>
      </c>
      <c r="F4468" s="28">
        <v>2785.9072746237898</v>
      </c>
    </row>
    <row r="4469" spans="1:6">
      <c r="A4469" s="20">
        <v>0.52484953703703707</v>
      </c>
      <c r="B4469" s="21">
        <v>2771.5</v>
      </c>
      <c r="C4469" s="16">
        <v>-1</v>
      </c>
      <c r="D4469" s="26">
        <v>2770.5</v>
      </c>
      <c r="E4469" s="28">
        <v>2E-3</v>
      </c>
      <c r="F4469" s="28">
        <v>2785.8764600745421</v>
      </c>
    </row>
    <row r="4470" spans="1:6">
      <c r="A4470" s="20">
        <v>0.52486111111111111</v>
      </c>
      <c r="B4470" s="21">
        <v>2772</v>
      </c>
      <c r="C4470" s="16">
        <v>-1</v>
      </c>
      <c r="D4470" s="26">
        <v>2770.5</v>
      </c>
      <c r="E4470" s="28">
        <v>2E-3</v>
      </c>
      <c r="F4470" s="28">
        <v>2785.845707154393</v>
      </c>
    </row>
    <row r="4471" spans="1:6">
      <c r="A4471" s="20">
        <v>0.5248842592592593</v>
      </c>
      <c r="B4471" s="21">
        <v>2772</v>
      </c>
      <c r="C4471" s="16">
        <v>-1</v>
      </c>
      <c r="D4471" s="26">
        <v>2770.5</v>
      </c>
      <c r="E4471" s="28">
        <v>2E-3</v>
      </c>
      <c r="F4471" s="28">
        <v>2785.8150157400842</v>
      </c>
    </row>
    <row r="4472" spans="1:6">
      <c r="A4472" s="20">
        <v>0.52491898148148153</v>
      </c>
      <c r="B4472" s="21">
        <v>2772.5</v>
      </c>
      <c r="C4472" s="16">
        <v>-1</v>
      </c>
      <c r="D4472" s="26">
        <v>2770.5</v>
      </c>
      <c r="E4472" s="28">
        <v>2E-3</v>
      </c>
      <c r="F4472" s="28">
        <v>2785.7843857086041</v>
      </c>
    </row>
    <row r="4473" spans="1:6">
      <c r="A4473" s="20">
        <v>0.52494212962962961</v>
      </c>
      <c r="B4473" s="21">
        <v>2772.5</v>
      </c>
      <c r="C4473" s="16">
        <v>-1</v>
      </c>
      <c r="D4473" s="26">
        <v>2770.5</v>
      </c>
      <c r="E4473" s="28">
        <v>2E-3</v>
      </c>
      <c r="F4473" s="28">
        <v>2785.7538169371869</v>
      </c>
    </row>
    <row r="4474" spans="1:6">
      <c r="A4474" s="20">
        <v>0.52496527777777779</v>
      </c>
      <c r="B4474" s="21">
        <v>2771.5</v>
      </c>
      <c r="C4474" s="16">
        <v>-1</v>
      </c>
      <c r="D4474" s="26">
        <v>2770.5</v>
      </c>
      <c r="E4474" s="28">
        <v>2E-3</v>
      </c>
      <c r="F4474" s="28">
        <v>2785.7233093033124</v>
      </c>
    </row>
    <row r="4475" spans="1:6">
      <c r="A4475" s="20">
        <v>0.52501157407407406</v>
      </c>
      <c r="B4475" s="21">
        <v>2772.5</v>
      </c>
      <c r="C4475" s="16">
        <v>-1</v>
      </c>
      <c r="D4475" s="26">
        <v>2770.5</v>
      </c>
      <c r="E4475" s="28">
        <v>2E-3</v>
      </c>
      <c r="F4475" s="28">
        <v>2785.6928626847057</v>
      </c>
    </row>
    <row r="4476" spans="1:6">
      <c r="A4476" s="20">
        <v>0.52503472222222225</v>
      </c>
      <c r="B4476" s="21">
        <v>2772</v>
      </c>
      <c r="C4476" s="16">
        <v>-1</v>
      </c>
      <c r="D4476" s="26">
        <v>2770.5</v>
      </c>
      <c r="E4476" s="28">
        <v>2E-3</v>
      </c>
      <c r="F4476" s="28">
        <v>2785.6624769593363</v>
      </c>
    </row>
    <row r="4477" spans="1:6">
      <c r="A4477" s="20">
        <v>0.52505787037037033</v>
      </c>
      <c r="B4477" s="21">
        <v>2773.5</v>
      </c>
      <c r="C4477" s="16">
        <v>-1</v>
      </c>
      <c r="D4477" s="26">
        <v>2770.5</v>
      </c>
      <c r="E4477" s="28">
        <v>2E-3</v>
      </c>
      <c r="F4477" s="28">
        <v>2785.6321520054175</v>
      </c>
    </row>
    <row r="4478" spans="1:6">
      <c r="A4478" s="20">
        <v>0.52508101851851852</v>
      </c>
      <c r="B4478" s="21">
        <v>2773</v>
      </c>
      <c r="C4478" s="16">
        <v>-1</v>
      </c>
      <c r="D4478" s="26">
        <v>2770.5</v>
      </c>
      <c r="E4478" s="28">
        <v>2E-3</v>
      </c>
      <c r="F4478" s="28">
        <v>2785.6018877014067</v>
      </c>
    </row>
    <row r="4479" spans="1:6">
      <c r="A4479" s="20">
        <v>0.52510416666666671</v>
      </c>
      <c r="B4479" s="21">
        <v>2773.5</v>
      </c>
      <c r="C4479" s="16">
        <v>-1</v>
      </c>
      <c r="D4479" s="26">
        <v>2770.5</v>
      </c>
      <c r="E4479" s="28">
        <v>2E-3</v>
      </c>
      <c r="F4479" s="28">
        <v>2785.571683926004</v>
      </c>
    </row>
    <row r="4480" spans="1:6">
      <c r="A4480" s="20">
        <v>0.52512731481481478</v>
      </c>
      <c r="B4480" s="21">
        <v>2773</v>
      </c>
      <c r="C4480" s="16">
        <v>-1</v>
      </c>
      <c r="D4480" s="26">
        <v>2770.5</v>
      </c>
      <c r="E4480" s="28">
        <v>2E-3</v>
      </c>
      <c r="F4480" s="28">
        <v>2785.5415405581521</v>
      </c>
    </row>
    <row r="4481" spans="1:6">
      <c r="A4481" s="20">
        <v>0.52515046296296297</v>
      </c>
      <c r="B4481" s="21">
        <v>2770.5</v>
      </c>
      <c r="C4481" s="16">
        <v>-1</v>
      </c>
      <c r="D4481" s="26">
        <v>2770.5</v>
      </c>
      <c r="E4481" s="28">
        <v>2E-3</v>
      </c>
      <c r="F4481" s="28">
        <v>2785.5114574770359</v>
      </c>
    </row>
    <row r="4482" spans="1:6">
      <c r="A4482" s="20">
        <v>0.52517361111111116</v>
      </c>
      <c r="B4482" s="21">
        <v>2771</v>
      </c>
      <c r="C4482" s="16">
        <v>-1</v>
      </c>
      <c r="D4482" s="26">
        <v>2770.5</v>
      </c>
      <c r="E4482" s="28">
        <v>2E-3</v>
      </c>
      <c r="F4482" s="28">
        <v>2785.4814345620821</v>
      </c>
    </row>
    <row r="4483" spans="1:6">
      <c r="A4483" s="20">
        <v>0.5251851851851852</v>
      </c>
      <c r="B4483" s="21">
        <v>2770.5</v>
      </c>
      <c r="C4483" s="16">
        <v>-1</v>
      </c>
      <c r="D4483" s="26">
        <v>2770.5</v>
      </c>
      <c r="E4483" s="28">
        <v>2E-3</v>
      </c>
      <c r="F4483" s="28">
        <v>2785.451471692958</v>
      </c>
    </row>
    <row r="4484" spans="1:6">
      <c r="A4484" s="20">
        <v>0.52520833333333339</v>
      </c>
      <c r="B4484" s="21">
        <v>2771</v>
      </c>
      <c r="C4484" s="16">
        <v>-1</v>
      </c>
      <c r="D4484" s="26">
        <v>2770.5</v>
      </c>
      <c r="E4484" s="28">
        <v>2E-3</v>
      </c>
      <c r="F4484" s="28">
        <v>2785.4215687495721</v>
      </c>
    </row>
    <row r="4485" spans="1:6">
      <c r="A4485" s="20">
        <v>0.5252430555555555</v>
      </c>
      <c r="B4485" s="21">
        <v>2771.5</v>
      </c>
      <c r="C4485" s="16">
        <v>-1</v>
      </c>
      <c r="D4485" s="26">
        <v>2770.5</v>
      </c>
      <c r="E4485" s="28">
        <v>2E-3</v>
      </c>
      <c r="F4485" s="28">
        <v>2785.3917256120731</v>
      </c>
    </row>
    <row r="4486" spans="1:6">
      <c r="A4486" s="20">
        <v>0.52525462962962965</v>
      </c>
      <c r="B4486" s="21">
        <v>2771</v>
      </c>
      <c r="C4486" s="16">
        <v>-1</v>
      </c>
      <c r="D4486" s="26">
        <v>2770.5</v>
      </c>
      <c r="E4486" s="28">
        <v>2E-3</v>
      </c>
      <c r="F4486" s="28">
        <v>2785.3619421608491</v>
      </c>
    </row>
    <row r="4487" spans="1:6">
      <c r="A4487" s="20">
        <v>0.52528935185185188</v>
      </c>
      <c r="B4487" s="21">
        <v>2771</v>
      </c>
      <c r="C4487" s="16">
        <v>-1</v>
      </c>
      <c r="D4487" s="26">
        <v>2770.5</v>
      </c>
      <c r="E4487" s="28">
        <v>2E-3</v>
      </c>
      <c r="F4487" s="28">
        <v>2785.3322182765273</v>
      </c>
    </row>
    <row r="4488" spans="1:6">
      <c r="A4488" s="20">
        <v>0.52531249999999996</v>
      </c>
      <c r="B4488" s="21">
        <v>2772</v>
      </c>
      <c r="C4488" s="16">
        <v>-1</v>
      </c>
      <c r="D4488" s="26">
        <v>2770.5</v>
      </c>
      <c r="E4488" s="28">
        <v>2E-3</v>
      </c>
      <c r="F4488" s="28">
        <v>2785.3025538399743</v>
      </c>
    </row>
    <row r="4489" spans="1:6">
      <c r="A4489" s="20">
        <v>0.52532407407407411</v>
      </c>
      <c r="B4489" s="21">
        <v>2771.5</v>
      </c>
      <c r="C4489" s="16">
        <v>-1</v>
      </c>
      <c r="D4489" s="26">
        <v>2770.5</v>
      </c>
      <c r="E4489" s="28">
        <v>2E-3</v>
      </c>
      <c r="F4489" s="28">
        <v>2785.2729487322945</v>
      </c>
    </row>
    <row r="4490" spans="1:6">
      <c r="A4490" s="20">
        <v>0.52535879629629634</v>
      </c>
      <c r="B4490" s="21">
        <v>2771.5</v>
      </c>
      <c r="C4490" s="16">
        <v>-1</v>
      </c>
      <c r="D4490" s="26">
        <v>2770.5</v>
      </c>
      <c r="E4490" s="28">
        <v>2E-3</v>
      </c>
      <c r="F4490" s="28">
        <v>2785.2434028348298</v>
      </c>
    </row>
    <row r="4491" spans="1:6">
      <c r="A4491" s="20">
        <v>0.52537037037037038</v>
      </c>
      <c r="B4491" s="21">
        <v>2772</v>
      </c>
      <c r="C4491" s="16">
        <v>-1</v>
      </c>
      <c r="D4491" s="26">
        <v>2770.5</v>
      </c>
      <c r="E4491" s="28">
        <v>2E-3</v>
      </c>
      <c r="F4491" s="28">
        <v>2785.2139160291599</v>
      </c>
    </row>
    <row r="4492" spans="1:6">
      <c r="A4492" s="20">
        <v>0.5254050925925926</v>
      </c>
      <c r="B4492" s="21">
        <v>2772.5</v>
      </c>
      <c r="C4492" s="16">
        <v>-1</v>
      </c>
      <c r="D4492" s="26">
        <v>2770.5</v>
      </c>
      <c r="E4492" s="28">
        <v>2E-3</v>
      </c>
      <c r="F4492" s="28">
        <v>2785.1844881971015</v>
      </c>
    </row>
    <row r="4493" spans="1:6">
      <c r="A4493" s="20">
        <v>0.52542824074074079</v>
      </c>
      <c r="B4493" s="21">
        <v>2773</v>
      </c>
      <c r="C4493" s="16">
        <v>-1</v>
      </c>
      <c r="D4493" s="26">
        <v>2770.5</v>
      </c>
      <c r="E4493" s="28">
        <v>2E-3</v>
      </c>
      <c r="F4493" s="28">
        <v>2785.1551192207071</v>
      </c>
    </row>
    <row r="4494" spans="1:6">
      <c r="A4494" s="20">
        <v>0.52545138888888887</v>
      </c>
      <c r="B4494" s="21">
        <v>2773</v>
      </c>
      <c r="C4494" s="16">
        <v>-1</v>
      </c>
      <c r="D4494" s="26">
        <v>2770.5</v>
      </c>
      <c r="E4494" s="28">
        <v>2E-3</v>
      </c>
      <c r="F4494" s="28">
        <v>2785.1258089822659</v>
      </c>
    </row>
    <row r="4495" spans="1:6">
      <c r="A4495" s="20">
        <v>0.52547453703703706</v>
      </c>
      <c r="B4495" s="21">
        <v>2773</v>
      </c>
      <c r="C4495" s="16">
        <v>-1</v>
      </c>
      <c r="D4495" s="26">
        <v>2770.5</v>
      </c>
      <c r="E4495" s="28">
        <v>2E-3</v>
      </c>
      <c r="F4495" s="28">
        <v>2785.0965573643011</v>
      </c>
    </row>
    <row r="4496" spans="1:6">
      <c r="A4496" s="20">
        <v>0.52549768518518514</v>
      </c>
      <c r="B4496" s="21">
        <v>2773</v>
      </c>
      <c r="C4496" s="16">
        <v>-1</v>
      </c>
      <c r="D4496" s="26">
        <v>2770.5</v>
      </c>
      <c r="E4496" s="28">
        <v>2E-3</v>
      </c>
      <c r="F4496" s="28">
        <v>2785.0673642495726</v>
      </c>
    </row>
    <row r="4497" spans="1:6">
      <c r="A4497" s="20">
        <v>0.52552083333333333</v>
      </c>
      <c r="B4497" s="21">
        <v>2772.5</v>
      </c>
      <c r="C4497" s="16">
        <v>-1</v>
      </c>
      <c r="D4497" s="26">
        <v>2770.5</v>
      </c>
      <c r="E4497" s="28">
        <v>2E-3</v>
      </c>
      <c r="F4497" s="28">
        <v>2785.0382295210734</v>
      </c>
    </row>
    <row r="4498" spans="1:6">
      <c r="A4498" s="20">
        <v>0.52554398148148151</v>
      </c>
      <c r="B4498" s="21">
        <v>2772</v>
      </c>
      <c r="C4498" s="16">
        <v>-1</v>
      </c>
      <c r="D4498" s="26">
        <v>2770.5</v>
      </c>
      <c r="E4498" s="28">
        <v>2E-3</v>
      </c>
      <c r="F4498" s="28">
        <v>2785.0091530620311</v>
      </c>
    </row>
    <row r="4499" spans="1:6">
      <c r="A4499" s="20">
        <v>0.52556712962962959</v>
      </c>
      <c r="B4499" s="21">
        <v>2771.5</v>
      </c>
      <c r="C4499" s="16">
        <v>-1</v>
      </c>
      <c r="D4499" s="26">
        <v>2770.5</v>
      </c>
      <c r="E4499" s="28">
        <v>2E-3</v>
      </c>
      <c r="F4499" s="28">
        <v>2784.9801347559069</v>
      </c>
    </row>
    <row r="4500" spans="1:6">
      <c r="A4500" s="20">
        <v>0.52560185185185182</v>
      </c>
      <c r="B4500" s="21">
        <v>2772</v>
      </c>
      <c r="C4500" s="16">
        <v>-1</v>
      </c>
      <c r="D4500" s="26">
        <v>2770.5</v>
      </c>
      <c r="E4500" s="28">
        <v>2E-3</v>
      </c>
      <c r="F4500" s="28">
        <v>2784.9511744863948</v>
      </c>
    </row>
    <row r="4501" spans="1:6">
      <c r="A4501" s="20">
        <v>0.52561342592592597</v>
      </c>
      <c r="B4501" s="21">
        <v>2772</v>
      </c>
      <c r="C4501" s="16">
        <v>-1</v>
      </c>
      <c r="D4501" s="26">
        <v>2770.5</v>
      </c>
      <c r="E4501" s="28">
        <v>2E-3</v>
      </c>
      <c r="F4501" s="28">
        <v>2784.9222721374222</v>
      </c>
    </row>
    <row r="4502" spans="1:6">
      <c r="A4502" s="20">
        <v>0.52563657407407405</v>
      </c>
      <c r="B4502" s="21">
        <v>2772.5</v>
      </c>
      <c r="C4502" s="16">
        <v>-1</v>
      </c>
      <c r="D4502" s="26">
        <v>2770.5</v>
      </c>
      <c r="E4502" s="28">
        <v>2E-3</v>
      </c>
      <c r="F4502" s="28">
        <v>2784.8934275931474</v>
      </c>
    </row>
    <row r="4503" spans="1:6">
      <c r="A4503" s="20">
        <v>0.5256481481481482</v>
      </c>
      <c r="B4503" s="21">
        <v>2773</v>
      </c>
      <c r="C4503" s="16">
        <v>-1</v>
      </c>
      <c r="D4503" s="26">
        <v>2770.5</v>
      </c>
      <c r="E4503" s="28">
        <v>2E-3</v>
      </c>
      <c r="F4503" s="28">
        <v>2784.8646407379611</v>
      </c>
    </row>
    <row r="4504" spans="1:6">
      <c r="A4504" s="20">
        <v>0.52568287037037043</v>
      </c>
      <c r="B4504" s="21">
        <v>2772.5</v>
      </c>
      <c r="C4504" s="16">
        <v>-1</v>
      </c>
      <c r="D4504" s="26">
        <v>2770.5</v>
      </c>
      <c r="E4504" s="28">
        <v>2E-3</v>
      </c>
      <c r="F4504" s="28">
        <v>2784.8359114564851</v>
      </c>
    </row>
    <row r="4505" spans="1:6">
      <c r="A4505" s="20">
        <v>0.5257060185185185</v>
      </c>
      <c r="B4505" s="21">
        <v>2773</v>
      </c>
      <c r="C4505" s="16">
        <v>-1</v>
      </c>
      <c r="D4505" s="26">
        <v>2770.5</v>
      </c>
      <c r="E4505" s="28">
        <v>2E-3</v>
      </c>
      <c r="F4505" s="28">
        <v>2784.807239633572</v>
      </c>
    </row>
    <row r="4506" spans="1:6">
      <c r="A4506" s="20">
        <v>0.52572916666666669</v>
      </c>
      <c r="B4506" s="21">
        <v>2772</v>
      </c>
      <c r="C4506" s="16">
        <v>-1</v>
      </c>
      <c r="D4506" s="26">
        <v>2770.5</v>
      </c>
      <c r="E4506" s="28">
        <v>2E-3</v>
      </c>
      <c r="F4506" s="28">
        <v>2784.7786251543048</v>
      </c>
    </row>
    <row r="4507" spans="1:6">
      <c r="A4507" s="20">
        <v>0.52575231481481477</v>
      </c>
      <c r="B4507" s="21">
        <v>2772</v>
      </c>
      <c r="C4507" s="16">
        <v>-1</v>
      </c>
      <c r="D4507" s="26">
        <v>2770.5</v>
      </c>
      <c r="E4507" s="28">
        <v>2E-3</v>
      </c>
      <c r="F4507" s="28">
        <v>2784.7500679039963</v>
      </c>
    </row>
    <row r="4508" spans="1:6">
      <c r="A4508" s="20">
        <v>0.52577546296296296</v>
      </c>
      <c r="B4508" s="21">
        <v>2772.5</v>
      </c>
      <c r="C4508" s="16">
        <v>-1</v>
      </c>
      <c r="D4508" s="26">
        <v>2770.5</v>
      </c>
      <c r="E4508" s="28">
        <v>2E-3</v>
      </c>
      <c r="F4508" s="28">
        <v>2784.7215677681884</v>
      </c>
    </row>
    <row r="4509" spans="1:6">
      <c r="A4509" s="20">
        <v>0.52579861111111115</v>
      </c>
      <c r="B4509" s="21">
        <v>2772.5</v>
      </c>
      <c r="C4509" s="16">
        <v>-1</v>
      </c>
      <c r="D4509" s="26">
        <v>2770.5</v>
      </c>
      <c r="E4509" s="28">
        <v>2E-3</v>
      </c>
      <c r="F4509" s="28">
        <v>2784.6931246326521</v>
      </c>
    </row>
    <row r="4510" spans="1:6">
      <c r="A4510" s="20">
        <v>0.52582175925925922</v>
      </c>
      <c r="B4510" s="21">
        <v>2773</v>
      </c>
      <c r="C4510" s="16">
        <v>-1</v>
      </c>
      <c r="D4510" s="26">
        <v>2770.5</v>
      </c>
      <c r="E4510" s="28">
        <v>2E-3</v>
      </c>
      <c r="F4510" s="28">
        <v>2784.664738383387</v>
      </c>
    </row>
    <row r="4511" spans="1:6">
      <c r="A4511" s="20">
        <v>0.52584490740740741</v>
      </c>
      <c r="B4511" s="21">
        <v>2773</v>
      </c>
      <c r="C4511" s="16">
        <v>-1</v>
      </c>
      <c r="D4511" s="26">
        <v>2770.5</v>
      </c>
      <c r="E4511" s="28">
        <v>2E-3</v>
      </c>
      <c r="F4511" s="28">
        <v>2784.6364089066201</v>
      </c>
    </row>
    <row r="4512" spans="1:6">
      <c r="A4512" s="20">
        <v>0.5258680555555556</v>
      </c>
      <c r="B4512" s="21">
        <v>2773</v>
      </c>
      <c r="C4512" s="16">
        <v>-1</v>
      </c>
      <c r="D4512" s="26">
        <v>2770.5</v>
      </c>
      <c r="E4512" s="28">
        <v>2E-3</v>
      </c>
      <c r="F4512" s="28">
        <v>2784.608136088807</v>
      </c>
    </row>
    <row r="4513" spans="1:6">
      <c r="A4513" s="20">
        <v>0.52589120370370368</v>
      </c>
      <c r="B4513" s="21">
        <v>2773.5</v>
      </c>
      <c r="C4513" s="16">
        <v>-1</v>
      </c>
      <c r="D4513" s="26">
        <v>2770.5</v>
      </c>
      <c r="E4513" s="28">
        <v>2E-3</v>
      </c>
      <c r="F4513" s="28">
        <v>2784.5799198166292</v>
      </c>
    </row>
    <row r="4514" spans="1:6">
      <c r="A4514" s="20">
        <v>0.52591435185185187</v>
      </c>
      <c r="B4514" s="21">
        <v>2774</v>
      </c>
      <c r="C4514" s="16">
        <v>-1</v>
      </c>
      <c r="D4514" s="26">
        <v>2770.5</v>
      </c>
      <c r="E4514" s="28">
        <v>2E-3</v>
      </c>
      <c r="F4514" s="28">
        <v>2784.551759976996</v>
      </c>
    </row>
    <row r="4515" spans="1:6">
      <c r="A4515" s="20">
        <v>0.52593749999999995</v>
      </c>
      <c r="B4515" s="21">
        <v>2773.5</v>
      </c>
      <c r="C4515" s="16">
        <v>-1</v>
      </c>
      <c r="D4515" s="26">
        <v>2770.5</v>
      </c>
      <c r="E4515" s="28">
        <v>2E-3</v>
      </c>
      <c r="F4515" s="28">
        <v>2784.5236564570419</v>
      </c>
    </row>
    <row r="4516" spans="1:6">
      <c r="A4516" s="20">
        <v>0.52596064814814814</v>
      </c>
      <c r="B4516" s="21">
        <v>2773.5</v>
      </c>
      <c r="C4516" s="16">
        <v>-1</v>
      </c>
      <c r="D4516" s="26">
        <v>2770.5</v>
      </c>
      <c r="E4516" s="28">
        <v>2E-3</v>
      </c>
      <c r="F4516" s="28">
        <v>2784.4956091441277</v>
      </c>
    </row>
    <row r="4517" spans="1:6">
      <c r="A4517" s="20">
        <v>0.52598379629629632</v>
      </c>
      <c r="B4517" s="21">
        <v>2773.5</v>
      </c>
      <c r="C4517" s="16">
        <v>-1</v>
      </c>
      <c r="D4517" s="26">
        <v>2770.5</v>
      </c>
      <c r="E4517" s="28">
        <v>2E-3</v>
      </c>
      <c r="F4517" s="28">
        <v>2784.4676179258395</v>
      </c>
    </row>
    <row r="4518" spans="1:6">
      <c r="A4518" s="20">
        <v>0.5260069444444444</v>
      </c>
      <c r="B4518" s="21">
        <v>2774</v>
      </c>
      <c r="C4518" s="16">
        <v>-1</v>
      </c>
      <c r="D4518" s="26">
        <v>2770.5</v>
      </c>
      <c r="E4518" s="28">
        <v>2E-3</v>
      </c>
      <c r="F4518" s="28">
        <v>2784.4396826899879</v>
      </c>
    </row>
    <row r="4519" spans="1:6">
      <c r="A4519" s="20">
        <v>0.52603009259259259</v>
      </c>
      <c r="B4519" s="21">
        <v>2774</v>
      </c>
      <c r="C4519" s="16">
        <v>-1</v>
      </c>
      <c r="D4519" s="26">
        <v>2770.5</v>
      </c>
      <c r="E4519" s="28">
        <v>2E-3</v>
      </c>
      <c r="F4519" s="28">
        <v>2784.4118033246077</v>
      </c>
    </row>
    <row r="4520" spans="1:6">
      <c r="A4520" s="20">
        <v>0.52604166666666663</v>
      </c>
      <c r="B4520" s="21">
        <v>2773.5</v>
      </c>
      <c r="C4520" s="16">
        <v>-1</v>
      </c>
      <c r="D4520" s="26">
        <v>2770.5</v>
      </c>
      <c r="E4520" s="28">
        <v>2E-3</v>
      </c>
      <c r="F4520" s="28">
        <v>2784.3839797179585</v>
      </c>
    </row>
    <row r="4521" spans="1:6">
      <c r="A4521" s="20">
        <v>0.52606481481481482</v>
      </c>
      <c r="B4521" s="21">
        <v>2774.5</v>
      </c>
      <c r="C4521" s="16">
        <v>-1</v>
      </c>
      <c r="D4521" s="26">
        <v>2770.5</v>
      </c>
      <c r="E4521" s="28">
        <v>2E-3</v>
      </c>
      <c r="F4521" s="28">
        <v>2784.3562117585225</v>
      </c>
    </row>
    <row r="4522" spans="1:6">
      <c r="A4522" s="20">
        <v>0.52609953703703705</v>
      </c>
      <c r="B4522" s="21">
        <v>2774</v>
      </c>
      <c r="C4522" s="16">
        <v>-1</v>
      </c>
      <c r="D4522" s="26">
        <v>2770.5</v>
      </c>
      <c r="E4522" s="28">
        <v>2E-3</v>
      </c>
      <c r="F4522" s="28">
        <v>2784.3284993350053</v>
      </c>
    </row>
    <row r="4523" spans="1:6">
      <c r="A4523" s="20">
        <v>0.52611111111111108</v>
      </c>
      <c r="B4523" s="21">
        <v>2774</v>
      </c>
      <c r="C4523" s="16">
        <v>-1</v>
      </c>
      <c r="D4523" s="26">
        <v>2770.5</v>
      </c>
      <c r="E4523" s="28">
        <v>2E-3</v>
      </c>
      <c r="F4523" s="28">
        <v>2784.3008423363353</v>
      </c>
    </row>
    <row r="4524" spans="1:6">
      <c r="A4524" s="20">
        <v>0.52614583333333331</v>
      </c>
      <c r="B4524" s="21">
        <v>2774</v>
      </c>
      <c r="C4524" s="16">
        <v>-1</v>
      </c>
      <c r="D4524" s="26">
        <v>2770.5</v>
      </c>
      <c r="E4524" s="28">
        <v>2E-3</v>
      </c>
      <c r="F4524" s="28">
        <v>2784.2732406516625</v>
      </c>
    </row>
    <row r="4525" spans="1:6">
      <c r="A4525" s="20">
        <v>0.5261689814814815</v>
      </c>
      <c r="B4525" s="21">
        <v>2774</v>
      </c>
      <c r="C4525" s="16">
        <v>-1</v>
      </c>
      <c r="D4525" s="26">
        <v>2770.5</v>
      </c>
      <c r="E4525" s="28">
        <v>2E-3</v>
      </c>
      <c r="F4525" s="28">
        <v>2784.245694170359</v>
      </c>
    </row>
    <row r="4526" spans="1:6">
      <c r="A4526" s="20">
        <v>0.52619212962962958</v>
      </c>
      <c r="B4526" s="21">
        <v>2773.5</v>
      </c>
      <c r="C4526" s="16">
        <v>-1</v>
      </c>
      <c r="D4526" s="26">
        <v>2770.5</v>
      </c>
      <c r="E4526" s="28">
        <v>2E-3</v>
      </c>
      <c r="F4526" s="28">
        <v>2784.2182027820181</v>
      </c>
    </row>
    <row r="4527" spans="1:6">
      <c r="A4527" s="20">
        <v>0.52621527777777777</v>
      </c>
      <c r="B4527" s="21">
        <v>2773</v>
      </c>
      <c r="C4527" s="16">
        <v>-1</v>
      </c>
      <c r="D4527" s="26">
        <v>2770.5</v>
      </c>
      <c r="E4527" s="28">
        <v>2E-3</v>
      </c>
      <c r="F4527" s="28">
        <v>2784.1907663764541</v>
      </c>
    </row>
    <row r="4528" spans="1:6">
      <c r="A4528" s="20">
        <v>0.52623842592592596</v>
      </c>
      <c r="B4528" s="21">
        <v>2773.5</v>
      </c>
      <c r="C4528" s="16">
        <v>-1</v>
      </c>
      <c r="D4528" s="26">
        <v>2770.5</v>
      </c>
      <c r="E4528" s="28">
        <v>2E-3</v>
      </c>
      <c r="F4528" s="28">
        <v>2784.1633848437014</v>
      </c>
    </row>
    <row r="4529" spans="1:6">
      <c r="A4529" s="20">
        <v>0.52625</v>
      </c>
      <c r="B4529" s="21">
        <v>2773</v>
      </c>
      <c r="C4529" s="16">
        <v>-1</v>
      </c>
      <c r="D4529" s="26">
        <v>2770.5</v>
      </c>
      <c r="E4529" s="28">
        <v>2E-3</v>
      </c>
      <c r="F4529" s="28">
        <v>2784.1360580740138</v>
      </c>
    </row>
    <row r="4530" spans="1:6">
      <c r="A4530" s="20">
        <v>0.52628472222222222</v>
      </c>
      <c r="B4530" s="21">
        <v>2773.5</v>
      </c>
      <c r="C4530" s="16">
        <v>-1</v>
      </c>
      <c r="D4530" s="26">
        <v>2770.5</v>
      </c>
      <c r="E4530" s="28">
        <v>2E-3</v>
      </c>
      <c r="F4530" s="28">
        <v>2784.1087859578656</v>
      </c>
    </row>
    <row r="4531" spans="1:6">
      <c r="A4531" s="20">
        <v>0.52630787037037041</v>
      </c>
      <c r="B4531" s="21">
        <v>2773.5</v>
      </c>
      <c r="C4531" s="16">
        <v>-1</v>
      </c>
      <c r="D4531" s="26">
        <v>2770.5</v>
      </c>
      <c r="E4531" s="28">
        <v>2E-3</v>
      </c>
      <c r="F4531" s="28">
        <v>2784.08156838595</v>
      </c>
    </row>
    <row r="4532" spans="1:6">
      <c r="A4532" s="20">
        <v>0.52633101851851849</v>
      </c>
      <c r="B4532" s="21">
        <v>2773.5</v>
      </c>
      <c r="C4532" s="16">
        <v>-1</v>
      </c>
      <c r="D4532" s="26">
        <v>2770.5</v>
      </c>
      <c r="E4532" s="28">
        <v>2E-3</v>
      </c>
      <c r="F4532" s="28">
        <v>2784.0544052491782</v>
      </c>
    </row>
    <row r="4533" spans="1:6">
      <c r="A4533" s="20">
        <v>0.52635416666666668</v>
      </c>
      <c r="B4533" s="21">
        <v>2773.5</v>
      </c>
      <c r="C4533" s="16">
        <v>-1</v>
      </c>
      <c r="D4533" s="26">
        <v>2770.5</v>
      </c>
      <c r="E4533" s="28">
        <v>2E-3</v>
      </c>
      <c r="F4533" s="28">
        <v>2784.02729643868</v>
      </c>
    </row>
    <row r="4534" spans="1:6">
      <c r="A4534" s="20">
        <v>0.52637731481481487</v>
      </c>
      <c r="B4534" s="21">
        <v>2773.5</v>
      </c>
      <c r="C4534" s="16">
        <v>-1</v>
      </c>
      <c r="D4534" s="26">
        <v>2770.5</v>
      </c>
      <c r="E4534" s="28">
        <v>2E-3</v>
      </c>
      <c r="F4534" s="28">
        <v>2784.0002418458025</v>
      </c>
    </row>
    <row r="4535" spans="1:6">
      <c r="A4535" s="20">
        <v>0.52638888888888891</v>
      </c>
      <c r="B4535" s="21">
        <v>2773.5</v>
      </c>
      <c r="C4535" s="16">
        <v>-1</v>
      </c>
      <c r="D4535" s="26">
        <v>2770.5</v>
      </c>
      <c r="E4535" s="28">
        <v>2E-3</v>
      </c>
      <c r="F4535" s="28">
        <v>2783.9732413621109</v>
      </c>
    </row>
    <row r="4536" spans="1:6">
      <c r="A4536" s="20">
        <v>0.52642361111111113</v>
      </c>
      <c r="B4536" s="21">
        <v>2774</v>
      </c>
      <c r="C4536" s="16">
        <v>-1</v>
      </c>
      <c r="D4536" s="26">
        <v>2770.5</v>
      </c>
      <c r="E4536" s="28">
        <v>2E-3</v>
      </c>
      <c r="F4536" s="28">
        <v>2783.9462948793866</v>
      </c>
    </row>
    <row r="4537" spans="1:6">
      <c r="A4537" s="20">
        <v>0.52644675925925921</v>
      </c>
      <c r="B4537" s="21">
        <v>2774</v>
      </c>
      <c r="C4537" s="16">
        <v>-1</v>
      </c>
      <c r="D4537" s="26">
        <v>2770.5</v>
      </c>
      <c r="E4537" s="28">
        <v>2E-3</v>
      </c>
      <c r="F4537" s="28">
        <v>2783.9194022896277</v>
      </c>
    </row>
    <row r="4538" spans="1:6">
      <c r="A4538" s="20">
        <v>0.5264699074074074</v>
      </c>
      <c r="B4538" s="21">
        <v>2775.5</v>
      </c>
      <c r="C4538" s="16">
        <v>-1</v>
      </c>
      <c r="D4538" s="26">
        <v>2770.5</v>
      </c>
      <c r="E4538" s="28">
        <v>2E-3</v>
      </c>
      <c r="F4538" s="28">
        <v>2783.8925634850484</v>
      </c>
    </row>
    <row r="4539" spans="1:6">
      <c r="A4539" s="20">
        <v>0.52650462962962963</v>
      </c>
      <c r="B4539" s="21">
        <v>2775</v>
      </c>
      <c r="C4539" s="16">
        <v>-1</v>
      </c>
      <c r="D4539" s="26">
        <v>2770.5</v>
      </c>
      <c r="E4539" s="28">
        <v>2E-3</v>
      </c>
      <c r="F4539" s="28">
        <v>2783.8657783580784</v>
      </c>
    </row>
    <row r="4540" spans="1:6">
      <c r="A4540" s="20">
        <v>0.52651620370370367</v>
      </c>
      <c r="B4540" s="21">
        <v>2775</v>
      </c>
      <c r="C4540" s="16">
        <v>-1</v>
      </c>
      <c r="D4540" s="26">
        <v>2770.5</v>
      </c>
      <c r="E4540" s="28">
        <v>2E-3</v>
      </c>
      <c r="F4540" s="28">
        <v>2783.8390468013622</v>
      </c>
    </row>
    <row r="4541" spans="1:6">
      <c r="A4541" s="20">
        <v>0.52655092592592589</v>
      </c>
      <c r="B4541" s="21">
        <v>2775.5</v>
      </c>
      <c r="C4541" s="16">
        <v>-1</v>
      </c>
      <c r="D4541" s="26">
        <v>2770.5</v>
      </c>
      <c r="E4541" s="28">
        <v>2E-3</v>
      </c>
      <c r="F4541" s="28">
        <v>2783.8123687077596</v>
      </c>
    </row>
    <row r="4542" spans="1:6">
      <c r="A4542" s="20">
        <v>0.52657407407407408</v>
      </c>
      <c r="B4542" s="21">
        <v>2775</v>
      </c>
      <c r="C4542" s="16">
        <v>-1</v>
      </c>
      <c r="D4542" s="26">
        <v>2770.5</v>
      </c>
      <c r="E4542" s="28">
        <v>2E-3</v>
      </c>
      <c r="F4542" s="28">
        <v>2783.7857439703439</v>
      </c>
    </row>
    <row r="4543" spans="1:6">
      <c r="A4543" s="20">
        <v>0.52660879629629631</v>
      </c>
      <c r="B4543" s="21">
        <v>2775</v>
      </c>
      <c r="C4543" s="16">
        <v>-1</v>
      </c>
      <c r="D4543" s="26">
        <v>2770.5</v>
      </c>
      <c r="E4543" s="28">
        <v>2E-3</v>
      </c>
      <c r="F4543" s="28">
        <v>2783.7591724824033</v>
      </c>
    </row>
    <row r="4544" spans="1:6">
      <c r="A4544" s="20">
        <v>0.52662037037037035</v>
      </c>
      <c r="B4544" s="21">
        <v>2775.5</v>
      </c>
      <c r="C4544" s="16">
        <v>-1</v>
      </c>
      <c r="D4544" s="26">
        <v>2770.5</v>
      </c>
      <c r="E4544" s="28">
        <v>2E-3</v>
      </c>
      <c r="F4544" s="28">
        <v>2783.7326541374387</v>
      </c>
    </row>
    <row r="4545" spans="1:6">
      <c r="A4545" s="20">
        <v>0.52665509259259258</v>
      </c>
      <c r="B4545" s="21">
        <v>2774.5</v>
      </c>
      <c r="C4545" s="16">
        <v>-1</v>
      </c>
      <c r="D4545" s="26">
        <v>2770.5</v>
      </c>
      <c r="E4545" s="28">
        <v>2E-3</v>
      </c>
      <c r="F4545" s="28">
        <v>2783.7061888291637</v>
      </c>
    </row>
    <row r="4546" spans="1:6">
      <c r="A4546" s="20">
        <v>0.52667824074074077</v>
      </c>
      <c r="B4546" s="21">
        <v>2774.5</v>
      </c>
      <c r="C4546" s="16">
        <v>-1</v>
      </c>
      <c r="D4546" s="26">
        <v>2770.5</v>
      </c>
      <c r="E4546" s="28">
        <v>2E-3</v>
      </c>
      <c r="F4546" s="28">
        <v>2783.6797764515054</v>
      </c>
    </row>
    <row r="4547" spans="1:6">
      <c r="A4547" s="20">
        <v>0.52670138888888884</v>
      </c>
      <c r="B4547" s="21">
        <v>2774</v>
      </c>
      <c r="C4547" s="16">
        <v>-1</v>
      </c>
      <c r="D4547" s="26">
        <v>2770.5</v>
      </c>
      <c r="E4547" s="28">
        <v>2E-3</v>
      </c>
      <c r="F4547" s="28">
        <v>2783.6534168986022</v>
      </c>
    </row>
    <row r="4548" spans="1:6">
      <c r="A4548" s="20">
        <v>0.52672453703703703</v>
      </c>
      <c r="B4548" s="21">
        <v>2773.5</v>
      </c>
      <c r="C4548" s="16">
        <v>-1</v>
      </c>
      <c r="D4548" s="26">
        <v>2770.5</v>
      </c>
      <c r="E4548" s="28">
        <v>2E-3</v>
      </c>
      <c r="F4548" s="28">
        <v>2783.627110064805</v>
      </c>
    </row>
    <row r="4549" spans="1:6">
      <c r="A4549" s="20">
        <v>0.52674768518518522</v>
      </c>
      <c r="B4549" s="21">
        <v>2773.5</v>
      </c>
      <c r="C4549" s="16">
        <v>-1</v>
      </c>
      <c r="D4549" s="26">
        <v>2770.5</v>
      </c>
      <c r="E4549" s="28">
        <v>2E-3</v>
      </c>
      <c r="F4549" s="28">
        <v>2783.6008558446756</v>
      </c>
    </row>
    <row r="4550" spans="1:6">
      <c r="A4550" s="20">
        <v>0.5267708333333333</v>
      </c>
      <c r="B4550" s="21">
        <v>2774</v>
      </c>
      <c r="C4550" s="16">
        <v>-1</v>
      </c>
      <c r="D4550" s="26">
        <v>2770.5</v>
      </c>
      <c r="E4550" s="28">
        <v>2E-3</v>
      </c>
      <c r="F4550" s="28">
        <v>2783.5746541329863</v>
      </c>
    </row>
    <row r="4551" spans="1:6">
      <c r="A4551" s="20">
        <v>0.52679398148148149</v>
      </c>
      <c r="B4551" s="21">
        <v>2774</v>
      </c>
      <c r="C4551" s="16">
        <v>-1</v>
      </c>
      <c r="D4551" s="26">
        <v>2770.5</v>
      </c>
      <c r="E4551" s="28">
        <v>2E-3</v>
      </c>
      <c r="F4551" s="28">
        <v>2783.5485048247206</v>
      </c>
    </row>
    <row r="4552" spans="1:6">
      <c r="A4552" s="20">
        <v>0.52680555555555553</v>
      </c>
      <c r="B4552" s="21">
        <v>2774</v>
      </c>
      <c r="C4552" s="16">
        <v>-1</v>
      </c>
      <c r="D4552" s="26">
        <v>2770.5</v>
      </c>
      <c r="E4552" s="28">
        <v>2E-3</v>
      </c>
      <c r="F4552" s="28">
        <v>2783.5224078150713</v>
      </c>
    </row>
    <row r="4553" spans="1:6">
      <c r="A4553" s="20">
        <v>0.52684027777777775</v>
      </c>
      <c r="B4553" s="21">
        <v>2774</v>
      </c>
      <c r="C4553" s="16">
        <v>-1</v>
      </c>
      <c r="D4553" s="26">
        <v>2770.5</v>
      </c>
      <c r="E4553" s="28">
        <v>2E-3</v>
      </c>
      <c r="F4553" s="28">
        <v>2783.4963629994413</v>
      </c>
    </row>
    <row r="4554" spans="1:6">
      <c r="A4554" s="20">
        <v>0.52686342592592594</v>
      </c>
      <c r="B4554" s="21">
        <v>2774</v>
      </c>
      <c r="C4554" s="16">
        <v>-1</v>
      </c>
      <c r="D4554" s="26">
        <v>2770.5</v>
      </c>
      <c r="E4554" s="28">
        <v>2E-3</v>
      </c>
      <c r="F4554" s="28">
        <v>2783.4703702734423</v>
      </c>
    </row>
    <row r="4555" spans="1:6">
      <c r="A4555" s="20">
        <v>0.52689814814814817</v>
      </c>
      <c r="B4555" s="21">
        <v>2774</v>
      </c>
      <c r="C4555" s="16">
        <v>-1</v>
      </c>
      <c r="D4555" s="26">
        <v>2770.5</v>
      </c>
      <c r="E4555" s="28">
        <v>2E-3</v>
      </c>
      <c r="F4555" s="28">
        <v>2783.4444295328954</v>
      </c>
    </row>
    <row r="4556" spans="1:6">
      <c r="A4556" s="20">
        <v>0.52690972222222221</v>
      </c>
      <c r="B4556" s="21">
        <v>2774</v>
      </c>
      <c r="C4556" s="16">
        <v>-1</v>
      </c>
      <c r="D4556" s="26">
        <v>2770.5</v>
      </c>
      <c r="E4556" s="28">
        <v>2E-3</v>
      </c>
      <c r="F4556" s="28">
        <v>2783.4185406738297</v>
      </c>
    </row>
    <row r="4557" spans="1:6">
      <c r="A4557" s="20">
        <v>0.52696759259259263</v>
      </c>
      <c r="B4557" s="21">
        <v>2773.5</v>
      </c>
      <c r="C4557" s="16">
        <v>-1</v>
      </c>
      <c r="D4557" s="26">
        <v>2770.5</v>
      </c>
      <c r="E4557" s="28">
        <v>2E-3</v>
      </c>
      <c r="F4557" s="28">
        <v>2783.3927035924821</v>
      </c>
    </row>
    <row r="4558" spans="1:6">
      <c r="A4558" s="20">
        <v>0.52697916666666667</v>
      </c>
      <c r="B4558" s="21">
        <v>2774</v>
      </c>
      <c r="C4558" s="16">
        <v>-1</v>
      </c>
      <c r="D4558" s="26">
        <v>2770.5</v>
      </c>
      <c r="E4558" s="28">
        <v>2E-3</v>
      </c>
      <c r="F4558" s="28">
        <v>2783.366918185297</v>
      </c>
    </row>
    <row r="4559" spans="1:6">
      <c r="A4559" s="20">
        <v>0.52700231481481485</v>
      </c>
      <c r="B4559" s="21">
        <v>2773.5</v>
      </c>
      <c r="C4559" s="16">
        <v>-1</v>
      </c>
      <c r="D4559" s="26">
        <v>2770.5</v>
      </c>
      <c r="E4559" s="28">
        <v>2E-3</v>
      </c>
      <c r="F4559" s="28">
        <v>2783.3411843489262</v>
      </c>
    </row>
    <row r="4560" spans="1:6">
      <c r="A4560" s="20">
        <v>0.52702546296296293</v>
      </c>
      <c r="B4560" s="21">
        <v>2773</v>
      </c>
      <c r="C4560" s="16">
        <v>-1</v>
      </c>
      <c r="D4560" s="26">
        <v>2770.5</v>
      </c>
      <c r="E4560" s="28">
        <v>2E-3</v>
      </c>
      <c r="F4560" s="28">
        <v>2783.3155019802284</v>
      </c>
    </row>
    <row r="4561" spans="1:6">
      <c r="A4561" s="20">
        <v>0.52704861111111112</v>
      </c>
      <c r="B4561" s="21">
        <v>2773.5</v>
      </c>
      <c r="C4561" s="16">
        <v>-1</v>
      </c>
      <c r="D4561" s="26">
        <v>2770.5</v>
      </c>
      <c r="E4561" s="28">
        <v>2E-3</v>
      </c>
      <c r="F4561" s="28">
        <v>2783.289870976268</v>
      </c>
    </row>
    <row r="4562" spans="1:6">
      <c r="A4562" s="20">
        <v>0.52707175925925931</v>
      </c>
      <c r="B4562" s="21">
        <v>2773</v>
      </c>
      <c r="C4562" s="16">
        <v>-1</v>
      </c>
      <c r="D4562" s="26">
        <v>2770.5</v>
      </c>
      <c r="E4562" s="28">
        <v>2E-3</v>
      </c>
      <c r="F4562" s="28">
        <v>2783.2642912343154</v>
      </c>
    </row>
    <row r="4563" spans="1:6">
      <c r="A4563" s="20">
        <v>0.52709490740740739</v>
      </c>
      <c r="B4563" s="21">
        <v>2773</v>
      </c>
      <c r="C4563" s="16">
        <v>-1</v>
      </c>
      <c r="D4563" s="26">
        <v>2770.5</v>
      </c>
      <c r="E4563" s="28">
        <v>2E-3</v>
      </c>
      <c r="F4563" s="28">
        <v>2783.2387626518466</v>
      </c>
    </row>
    <row r="4564" spans="1:6">
      <c r="A4564" s="20">
        <v>0.52711805555555558</v>
      </c>
      <c r="B4564" s="21">
        <v>2772.5</v>
      </c>
      <c r="C4564" s="16">
        <v>-1</v>
      </c>
      <c r="D4564" s="26">
        <v>2770.5</v>
      </c>
      <c r="E4564" s="28">
        <v>2E-3</v>
      </c>
      <c r="F4564" s="28">
        <v>2783.2132851265428</v>
      </c>
    </row>
    <row r="4565" spans="1:6">
      <c r="A4565" s="20">
        <v>0.52714120370370365</v>
      </c>
      <c r="B4565" s="21">
        <v>2771.5</v>
      </c>
      <c r="C4565" s="16">
        <v>-1</v>
      </c>
      <c r="D4565" s="26">
        <v>2770.5</v>
      </c>
      <c r="E4565" s="28">
        <v>2E-3</v>
      </c>
      <c r="F4565" s="28">
        <v>2783.1878585562899</v>
      </c>
    </row>
    <row r="4566" spans="1:6">
      <c r="A4566" s="20">
        <v>0.52716435185185184</v>
      </c>
      <c r="B4566" s="21">
        <v>2771.5</v>
      </c>
      <c r="C4566" s="16">
        <v>-1</v>
      </c>
      <c r="D4566" s="26">
        <v>2770.5</v>
      </c>
      <c r="E4566" s="28">
        <v>2E-3</v>
      </c>
      <c r="F4566" s="28">
        <v>2783.1624828391773</v>
      </c>
    </row>
    <row r="4567" spans="1:6">
      <c r="A4567" s="20">
        <v>0.52719907407407407</v>
      </c>
      <c r="B4567" s="21">
        <v>2771</v>
      </c>
      <c r="C4567" s="16">
        <v>-1</v>
      </c>
      <c r="D4567" s="26">
        <v>2770.5</v>
      </c>
      <c r="E4567" s="28">
        <v>2E-3</v>
      </c>
      <c r="F4567" s="28">
        <v>2783.1371578734988</v>
      </c>
    </row>
    <row r="4568" spans="1:6">
      <c r="A4568" s="20">
        <v>0.52721064814814811</v>
      </c>
      <c r="B4568" s="21">
        <v>2771.5</v>
      </c>
      <c r="C4568" s="16">
        <v>-1</v>
      </c>
      <c r="D4568" s="26">
        <v>2770.5</v>
      </c>
      <c r="E4568" s="28">
        <v>2E-3</v>
      </c>
      <c r="F4568" s="28">
        <v>2783.1118835577518</v>
      </c>
    </row>
    <row r="4569" spans="1:6">
      <c r="A4569" s="20">
        <v>0.5272337962962963</v>
      </c>
      <c r="B4569" s="21">
        <v>2771.5</v>
      </c>
      <c r="C4569" s="16">
        <v>-1</v>
      </c>
      <c r="D4569" s="26">
        <v>2770.5</v>
      </c>
      <c r="E4569" s="28">
        <v>2E-3</v>
      </c>
      <c r="F4569" s="28">
        <v>2783.0866597906361</v>
      </c>
    </row>
    <row r="4570" spans="1:6">
      <c r="A4570" s="20">
        <v>0.52725694444444449</v>
      </c>
      <c r="B4570" s="21">
        <v>2771</v>
      </c>
      <c r="C4570" s="16">
        <v>-1</v>
      </c>
      <c r="D4570" s="26">
        <v>2770.5</v>
      </c>
      <c r="E4570" s="28">
        <v>2E-3</v>
      </c>
      <c r="F4570" s="28">
        <v>2783.0614864710546</v>
      </c>
    </row>
    <row r="4571" spans="1:6">
      <c r="A4571" s="20">
        <v>0.52729166666666671</v>
      </c>
      <c r="B4571" s="21">
        <v>2771.5</v>
      </c>
      <c r="C4571" s="16">
        <v>-1</v>
      </c>
      <c r="D4571" s="26">
        <v>2770.5</v>
      </c>
      <c r="E4571" s="28">
        <v>2E-3</v>
      </c>
      <c r="F4571" s="28">
        <v>2783.0363634981127</v>
      </c>
    </row>
    <row r="4572" spans="1:6">
      <c r="A4572" s="20">
        <v>0.52730324074074075</v>
      </c>
      <c r="B4572" s="21">
        <v>2771.5</v>
      </c>
      <c r="C4572" s="16">
        <v>-1</v>
      </c>
      <c r="D4572" s="26">
        <v>2770.5</v>
      </c>
      <c r="E4572" s="28">
        <v>2E-3</v>
      </c>
      <c r="F4572" s="28">
        <v>2783.0112907711164</v>
      </c>
    </row>
    <row r="4573" spans="1:6">
      <c r="A4573" s="20">
        <v>0.52733796296296298</v>
      </c>
      <c r="B4573" s="21">
        <v>2771.5</v>
      </c>
      <c r="C4573" s="16">
        <v>-1</v>
      </c>
      <c r="D4573" s="26">
        <v>2770.5</v>
      </c>
      <c r="E4573" s="28">
        <v>2E-3</v>
      </c>
      <c r="F4573" s="28">
        <v>2782.9862681895743</v>
      </c>
    </row>
    <row r="4574" spans="1:6">
      <c r="A4574" s="20">
        <v>0.52736111111111106</v>
      </c>
      <c r="B4574" s="21">
        <v>2771</v>
      </c>
      <c r="C4574" s="16">
        <v>-1</v>
      </c>
      <c r="D4574" s="26">
        <v>2770.5</v>
      </c>
      <c r="E4574" s="28">
        <v>2E-3</v>
      </c>
      <c r="F4574" s="28">
        <v>2782.9612956531951</v>
      </c>
    </row>
    <row r="4575" spans="1:6">
      <c r="A4575" s="20">
        <v>0.52737268518518521</v>
      </c>
      <c r="B4575" s="21">
        <v>2771</v>
      </c>
      <c r="C4575" s="16">
        <v>-1</v>
      </c>
      <c r="D4575" s="26">
        <v>2770.5</v>
      </c>
      <c r="E4575" s="28">
        <v>2E-3</v>
      </c>
      <c r="F4575" s="28">
        <v>2782.9363730618888</v>
      </c>
    </row>
    <row r="4576" spans="1:6">
      <c r="A4576" s="20">
        <v>0.52739583333333329</v>
      </c>
      <c r="B4576" s="21">
        <v>2771</v>
      </c>
      <c r="C4576" s="16">
        <v>-1</v>
      </c>
      <c r="D4576" s="26">
        <v>2770.5</v>
      </c>
      <c r="E4576" s="28">
        <v>2E-3</v>
      </c>
      <c r="F4576" s="28">
        <v>2782.9115003157649</v>
      </c>
    </row>
    <row r="4577" spans="1:6">
      <c r="A4577" s="20">
        <v>0.52741898148148147</v>
      </c>
      <c r="B4577" s="21">
        <v>2771.5</v>
      </c>
      <c r="C4577" s="16">
        <v>-1</v>
      </c>
      <c r="D4577" s="26">
        <v>2770.5</v>
      </c>
      <c r="E4577" s="28">
        <v>2E-3</v>
      </c>
      <c r="F4577" s="28">
        <v>2782.8866773151335</v>
      </c>
    </row>
    <row r="4578" spans="1:6">
      <c r="A4578" s="20">
        <v>0.52744212962962966</v>
      </c>
      <c r="B4578" s="21">
        <v>2771.5</v>
      </c>
      <c r="C4578" s="16">
        <v>-1</v>
      </c>
      <c r="D4578" s="26">
        <v>2770.5</v>
      </c>
      <c r="E4578" s="28">
        <v>2E-3</v>
      </c>
      <c r="F4578" s="28">
        <v>2782.8619039605032</v>
      </c>
    </row>
    <row r="4579" spans="1:6">
      <c r="A4579" s="20">
        <v>0.52746527777777774</v>
      </c>
      <c r="B4579" s="21">
        <v>2771.5</v>
      </c>
      <c r="C4579" s="16">
        <v>-1</v>
      </c>
      <c r="D4579" s="26">
        <v>2770.5</v>
      </c>
      <c r="E4579" s="28">
        <v>2E-3</v>
      </c>
      <c r="F4579" s="28">
        <v>2782.8371801525823</v>
      </c>
    </row>
    <row r="4580" spans="1:6">
      <c r="A4580" s="20">
        <v>0.52748842592592593</v>
      </c>
      <c r="B4580" s="21">
        <v>2772</v>
      </c>
      <c r="C4580" s="16">
        <v>-1</v>
      </c>
      <c r="D4580" s="26">
        <v>2770.5</v>
      </c>
      <c r="E4580" s="28">
        <v>2E-3</v>
      </c>
      <c r="F4580" s="28">
        <v>2782.8125057922771</v>
      </c>
    </row>
    <row r="4581" spans="1:6">
      <c r="A4581" s="20">
        <v>0.52751157407407412</v>
      </c>
      <c r="B4581" s="21">
        <v>2773</v>
      </c>
      <c r="C4581" s="16">
        <v>-1</v>
      </c>
      <c r="D4581" s="26">
        <v>2770.5</v>
      </c>
      <c r="E4581" s="28">
        <v>2E-3</v>
      </c>
      <c r="F4581" s="28">
        <v>2782.7878807806924</v>
      </c>
    </row>
    <row r="4582" spans="1:6">
      <c r="A4582" s="20">
        <v>0.5275347222222222</v>
      </c>
      <c r="B4582" s="21">
        <v>2772.5</v>
      </c>
      <c r="C4582" s="16">
        <v>-1</v>
      </c>
      <c r="D4582" s="26">
        <v>2770.5</v>
      </c>
      <c r="E4582" s="28">
        <v>2E-3</v>
      </c>
      <c r="F4582" s="28">
        <v>2782.7633050191312</v>
      </c>
    </row>
    <row r="4583" spans="1:6">
      <c r="A4583" s="20">
        <v>0.52755787037037039</v>
      </c>
      <c r="B4583" s="21">
        <v>2772.5</v>
      </c>
      <c r="C4583" s="16">
        <v>-1</v>
      </c>
      <c r="D4583" s="26">
        <v>2770.5</v>
      </c>
      <c r="E4583" s="28">
        <v>2E-3</v>
      </c>
      <c r="F4583" s="28">
        <v>2782.7387784090929</v>
      </c>
    </row>
    <row r="4584" spans="1:6">
      <c r="A4584" s="20">
        <v>0.52758101851851846</v>
      </c>
      <c r="B4584" s="21">
        <v>2773</v>
      </c>
      <c r="C4584" s="16">
        <v>-1</v>
      </c>
      <c r="D4584" s="26">
        <v>2770.5</v>
      </c>
      <c r="E4584" s="28">
        <v>2E-3</v>
      </c>
      <c r="F4584" s="28">
        <v>2782.7143008522748</v>
      </c>
    </row>
    <row r="4585" spans="1:6">
      <c r="A4585" s="20">
        <v>0.52761574074074069</v>
      </c>
      <c r="B4585" s="21">
        <v>2774</v>
      </c>
      <c r="C4585" s="16">
        <v>-1</v>
      </c>
      <c r="D4585" s="26">
        <v>2770.5</v>
      </c>
      <c r="E4585" s="28">
        <v>2E-3</v>
      </c>
      <c r="F4585" s="28">
        <v>2782.6898722505703</v>
      </c>
    </row>
    <row r="4586" spans="1:6">
      <c r="A4586" s="20">
        <v>0.52762731481481484</v>
      </c>
      <c r="B4586" s="21">
        <v>2772.5</v>
      </c>
      <c r="C4586" s="16">
        <v>-1</v>
      </c>
      <c r="D4586" s="26">
        <v>2770.5</v>
      </c>
      <c r="E4586" s="28">
        <v>2E-3</v>
      </c>
      <c r="F4586" s="28">
        <v>2782.6654925060693</v>
      </c>
    </row>
    <row r="4587" spans="1:6">
      <c r="A4587" s="20">
        <v>0.52765046296296292</v>
      </c>
      <c r="B4587" s="21">
        <v>2772.5</v>
      </c>
      <c r="C4587" s="16">
        <v>-1</v>
      </c>
      <c r="D4587" s="26">
        <v>2770.5</v>
      </c>
      <c r="E4587" s="28">
        <v>2E-3</v>
      </c>
      <c r="F4587" s="28">
        <v>2782.6411615210573</v>
      </c>
    </row>
    <row r="4588" spans="1:6">
      <c r="A4588" s="20">
        <v>0.52768518518518515</v>
      </c>
      <c r="B4588" s="21">
        <v>2772.5</v>
      </c>
      <c r="C4588" s="16">
        <v>-1</v>
      </c>
      <c r="D4588" s="26">
        <v>2770.5</v>
      </c>
      <c r="E4588" s="28">
        <v>2E-3</v>
      </c>
      <c r="F4588" s="28">
        <v>2782.6168791980153</v>
      </c>
    </row>
    <row r="4589" spans="1:6">
      <c r="A4589" s="20">
        <v>0.5276967592592593</v>
      </c>
      <c r="B4589" s="21">
        <v>2773</v>
      </c>
      <c r="C4589" s="16">
        <v>-1</v>
      </c>
      <c r="D4589" s="26">
        <v>2770.5</v>
      </c>
      <c r="E4589" s="28">
        <v>2E-3</v>
      </c>
      <c r="F4589" s="28">
        <v>2782.5926454396194</v>
      </c>
    </row>
    <row r="4590" spans="1:6">
      <c r="A4590" s="20">
        <v>0.52771990740740737</v>
      </c>
      <c r="B4590" s="21">
        <v>2772.5</v>
      </c>
      <c r="C4590" s="16">
        <v>-1</v>
      </c>
      <c r="D4590" s="26">
        <v>2770.5</v>
      </c>
      <c r="E4590" s="28">
        <v>2E-3</v>
      </c>
      <c r="F4590" s="28">
        <v>2782.5684601487401</v>
      </c>
    </row>
    <row r="4591" spans="1:6">
      <c r="A4591" s="20">
        <v>0.5277546296296296</v>
      </c>
      <c r="B4591" s="21">
        <v>2776</v>
      </c>
      <c r="C4591" s="16">
        <v>-1</v>
      </c>
      <c r="D4591" s="26">
        <v>2770.5</v>
      </c>
      <c r="E4591" s="28">
        <v>2E-3</v>
      </c>
      <c r="F4591" s="28">
        <v>2782.5443232284424</v>
      </c>
    </row>
    <row r="4592" spans="1:6">
      <c r="A4592" s="20">
        <v>0.52777777777777779</v>
      </c>
      <c r="B4592" s="21">
        <v>2775</v>
      </c>
      <c r="C4592" s="16">
        <v>-1</v>
      </c>
      <c r="D4592" s="26">
        <v>2770.5</v>
      </c>
      <c r="E4592" s="28">
        <v>2E-3</v>
      </c>
      <c r="F4592" s="28">
        <v>2782.5202345819857</v>
      </c>
    </row>
    <row r="4593" spans="1:6">
      <c r="A4593" s="20">
        <v>0.52780092592592598</v>
      </c>
      <c r="B4593" s="21">
        <v>2775</v>
      </c>
      <c r="C4593" s="16">
        <v>-1</v>
      </c>
      <c r="D4593" s="26">
        <v>2770.5</v>
      </c>
      <c r="E4593" s="28">
        <v>2E-3</v>
      </c>
      <c r="F4593" s="28">
        <v>2782.4961941128217</v>
      </c>
    </row>
    <row r="4594" spans="1:6">
      <c r="A4594" s="20">
        <v>0.52782407407407406</v>
      </c>
      <c r="B4594" s="21">
        <v>2775.5</v>
      </c>
      <c r="C4594" s="16">
        <v>-1</v>
      </c>
      <c r="D4594" s="26">
        <v>2770.5</v>
      </c>
      <c r="E4594" s="28">
        <v>2E-3</v>
      </c>
      <c r="F4594" s="28">
        <v>2782.4722017245963</v>
      </c>
    </row>
    <row r="4595" spans="1:6">
      <c r="A4595" s="20">
        <v>0.5278356481481481</v>
      </c>
      <c r="B4595" s="21">
        <v>2775</v>
      </c>
      <c r="C4595" s="16">
        <v>-1</v>
      </c>
      <c r="D4595" s="26">
        <v>2770.5</v>
      </c>
      <c r="E4595" s="28">
        <v>2E-3</v>
      </c>
      <c r="F4595" s="28">
        <v>2782.4482573211471</v>
      </c>
    </row>
    <row r="4596" spans="1:6">
      <c r="A4596" s="20">
        <v>0.52785879629629628</v>
      </c>
      <c r="B4596" s="21">
        <v>2775</v>
      </c>
      <c r="C4596" s="16">
        <v>-1</v>
      </c>
      <c r="D4596" s="26">
        <v>2770.5</v>
      </c>
      <c r="E4596" s="28">
        <v>2E-3</v>
      </c>
      <c r="F4596" s="28">
        <v>2782.4243608065049</v>
      </c>
    </row>
    <row r="4597" spans="1:6">
      <c r="A4597" s="20">
        <v>0.52788194444444447</v>
      </c>
      <c r="B4597" s="21">
        <v>2774.5</v>
      </c>
      <c r="C4597" s="16">
        <v>-1</v>
      </c>
      <c r="D4597" s="26">
        <v>2770.5</v>
      </c>
      <c r="E4597" s="28">
        <v>2E-3</v>
      </c>
      <c r="F4597" s="28">
        <v>2782.4005120848919</v>
      </c>
    </row>
    <row r="4598" spans="1:6">
      <c r="A4598" s="20">
        <v>0.52790509259259255</v>
      </c>
      <c r="B4598" s="21">
        <v>2774</v>
      </c>
      <c r="C4598" s="16">
        <v>-1</v>
      </c>
      <c r="D4598" s="26">
        <v>2770.5</v>
      </c>
      <c r="E4598" s="28">
        <v>2E-3</v>
      </c>
      <c r="F4598" s="28">
        <v>2782.3767110607223</v>
      </c>
    </row>
    <row r="4599" spans="1:6">
      <c r="A4599" s="20">
        <v>0.52792824074074074</v>
      </c>
      <c r="B4599" s="21">
        <v>2773.5</v>
      </c>
      <c r="C4599" s="16">
        <v>-1</v>
      </c>
      <c r="D4599" s="26">
        <v>2770.5</v>
      </c>
      <c r="E4599" s="28">
        <v>2E-3</v>
      </c>
      <c r="F4599" s="28">
        <v>2782.3529576386009</v>
      </c>
    </row>
    <row r="4600" spans="1:6">
      <c r="A4600" s="20">
        <v>0.52795138888888893</v>
      </c>
      <c r="B4600" s="21">
        <v>2773.5</v>
      </c>
      <c r="C4600" s="16">
        <v>-1</v>
      </c>
      <c r="D4600" s="26">
        <v>2770.5</v>
      </c>
      <c r="E4600" s="28">
        <v>2E-3</v>
      </c>
      <c r="F4600" s="28">
        <v>2782.3292517233235</v>
      </c>
    </row>
    <row r="4601" spans="1:6">
      <c r="A4601" s="20">
        <v>0.52797453703703701</v>
      </c>
      <c r="B4601" s="21">
        <v>2773.5</v>
      </c>
      <c r="C4601" s="16">
        <v>-1</v>
      </c>
      <c r="D4601" s="26">
        <v>2770.5</v>
      </c>
      <c r="E4601" s="28">
        <v>2E-3</v>
      </c>
      <c r="F4601" s="28">
        <v>2782.3055932198768</v>
      </c>
    </row>
    <row r="4602" spans="1:6">
      <c r="A4602" s="20">
        <v>0.52799768518518519</v>
      </c>
      <c r="B4602" s="21">
        <v>2773</v>
      </c>
      <c r="C4602" s="16">
        <v>-1</v>
      </c>
      <c r="D4602" s="26">
        <v>2770.5</v>
      </c>
      <c r="E4602" s="28">
        <v>2E-3</v>
      </c>
      <c r="F4602" s="28">
        <v>2782.2819820334371</v>
      </c>
    </row>
    <row r="4603" spans="1:6">
      <c r="A4603" s="20">
        <v>0.52802083333333338</v>
      </c>
      <c r="B4603" s="21">
        <v>2773.5</v>
      </c>
      <c r="C4603" s="16">
        <v>-1</v>
      </c>
      <c r="D4603" s="26">
        <v>2770.5</v>
      </c>
      <c r="E4603" s="28">
        <v>2E-3</v>
      </c>
      <c r="F4603" s="28">
        <v>2782.2584180693702</v>
      </c>
    </row>
    <row r="4604" spans="1:6">
      <c r="A4604" s="20">
        <v>0.52803240740740742</v>
      </c>
      <c r="B4604" s="21">
        <v>2773.5</v>
      </c>
      <c r="C4604" s="16">
        <v>-1</v>
      </c>
      <c r="D4604" s="26">
        <v>2770.5</v>
      </c>
      <c r="E4604" s="28">
        <v>2E-3</v>
      </c>
      <c r="F4604" s="28">
        <v>2782.2349012332315</v>
      </c>
    </row>
    <row r="4605" spans="1:6">
      <c r="A4605" s="20">
        <v>0.52807870370370369</v>
      </c>
      <c r="B4605" s="21">
        <v>2773.5</v>
      </c>
      <c r="C4605" s="16">
        <v>-1</v>
      </c>
      <c r="D4605" s="26">
        <v>2770.5</v>
      </c>
      <c r="E4605" s="28">
        <v>2E-3</v>
      </c>
      <c r="F4605" s="28">
        <v>2782.2114314307651</v>
      </c>
    </row>
    <row r="4606" spans="1:6">
      <c r="A4606" s="20">
        <v>0.52809027777777773</v>
      </c>
      <c r="B4606" s="21">
        <v>2773.5</v>
      </c>
      <c r="C4606" s="16">
        <v>-1</v>
      </c>
      <c r="D4606" s="26">
        <v>2770.5</v>
      </c>
      <c r="E4606" s="28">
        <v>2E-3</v>
      </c>
      <c r="F4606" s="28">
        <v>2782.1880085679036</v>
      </c>
    </row>
    <row r="4607" spans="1:6">
      <c r="A4607" s="20">
        <v>0.52812499999999996</v>
      </c>
      <c r="B4607" s="21">
        <v>2773.5</v>
      </c>
      <c r="C4607" s="16">
        <v>-1</v>
      </c>
      <c r="D4607" s="26">
        <v>2770.5</v>
      </c>
      <c r="E4607" s="28">
        <v>2E-3</v>
      </c>
      <c r="F4607" s="28">
        <v>2782.1646325507677</v>
      </c>
    </row>
    <row r="4608" spans="1:6">
      <c r="A4608" s="20">
        <v>0.52814814814814814</v>
      </c>
      <c r="B4608" s="21">
        <v>2772.5</v>
      </c>
      <c r="C4608" s="16">
        <v>-1</v>
      </c>
      <c r="D4608" s="26">
        <v>2770.5</v>
      </c>
      <c r="E4608" s="28">
        <v>2E-3</v>
      </c>
      <c r="F4608" s="28">
        <v>2782.1413032856663</v>
      </c>
    </row>
    <row r="4609" spans="1:6">
      <c r="A4609" s="20">
        <v>0.52817129629629633</v>
      </c>
      <c r="B4609" s="21">
        <v>2773</v>
      </c>
      <c r="C4609" s="16">
        <v>-1</v>
      </c>
      <c r="D4609" s="26">
        <v>2770.5</v>
      </c>
      <c r="E4609" s="28">
        <v>2E-3</v>
      </c>
      <c r="F4609" s="28">
        <v>2782.118020679095</v>
      </c>
    </row>
    <row r="4610" spans="1:6">
      <c r="A4610" s="20">
        <v>0.52818287037037037</v>
      </c>
      <c r="B4610" s="21">
        <v>2773.5</v>
      </c>
      <c r="C4610" s="16">
        <v>-1</v>
      </c>
      <c r="D4610" s="26">
        <v>2770.5</v>
      </c>
      <c r="E4610" s="28">
        <v>2E-3</v>
      </c>
      <c r="F4610" s="28">
        <v>2782.0947846377367</v>
      </c>
    </row>
    <row r="4611" spans="1:6">
      <c r="A4611" s="20">
        <v>0.52820601851851856</v>
      </c>
      <c r="B4611" s="21">
        <v>2773.5</v>
      </c>
      <c r="C4611" s="16">
        <v>-1</v>
      </c>
      <c r="D4611" s="26">
        <v>2770.5</v>
      </c>
      <c r="E4611" s="28">
        <v>2E-3</v>
      </c>
      <c r="F4611" s="28">
        <v>2782.0715950684612</v>
      </c>
    </row>
    <row r="4612" spans="1:6">
      <c r="A4612" s="20">
        <v>0.52824074074074079</v>
      </c>
      <c r="B4612" s="21">
        <v>2773.5</v>
      </c>
      <c r="C4612" s="16">
        <v>-1</v>
      </c>
      <c r="D4612" s="26">
        <v>2770.5</v>
      </c>
      <c r="E4612" s="28">
        <v>2E-3</v>
      </c>
      <c r="F4612" s="28">
        <v>2782.0484518783242</v>
      </c>
    </row>
    <row r="4613" spans="1:6">
      <c r="A4613" s="20">
        <v>0.52826388888888887</v>
      </c>
      <c r="B4613" s="21">
        <v>2773.5</v>
      </c>
      <c r="C4613" s="16">
        <v>-1</v>
      </c>
      <c r="D4613" s="26">
        <v>2770.5</v>
      </c>
      <c r="E4613" s="28">
        <v>2E-3</v>
      </c>
      <c r="F4613" s="28">
        <v>2782.0253549745676</v>
      </c>
    </row>
    <row r="4614" spans="1:6">
      <c r="A4614" s="20">
        <v>0.52827546296296302</v>
      </c>
      <c r="B4614" s="21">
        <v>2773</v>
      </c>
      <c r="C4614" s="16">
        <v>-1</v>
      </c>
      <c r="D4614" s="26">
        <v>2770.5</v>
      </c>
      <c r="E4614" s="28">
        <v>2E-3</v>
      </c>
      <c r="F4614" s="28">
        <v>2782.0023042646185</v>
      </c>
    </row>
    <row r="4615" spans="1:6">
      <c r="A4615" s="20">
        <v>0.52829861111111109</v>
      </c>
      <c r="B4615" s="21">
        <v>2773</v>
      </c>
      <c r="C4615" s="16">
        <v>-1</v>
      </c>
      <c r="D4615" s="26">
        <v>2770.5</v>
      </c>
      <c r="E4615" s="28">
        <v>2E-3</v>
      </c>
      <c r="F4615" s="28">
        <v>2781.9792996560891</v>
      </c>
    </row>
    <row r="4616" spans="1:6">
      <c r="A4616" s="20">
        <v>0.52832175925925928</v>
      </c>
      <c r="B4616" s="21">
        <v>2773</v>
      </c>
      <c r="C4616" s="16">
        <v>-1</v>
      </c>
      <c r="D4616" s="26">
        <v>2770.5</v>
      </c>
      <c r="E4616" s="28">
        <v>2E-3</v>
      </c>
      <c r="F4616" s="28">
        <v>2781.9563410567771</v>
      </c>
    </row>
    <row r="4617" spans="1:6">
      <c r="A4617" s="20">
        <v>0.52834490740740736</v>
      </c>
      <c r="B4617" s="21">
        <v>2773.5</v>
      </c>
      <c r="C4617" s="16">
        <v>-1</v>
      </c>
      <c r="D4617" s="26">
        <v>2770.5</v>
      </c>
      <c r="E4617" s="28">
        <v>2E-3</v>
      </c>
      <c r="F4617" s="28">
        <v>2781.9334283746634</v>
      </c>
    </row>
    <row r="4618" spans="1:6">
      <c r="A4618" s="20">
        <v>0.52836805555555555</v>
      </c>
      <c r="B4618" s="21">
        <v>2773.5</v>
      </c>
      <c r="C4618" s="16">
        <v>-1</v>
      </c>
      <c r="D4618" s="26">
        <v>2770.5</v>
      </c>
      <c r="E4618" s="28">
        <v>2E-3</v>
      </c>
      <c r="F4618" s="28">
        <v>2781.9105615179142</v>
      </c>
    </row>
    <row r="4619" spans="1:6">
      <c r="A4619" s="20">
        <v>0.52840277777777778</v>
      </c>
      <c r="B4619" s="21">
        <v>2773</v>
      </c>
      <c r="C4619" s="16">
        <v>-1</v>
      </c>
      <c r="D4619" s="26">
        <v>2770.5</v>
      </c>
      <c r="E4619" s="28">
        <v>2E-3</v>
      </c>
      <c r="F4619" s="28">
        <v>2781.8877403948782</v>
      </c>
    </row>
    <row r="4620" spans="1:6">
      <c r="A4620" s="20">
        <v>0.52841435185185182</v>
      </c>
      <c r="B4620" s="21">
        <v>2773</v>
      </c>
      <c r="C4620" s="16">
        <v>-1</v>
      </c>
      <c r="D4620" s="26">
        <v>2770.5</v>
      </c>
      <c r="E4620" s="28">
        <v>2E-3</v>
      </c>
      <c r="F4620" s="28">
        <v>2781.8649649140884</v>
      </c>
    </row>
    <row r="4621" spans="1:6">
      <c r="A4621" s="20">
        <v>0.52844907407407404</v>
      </c>
      <c r="B4621" s="21">
        <v>2773</v>
      </c>
      <c r="C4621" s="16">
        <v>-1</v>
      </c>
      <c r="D4621" s="26">
        <v>2770.5</v>
      </c>
      <c r="E4621" s="28">
        <v>2E-3</v>
      </c>
      <c r="F4621" s="28">
        <v>2781.8422349842604</v>
      </c>
    </row>
    <row r="4622" spans="1:6">
      <c r="A4622" s="20">
        <v>0.52847222222222223</v>
      </c>
      <c r="B4622" s="21">
        <v>2772.5</v>
      </c>
      <c r="C4622" s="16">
        <v>-1</v>
      </c>
      <c r="D4622" s="26">
        <v>2770.5</v>
      </c>
      <c r="E4622" s="28">
        <v>2E-3</v>
      </c>
      <c r="F4622" s="28">
        <v>2781.8195505142917</v>
      </c>
    </row>
    <row r="4623" spans="1:6">
      <c r="A4623" s="20">
        <v>0.52849537037037042</v>
      </c>
      <c r="B4623" s="21">
        <v>2772.5</v>
      </c>
      <c r="C4623" s="16">
        <v>-1</v>
      </c>
      <c r="D4623" s="26">
        <v>2770.5</v>
      </c>
      <c r="E4623" s="28">
        <v>2E-3</v>
      </c>
      <c r="F4623" s="28">
        <v>2781.7969114132629</v>
      </c>
    </row>
    <row r="4624" spans="1:6">
      <c r="A4624" s="20">
        <v>0.5285185185185185</v>
      </c>
      <c r="B4624" s="21">
        <v>2772.5</v>
      </c>
      <c r="C4624" s="16">
        <v>-1</v>
      </c>
      <c r="D4624" s="26">
        <v>2770.5</v>
      </c>
      <c r="E4624" s="28">
        <v>2E-3</v>
      </c>
      <c r="F4624" s="28">
        <v>2781.7743175904366</v>
      </c>
    </row>
    <row r="4625" spans="1:6">
      <c r="A4625" s="20">
        <v>0.52854166666666669</v>
      </c>
      <c r="B4625" s="21">
        <v>2772.5</v>
      </c>
      <c r="C4625" s="16">
        <v>-1</v>
      </c>
      <c r="D4625" s="26">
        <v>2770.5</v>
      </c>
      <c r="E4625" s="28">
        <v>2E-3</v>
      </c>
      <c r="F4625" s="28">
        <v>2781.7517689552556</v>
      </c>
    </row>
    <row r="4626" spans="1:6">
      <c r="A4626" s="20">
        <v>0.52855324074074073</v>
      </c>
      <c r="B4626" s="21">
        <v>2772.5</v>
      </c>
      <c r="C4626" s="16">
        <v>-1</v>
      </c>
      <c r="D4626" s="26">
        <v>2770.5</v>
      </c>
      <c r="E4626" s="28">
        <v>2E-3</v>
      </c>
      <c r="F4626" s="28">
        <v>2781.7292654173452</v>
      </c>
    </row>
    <row r="4627" spans="1:6">
      <c r="A4627" s="20">
        <v>0.52858796296296295</v>
      </c>
      <c r="B4627" s="21">
        <v>2773</v>
      </c>
      <c r="C4627" s="16">
        <v>-1</v>
      </c>
      <c r="D4627" s="26">
        <v>2770.5</v>
      </c>
      <c r="E4627" s="28">
        <v>2E-3</v>
      </c>
      <c r="F4627" s="28">
        <v>2781.7068068865105</v>
      </c>
    </row>
    <row r="4628" spans="1:6">
      <c r="A4628" s="20">
        <v>0.52859953703703699</v>
      </c>
      <c r="B4628" s="21">
        <v>2773</v>
      </c>
      <c r="C4628" s="16">
        <v>-1</v>
      </c>
      <c r="D4628" s="26">
        <v>2770.5</v>
      </c>
      <c r="E4628" s="28">
        <v>2E-3</v>
      </c>
      <c r="F4628" s="28">
        <v>2781.6843932727375</v>
      </c>
    </row>
    <row r="4629" spans="1:6">
      <c r="A4629" s="20">
        <v>0.52863425925925922</v>
      </c>
      <c r="B4629" s="21">
        <v>2773.5</v>
      </c>
      <c r="C4629" s="16">
        <v>-1</v>
      </c>
      <c r="D4629" s="26">
        <v>2770.5</v>
      </c>
      <c r="E4629" s="28">
        <v>2E-3</v>
      </c>
      <c r="F4629" s="28">
        <v>2781.662024486192</v>
      </c>
    </row>
    <row r="4630" spans="1:6">
      <c r="A4630" s="20">
        <v>0.52865740740740741</v>
      </c>
      <c r="B4630" s="21">
        <v>2773.5</v>
      </c>
      <c r="C4630" s="16">
        <v>-1</v>
      </c>
      <c r="D4630" s="26">
        <v>2770.5</v>
      </c>
      <c r="E4630" s="28">
        <v>2E-3</v>
      </c>
      <c r="F4630" s="28">
        <v>2781.6397004372197</v>
      </c>
    </row>
    <row r="4631" spans="1:6">
      <c r="A4631" s="20">
        <v>0.52866898148148145</v>
      </c>
      <c r="B4631" s="21">
        <v>2773</v>
      </c>
      <c r="C4631" s="16">
        <v>-1</v>
      </c>
      <c r="D4631" s="26">
        <v>2770.5</v>
      </c>
      <c r="E4631" s="28">
        <v>2E-3</v>
      </c>
      <c r="F4631" s="28">
        <v>2781.6174210363451</v>
      </c>
    </row>
    <row r="4632" spans="1:6">
      <c r="A4632" s="20">
        <v>0.5286805555555556</v>
      </c>
      <c r="B4632" s="21">
        <v>2773</v>
      </c>
      <c r="C4632" s="16">
        <v>-1</v>
      </c>
      <c r="D4632" s="26">
        <v>2770.5</v>
      </c>
      <c r="E4632" s="28">
        <v>2E-3</v>
      </c>
      <c r="F4632" s="28">
        <v>2781.5951861942726</v>
      </c>
    </row>
    <row r="4633" spans="1:6">
      <c r="A4633" s="20">
        <v>0.52871527777777783</v>
      </c>
      <c r="B4633" s="21">
        <v>2773.5</v>
      </c>
      <c r="C4633" s="16">
        <v>-1</v>
      </c>
      <c r="D4633" s="26">
        <v>2770.5</v>
      </c>
      <c r="E4633" s="28">
        <v>2E-3</v>
      </c>
      <c r="F4633" s="28">
        <v>2781.572995821884</v>
      </c>
    </row>
    <row r="4634" spans="1:6">
      <c r="A4634" s="20">
        <v>0.52872685185185186</v>
      </c>
      <c r="B4634" s="21">
        <v>2773.5</v>
      </c>
      <c r="C4634" s="16">
        <v>-1</v>
      </c>
      <c r="D4634" s="26">
        <v>2770.5</v>
      </c>
      <c r="E4634" s="28">
        <v>2E-3</v>
      </c>
      <c r="F4634" s="28">
        <v>2781.5508498302402</v>
      </c>
    </row>
    <row r="4635" spans="1:6">
      <c r="A4635" s="20">
        <v>0.52876157407407409</v>
      </c>
      <c r="B4635" s="21">
        <v>2772.5</v>
      </c>
      <c r="C4635" s="16">
        <v>-1</v>
      </c>
      <c r="D4635" s="26">
        <v>2770.5</v>
      </c>
      <c r="E4635" s="28">
        <v>2E-3</v>
      </c>
      <c r="F4635" s="28">
        <v>2781.5287481305795</v>
      </c>
    </row>
    <row r="4636" spans="1:6">
      <c r="A4636" s="20">
        <v>0.52877314814814813</v>
      </c>
      <c r="B4636" s="21">
        <v>2772</v>
      </c>
      <c r="C4636" s="16">
        <v>-1</v>
      </c>
      <c r="D4636" s="26">
        <v>2770.5</v>
      </c>
      <c r="E4636" s="28">
        <v>2E-3</v>
      </c>
      <c r="F4636" s="28">
        <v>2781.5066906343181</v>
      </c>
    </row>
    <row r="4637" spans="1:6">
      <c r="A4637" s="20">
        <v>0.52880787037037036</v>
      </c>
      <c r="B4637" s="21">
        <v>2772</v>
      </c>
      <c r="C4637" s="16">
        <v>-1</v>
      </c>
      <c r="D4637" s="26">
        <v>2770.5</v>
      </c>
      <c r="E4637" s="28">
        <v>2E-3</v>
      </c>
      <c r="F4637" s="28">
        <v>2781.4846772530495</v>
      </c>
    </row>
    <row r="4638" spans="1:6">
      <c r="A4638" s="20">
        <v>0.52883101851851855</v>
      </c>
      <c r="B4638" s="21">
        <v>2772</v>
      </c>
      <c r="C4638" s="16">
        <v>-1</v>
      </c>
      <c r="D4638" s="26">
        <v>2770.5</v>
      </c>
      <c r="E4638" s="28">
        <v>2E-3</v>
      </c>
      <c r="F4638" s="28">
        <v>2781.4627078985436</v>
      </c>
    </row>
    <row r="4639" spans="1:6">
      <c r="A4639" s="20">
        <v>0.52886574074074078</v>
      </c>
      <c r="B4639" s="21">
        <v>2771.5</v>
      </c>
      <c r="C4639" s="16">
        <v>-1</v>
      </c>
      <c r="D4639" s="26">
        <v>2770.5</v>
      </c>
      <c r="E4639" s="28">
        <v>2E-3</v>
      </c>
      <c r="F4639" s="28">
        <v>2781.4407824827467</v>
      </c>
    </row>
    <row r="4640" spans="1:6">
      <c r="A4640" s="20">
        <v>0.52888888888888885</v>
      </c>
      <c r="B4640" s="21">
        <v>2772</v>
      </c>
      <c r="C4640" s="16">
        <v>-1</v>
      </c>
      <c r="D4640" s="26">
        <v>2770.5</v>
      </c>
      <c r="E4640" s="28">
        <v>2E-3</v>
      </c>
      <c r="F4640" s="28">
        <v>2781.4189009177812</v>
      </c>
    </row>
    <row r="4641" spans="1:6">
      <c r="A4641" s="20">
        <v>0.528900462962963</v>
      </c>
      <c r="B4641" s="21">
        <v>2772</v>
      </c>
      <c r="C4641" s="16">
        <v>-1</v>
      </c>
      <c r="D4641" s="26">
        <v>2770.5</v>
      </c>
      <c r="E4641" s="28">
        <v>2E-3</v>
      </c>
      <c r="F4641" s="28">
        <v>2781.3970631159455</v>
      </c>
    </row>
    <row r="4642" spans="1:6">
      <c r="A4642" s="20">
        <v>0.52892361111111108</v>
      </c>
      <c r="B4642" s="21">
        <v>2772.5</v>
      </c>
      <c r="C4642" s="16">
        <v>-1</v>
      </c>
      <c r="D4642" s="26">
        <v>2770.5</v>
      </c>
      <c r="E4642" s="28">
        <v>2E-3</v>
      </c>
      <c r="F4642" s="28">
        <v>2781.3752689897137</v>
      </c>
    </row>
    <row r="4643" spans="1:6">
      <c r="A4643" s="20">
        <v>0.52894675925925927</v>
      </c>
      <c r="B4643" s="21">
        <v>2772.5</v>
      </c>
      <c r="C4643" s="16">
        <v>-1</v>
      </c>
      <c r="D4643" s="26">
        <v>2770.5</v>
      </c>
      <c r="E4643" s="28">
        <v>2E-3</v>
      </c>
      <c r="F4643" s="28">
        <v>2781.3535184517341</v>
      </c>
    </row>
    <row r="4644" spans="1:6">
      <c r="A4644" s="20">
        <v>0.5289814814814815</v>
      </c>
      <c r="B4644" s="21">
        <v>2772</v>
      </c>
      <c r="C4644" s="16">
        <v>-1</v>
      </c>
      <c r="D4644" s="26">
        <v>2770.5</v>
      </c>
      <c r="E4644" s="28">
        <v>2E-3</v>
      </c>
      <c r="F4644" s="28">
        <v>2781.3318114148306</v>
      </c>
    </row>
    <row r="4645" spans="1:6">
      <c r="A4645" s="20">
        <v>0.52900462962962957</v>
      </c>
      <c r="B4645" s="21">
        <v>2772</v>
      </c>
      <c r="C4645" s="16">
        <v>-1</v>
      </c>
      <c r="D4645" s="26">
        <v>2770.5</v>
      </c>
      <c r="E4645" s="28">
        <v>2E-3</v>
      </c>
      <c r="F4645" s="28">
        <v>2781.3101477920009</v>
      </c>
    </row>
    <row r="4646" spans="1:6">
      <c r="A4646" s="20">
        <v>0.52902777777777776</v>
      </c>
      <c r="B4646" s="21">
        <v>2772</v>
      </c>
      <c r="C4646" s="16">
        <v>-1</v>
      </c>
      <c r="D4646" s="26">
        <v>2770.5</v>
      </c>
      <c r="E4646" s="28">
        <v>2E-3</v>
      </c>
      <c r="F4646" s="28">
        <v>2781.2885274964169</v>
      </c>
    </row>
    <row r="4647" spans="1:6">
      <c r="A4647" s="20">
        <v>0.52905092592592595</v>
      </c>
      <c r="B4647" s="21">
        <v>2772.5</v>
      </c>
      <c r="C4647" s="16">
        <v>-1</v>
      </c>
      <c r="D4647" s="26">
        <v>2770.5</v>
      </c>
      <c r="E4647" s="28">
        <v>2E-3</v>
      </c>
      <c r="F4647" s="28">
        <v>2781.2669504414239</v>
      </c>
    </row>
    <row r="4648" spans="1:6">
      <c r="A4648" s="20">
        <v>0.52907407407407403</v>
      </c>
      <c r="B4648" s="21">
        <v>2772</v>
      </c>
      <c r="C4648" s="16">
        <v>-1</v>
      </c>
      <c r="D4648" s="26">
        <v>2770.5</v>
      </c>
      <c r="E4648" s="28">
        <v>2E-3</v>
      </c>
      <c r="F4648" s="28">
        <v>2781.2454165405411</v>
      </c>
    </row>
    <row r="4649" spans="1:6">
      <c r="A4649" s="20">
        <v>0.52909722222222222</v>
      </c>
      <c r="B4649" s="21">
        <v>2771.5</v>
      </c>
      <c r="C4649" s="16">
        <v>-1</v>
      </c>
      <c r="D4649" s="26">
        <v>2770.5</v>
      </c>
      <c r="E4649" s="28">
        <v>2E-3</v>
      </c>
      <c r="F4649" s="28">
        <v>2781.2239257074602</v>
      </c>
    </row>
    <row r="4650" spans="1:6">
      <c r="A4650" s="20">
        <v>0.52912037037037041</v>
      </c>
      <c r="B4650" s="21">
        <v>2771</v>
      </c>
      <c r="C4650" s="16">
        <v>-1</v>
      </c>
      <c r="D4650" s="26">
        <v>2770.5</v>
      </c>
      <c r="E4650" s="28">
        <v>2E-3</v>
      </c>
      <c r="F4650" s="28">
        <v>2781.2024778560453</v>
      </c>
    </row>
    <row r="4651" spans="1:6">
      <c r="A4651" s="20">
        <v>0.52913194444444445</v>
      </c>
      <c r="B4651" s="21">
        <v>2771</v>
      </c>
      <c r="C4651" s="16">
        <v>-1</v>
      </c>
      <c r="D4651" s="26">
        <v>2770.5</v>
      </c>
      <c r="E4651" s="28">
        <v>2E-3</v>
      </c>
      <c r="F4651" s="28">
        <v>2781.1810729003332</v>
      </c>
    </row>
    <row r="4652" spans="1:6">
      <c r="A4652" s="20">
        <v>0.52915509259259264</v>
      </c>
      <c r="B4652" s="21">
        <v>2771.5</v>
      </c>
      <c r="C4652" s="16">
        <v>-1</v>
      </c>
      <c r="D4652" s="26">
        <v>2770.5</v>
      </c>
      <c r="E4652" s="28">
        <v>2E-3</v>
      </c>
      <c r="F4652" s="28">
        <v>2781.1597107545326</v>
      </c>
    </row>
    <row r="4653" spans="1:6">
      <c r="A4653" s="20">
        <v>0.52917824074074071</v>
      </c>
      <c r="B4653" s="21">
        <v>2771.5</v>
      </c>
      <c r="C4653" s="16">
        <v>-1</v>
      </c>
      <c r="D4653" s="26">
        <v>2770.5</v>
      </c>
      <c r="E4653" s="28">
        <v>2E-3</v>
      </c>
      <c r="F4653" s="28">
        <v>2781.1383913330237</v>
      </c>
    </row>
    <row r="4654" spans="1:6">
      <c r="A4654" s="20">
        <v>0.5292013888888889</v>
      </c>
      <c r="B4654" s="21">
        <v>2771</v>
      </c>
      <c r="C4654" s="16">
        <v>-1</v>
      </c>
      <c r="D4654" s="26">
        <v>2770.5</v>
      </c>
      <c r="E4654" s="28">
        <v>2E-3</v>
      </c>
      <c r="F4654" s="28">
        <v>2781.1171145503577</v>
      </c>
    </row>
    <row r="4655" spans="1:6">
      <c r="A4655" s="20">
        <v>0.52922453703703709</v>
      </c>
      <c r="B4655" s="21">
        <v>2771.5</v>
      </c>
      <c r="C4655" s="16">
        <v>-1</v>
      </c>
      <c r="D4655" s="26">
        <v>2770.5</v>
      </c>
      <c r="E4655" s="28">
        <v>2E-3</v>
      </c>
      <c r="F4655" s="28">
        <v>2781.095880321257</v>
      </c>
    </row>
    <row r="4656" spans="1:6">
      <c r="A4656" s="20">
        <v>0.52924768518518517</v>
      </c>
      <c r="B4656" s="21">
        <v>2772</v>
      </c>
      <c r="C4656" s="16">
        <v>-1</v>
      </c>
      <c r="D4656" s="26">
        <v>2770.5</v>
      </c>
      <c r="E4656" s="28">
        <v>2E-3</v>
      </c>
      <c r="F4656" s="28">
        <v>2781.0746885606145</v>
      </c>
    </row>
    <row r="4657" spans="1:6">
      <c r="A4657" s="20">
        <v>0.5292824074074074</v>
      </c>
      <c r="B4657" s="21">
        <v>2773</v>
      </c>
      <c r="C4657" s="16">
        <v>-1</v>
      </c>
      <c r="D4657" s="26">
        <v>2770.5</v>
      </c>
      <c r="E4657" s="28">
        <v>2E-3</v>
      </c>
      <c r="F4657" s="28">
        <v>2781.0535391834933</v>
      </c>
    </row>
    <row r="4658" spans="1:6">
      <c r="A4658" s="20">
        <v>0.52929398148148143</v>
      </c>
      <c r="B4658" s="21">
        <v>2773.5</v>
      </c>
      <c r="C4658" s="16">
        <v>-1</v>
      </c>
      <c r="D4658" s="26">
        <v>2770.5</v>
      </c>
      <c r="E4658" s="28">
        <v>2E-3</v>
      </c>
      <c r="F4658" s="28">
        <v>2781.0324321051262</v>
      </c>
    </row>
    <row r="4659" spans="1:6">
      <c r="A4659" s="20">
        <v>0.52931712962962962</v>
      </c>
      <c r="B4659" s="21">
        <v>2773</v>
      </c>
      <c r="C4659" s="16">
        <v>-1</v>
      </c>
      <c r="D4659" s="26">
        <v>2770.5</v>
      </c>
      <c r="E4659" s="28">
        <v>2E-3</v>
      </c>
      <c r="F4659" s="28">
        <v>2781.0113672409161</v>
      </c>
    </row>
    <row r="4660" spans="1:6">
      <c r="A4660" s="20">
        <v>0.52934027777777781</v>
      </c>
      <c r="B4660" s="21">
        <v>2773.5</v>
      </c>
      <c r="C4660" s="16">
        <v>-1</v>
      </c>
      <c r="D4660" s="26">
        <v>2770.5</v>
      </c>
      <c r="E4660" s="28">
        <v>2E-3</v>
      </c>
      <c r="F4660" s="28">
        <v>2780.9903445064342</v>
      </c>
    </row>
    <row r="4661" spans="1:6">
      <c r="A4661" s="20">
        <v>0.52937500000000004</v>
      </c>
      <c r="B4661" s="21">
        <v>2773.5</v>
      </c>
      <c r="C4661" s="16">
        <v>-1</v>
      </c>
      <c r="D4661" s="26">
        <v>2770.5</v>
      </c>
      <c r="E4661" s="28">
        <v>2E-3</v>
      </c>
      <c r="F4661" s="28">
        <v>2780.9693638174213</v>
      </c>
    </row>
    <row r="4662" spans="1:6">
      <c r="A4662" s="20">
        <v>0.52939814814814812</v>
      </c>
      <c r="B4662" s="21">
        <v>2773.5</v>
      </c>
      <c r="C4662" s="16">
        <v>-1</v>
      </c>
      <c r="D4662" s="26">
        <v>2770.5</v>
      </c>
      <c r="E4662" s="28">
        <v>2E-3</v>
      </c>
      <c r="F4662" s="28">
        <v>2780.9484250897863</v>
      </c>
    </row>
    <row r="4663" spans="1:6">
      <c r="A4663" s="20">
        <v>0.5294444444444445</v>
      </c>
      <c r="B4663" s="21">
        <v>2774.5</v>
      </c>
      <c r="C4663" s="16">
        <v>-1</v>
      </c>
      <c r="D4663" s="26">
        <v>2770.5</v>
      </c>
      <c r="E4663" s="28">
        <v>2E-3</v>
      </c>
      <c r="F4663" s="28">
        <v>2780.9275282396065</v>
      </c>
    </row>
    <row r="4664" spans="1:6">
      <c r="A4664" s="20">
        <v>0.52946759259259257</v>
      </c>
      <c r="B4664" s="21">
        <v>2774.5</v>
      </c>
      <c r="C4664" s="16">
        <v>-1</v>
      </c>
      <c r="D4664" s="26">
        <v>2770.5</v>
      </c>
      <c r="E4664" s="28">
        <v>2E-3</v>
      </c>
      <c r="F4664" s="28">
        <v>2780.9066731831272</v>
      </c>
    </row>
    <row r="4665" spans="1:6">
      <c r="A4665" s="20">
        <v>0.52949074074074076</v>
      </c>
      <c r="B4665" s="21">
        <v>2774</v>
      </c>
      <c r="C4665" s="16">
        <v>-1</v>
      </c>
      <c r="D4665" s="26">
        <v>2770.5</v>
      </c>
      <c r="E4665" s="28">
        <v>2E-3</v>
      </c>
      <c r="F4665" s="28">
        <v>2780.885859836761</v>
      </c>
    </row>
    <row r="4666" spans="1:6">
      <c r="A4666" s="20">
        <v>0.52951388888888884</v>
      </c>
      <c r="B4666" s="21">
        <v>2774</v>
      </c>
      <c r="C4666" s="16">
        <v>-1</v>
      </c>
      <c r="D4666" s="26">
        <v>2770.5</v>
      </c>
      <c r="E4666" s="28">
        <v>2E-3</v>
      </c>
      <c r="F4666" s="28">
        <v>2780.8650881170875</v>
      </c>
    </row>
    <row r="4667" spans="1:6">
      <c r="A4667" s="20">
        <v>0.52953703703703703</v>
      </c>
      <c r="B4667" s="21">
        <v>2774</v>
      </c>
      <c r="C4667" s="16">
        <v>-1</v>
      </c>
      <c r="D4667" s="26">
        <v>2770.5</v>
      </c>
      <c r="E4667" s="28">
        <v>2E-3</v>
      </c>
      <c r="F4667" s="28">
        <v>2780.8443579408531</v>
      </c>
    </row>
    <row r="4668" spans="1:6">
      <c r="A4668" s="20">
        <v>0.52956018518518522</v>
      </c>
      <c r="B4668" s="21">
        <v>2774.5</v>
      </c>
      <c r="C4668" s="16">
        <v>-1</v>
      </c>
      <c r="D4668" s="26">
        <v>2770.5</v>
      </c>
      <c r="E4668" s="28">
        <v>2E-3</v>
      </c>
      <c r="F4668" s="28">
        <v>2780.8236692249716</v>
      </c>
    </row>
    <row r="4669" spans="1:6">
      <c r="A4669" s="20">
        <v>0.52957175925925926</v>
      </c>
      <c r="B4669" s="21">
        <v>2774</v>
      </c>
      <c r="C4669" s="16">
        <v>-1</v>
      </c>
      <c r="D4669" s="26">
        <v>2770.5</v>
      </c>
      <c r="E4669" s="28">
        <v>2E-3</v>
      </c>
      <c r="F4669" s="28">
        <v>2780.8030218865215</v>
      </c>
    </row>
    <row r="4670" spans="1:6">
      <c r="A4670" s="20">
        <v>0.52959490740740744</v>
      </c>
      <c r="B4670" s="21">
        <v>2774</v>
      </c>
      <c r="C4670" s="16">
        <v>-1</v>
      </c>
      <c r="D4670" s="26">
        <v>2770.5</v>
      </c>
      <c r="E4670" s="28">
        <v>2E-3</v>
      </c>
      <c r="F4670" s="28">
        <v>2780.7824158427484</v>
      </c>
    </row>
    <row r="4671" spans="1:6">
      <c r="A4671" s="20">
        <v>0.52961805555555552</v>
      </c>
      <c r="B4671" s="21">
        <v>2774.5</v>
      </c>
      <c r="C4671" s="16">
        <v>-1</v>
      </c>
      <c r="D4671" s="26">
        <v>2770.5</v>
      </c>
      <c r="E4671" s="28">
        <v>2E-3</v>
      </c>
      <c r="F4671" s="28">
        <v>2780.7618510110628</v>
      </c>
    </row>
    <row r="4672" spans="1:6">
      <c r="A4672" s="20">
        <v>0.52965277777777775</v>
      </c>
      <c r="B4672" s="21">
        <v>2774.5</v>
      </c>
      <c r="C4672" s="16">
        <v>-1</v>
      </c>
      <c r="D4672" s="26">
        <v>2770.5</v>
      </c>
      <c r="E4672" s="28">
        <v>2E-3</v>
      </c>
      <c r="F4672" s="28">
        <v>2780.7413273090406</v>
      </c>
    </row>
    <row r="4673" spans="1:6">
      <c r="A4673" s="20">
        <v>0.52967592592592594</v>
      </c>
      <c r="B4673" s="21">
        <v>2774.5</v>
      </c>
      <c r="C4673" s="16">
        <v>-1</v>
      </c>
      <c r="D4673" s="26">
        <v>2770.5</v>
      </c>
      <c r="E4673" s="28">
        <v>2E-3</v>
      </c>
      <c r="F4673" s="28">
        <v>2780.7208446544223</v>
      </c>
    </row>
    <row r="4674" spans="1:6">
      <c r="A4674" s="20">
        <v>0.52969907407407413</v>
      </c>
      <c r="B4674" s="21">
        <v>2774.5</v>
      </c>
      <c r="C4674" s="16">
        <v>-1</v>
      </c>
      <c r="D4674" s="26">
        <v>2770.5</v>
      </c>
      <c r="E4674" s="28">
        <v>2E-3</v>
      </c>
      <c r="F4674" s="28">
        <v>2780.7004029651134</v>
      </c>
    </row>
    <row r="4675" spans="1:6">
      <c r="A4675" s="20">
        <v>0.52974537037037039</v>
      </c>
      <c r="B4675" s="21">
        <v>2774</v>
      </c>
      <c r="C4675" s="16">
        <v>-1</v>
      </c>
      <c r="D4675" s="26">
        <v>2770.5</v>
      </c>
      <c r="E4675" s="28">
        <v>2E-3</v>
      </c>
      <c r="F4675" s="28">
        <v>2780.680002159183</v>
      </c>
    </row>
    <row r="4676" spans="1:6">
      <c r="A4676" s="20">
        <v>0.52976851851851847</v>
      </c>
      <c r="B4676" s="21">
        <v>2774</v>
      </c>
      <c r="C4676" s="16">
        <v>-1</v>
      </c>
      <c r="D4676" s="26">
        <v>2770.5</v>
      </c>
      <c r="E4676" s="28">
        <v>2E-3</v>
      </c>
      <c r="F4676" s="28">
        <v>2780.6596421548647</v>
      </c>
    </row>
    <row r="4677" spans="1:6">
      <c r="A4677" s="20">
        <v>0.52979166666666666</v>
      </c>
      <c r="B4677" s="21">
        <v>2773</v>
      </c>
      <c r="C4677" s="16">
        <v>-1</v>
      </c>
      <c r="D4677" s="26">
        <v>2770.5</v>
      </c>
      <c r="E4677" s="28">
        <v>2E-3</v>
      </c>
      <c r="F4677" s="28">
        <v>2780.6393228705551</v>
      </c>
    </row>
    <row r="4678" spans="1:6">
      <c r="A4678" s="20">
        <v>0.5298032407407407</v>
      </c>
      <c r="B4678" s="21">
        <v>2773.5</v>
      </c>
      <c r="C4678" s="16">
        <v>-1</v>
      </c>
      <c r="D4678" s="26">
        <v>2770.5</v>
      </c>
      <c r="E4678" s="28">
        <v>2E-3</v>
      </c>
      <c r="F4678" s="28">
        <v>2780.6190442248139</v>
      </c>
    </row>
    <row r="4679" spans="1:6">
      <c r="A4679" s="20">
        <v>0.52983796296296293</v>
      </c>
      <c r="B4679" s="21">
        <v>2773.5</v>
      </c>
      <c r="C4679" s="16">
        <v>-1</v>
      </c>
      <c r="D4679" s="26">
        <v>2770.5</v>
      </c>
      <c r="E4679" s="28">
        <v>2E-3</v>
      </c>
      <c r="F4679" s="28">
        <v>2780.5988061363641</v>
      </c>
    </row>
    <row r="4680" spans="1:6">
      <c r="A4680" s="20">
        <v>0.52986111111111112</v>
      </c>
      <c r="B4680" s="21">
        <v>2773.5</v>
      </c>
      <c r="C4680" s="16">
        <v>-1</v>
      </c>
      <c r="D4680" s="26">
        <v>2770.5</v>
      </c>
      <c r="E4680" s="28">
        <v>2E-3</v>
      </c>
      <c r="F4680" s="28">
        <v>2780.5786085240916</v>
      </c>
    </row>
    <row r="4681" spans="1:6">
      <c r="A4681" s="20">
        <v>0.52987268518518515</v>
      </c>
      <c r="B4681" s="21">
        <v>2773.5</v>
      </c>
      <c r="C4681" s="16">
        <v>-1</v>
      </c>
      <c r="D4681" s="26">
        <v>2770.5</v>
      </c>
      <c r="E4681" s="28">
        <v>2E-3</v>
      </c>
      <c r="F4681" s="28">
        <v>2780.5584513070435</v>
      </c>
    </row>
    <row r="4682" spans="1:6">
      <c r="A4682" s="20">
        <v>0.52990740740740738</v>
      </c>
      <c r="B4682" s="21">
        <v>2773</v>
      </c>
      <c r="C4682" s="16">
        <v>-1</v>
      </c>
      <c r="D4682" s="26">
        <v>2770.5</v>
      </c>
      <c r="E4682" s="28">
        <v>2E-3</v>
      </c>
      <c r="F4682" s="28">
        <v>2780.5383344044294</v>
      </c>
    </row>
    <row r="4683" spans="1:6">
      <c r="A4683" s="20">
        <v>0.52993055555555557</v>
      </c>
      <c r="B4683" s="21">
        <v>2773.5</v>
      </c>
      <c r="C4683" s="16">
        <v>-1</v>
      </c>
      <c r="D4683" s="26">
        <v>2770.5</v>
      </c>
      <c r="E4683" s="28">
        <v>2E-3</v>
      </c>
      <c r="F4683" s="28">
        <v>2780.5182577356204</v>
      </c>
    </row>
    <row r="4684" spans="1:6">
      <c r="A4684" s="20">
        <v>0.52995370370370365</v>
      </c>
      <c r="B4684" s="21">
        <v>2774</v>
      </c>
      <c r="C4684" s="16">
        <v>-1</v>
      </c>
      <c r="D4684" s="26">
        <v>2770.5</v>
      </c>
      <c r="E4684" s="28">
        <v>2E-3</v>
      </c>
      <c r="F4684" s="28">
        <v>2780.4982212201494</v>
      </c>
    </row>
    <row r="4685" spans="1:6">
      <c r="A4685" s="20">
        <v>0.52997685185185184</v>
      </c>
      <c r="B4685" s="21">
        <v>2774</v>
      </c>
      <c r="C4685" s="16">
        <v>-1</v>
      </c>
      <c r="D4685" s="26">
        <v>2770.5</v>
      </c>
      <c r="E4685" s="28">
        <v>2E-3</v>
      </c>
      <c r="F4685" s="28">
        <v>2780.4782247777089</v>
      </c>
    </row>
    <row r="4686" spans="1:6">
      <c r="A4686" s="20">
        <v>0.53001157407407407</v>
      </c>
      <c r="B4686" s="21">
        <v>2774</v>
      </c>
      <c r="C4686" s="16">
        <v>-1</v>
      </c>
      <c r="D4686" s="26">
        <v>2770.5</v>
      </c>
      <c r="E4686" s="28">
        <v>2E-3</v>
      </c>
      <c r="F4686" s="28">
        <v>2780.4582683281533</v>
      </c>
    </row>
    <row r="4687" spans="1:6">
      <c r="A4687" s="20">
        <v>0.5300231481481481</v>
      </c>
      <c r="B4687" s="21">
        <v>2773.5</v>
      </c>
      <c r="C4687" s="16">
        <v>-1</v>
      </c>
      <c r="D4687" s="26">
        <v>2770.5</v>
      </c>
      <c r="E4687" s="28">
        <v>2E-3</v>
      </c>
      <c r="F4687" s="28">
        <v>2780.4383517914971</v>
      </c>
    </row>
    <row r="4688" spans="1:6">
      <c r="A4688" s="20">
        <v>0.53005787037037033</v>
      </c>
      <c r="B4688" s="21">
        <v>2773.5</v>
      </c>
      <c r="C4688" s="16">
        <v>-1</v>
      </c>
      <c r="D4688" s="26">
        <v>2770.5</v>
      </c>
      <c r="E4688" s="28">
        <v>2E-3</v>
      </c>
      <c r="F4688" s="28">
        <v>2780.418475087914</v>
      </c>
    </row>
    <row r="4689" spans="1:6">
      <c r="A4689" s="20">
        <v>0.53008101851851852</v>
      </c>
      <c r="B4689" s="21">
        <v>2773.5</v>
      </c>
      <c r="C4689" s="16">
        <v>-1</v>
      </c>
      <c r="D4689" s="26">
        <v>2770.5</v>
      </c>
      <c r="E4689" s="28">
        <v>2E-3</v>
      </c>
      <c r="F4689" s="28">
        <v>2780.3986381377381</v>
      </c>
    </row>
    <row r="4690" spans="1:6">
      <c r="A4690" s="20">
        <v>0.53011574074074075</v>
      </c>
      <c r="B4690" s="21">
        <v>2773.5</v>
      </c>
      <c r="C4690" s="16">
        <v>-1</v>
      </c>
      <c r="D4690" s="26">
        <v>2770.5</v>
      </c>
      <c r="E4690" s="28">
        <v>2E-3</v>
      </c>
      <c r="F4690" s="28">
        <v>2780.3788408614628</v>
      </c>
    </row>
    <row r="4691" spans="1:6">
      <c r="A4691" s="20">
        <v>0.53013888888888894</v>
      </c>
      <c r="B4691" s="21">
        <v>2773.5</v>
      </c>
      <c r="C4691" s="16">
        <v>-1</v>
      </c>
      <c r="D4691" s="26">
        <v>2770.5</v>
      </c>
      <c r="E4691" s="28">
        <v>2E-3</v>
      </c>
      <c r="F4691" s="28">
        <v>2780.3590831797396</v>
      </c>
    </row>
    <row r="4692" spans="1:6">
      <c r="A4692" s="20">
        <v>0.53016203703703701</v>
      </c>
      <c r="B4692" s="21">
        <v>2773</v>
      </c>
      <c r="C4692" s="16">
        <v>-1</v>
      </c>
      <c r="D4692" s="26">
        <v>2770.5</v>
      </c>
      <c r="E4692" s="28">
        <v>2E-3</v>
      </c>
      <c r="F4692" s="28">
        <v>2780.3393650133803</v>
      </c>
    </row>
    <row r="4693" spans="1:6">
      <c r="A4693" s="20">
        <v>0.5301851851851852</v>
      </c>
      <c r="B4693" s="21">
        <v>2773</v>
      </c>
      <c r="C4693" s="16">
        <v>-1</v>
      </c>
      <c r="D4693" s="26">
        <v>2770.5</v>
      </c>
      <c r="E4693" s="28">
        <v>2E-3</v>
      </c>
      <c r="F4693" s="28">
        <v>2780.3196862833533</v>
      </c>
    </row>
    <row r="4694" spans="1:6">
      <c r="A4694" s="20">
        <v>0.53020833333333328</v>
      </c>
      <c r="B4694" s="21">
        <v>2773</v>
      </c>
      <c r="C4694" s="16">
        <v>-1</v>
      </c>
      <c r="D4694" s="26">
        <v>2770.5</v>
      </c>
      <c r="E4694" s="28">
        <v>2E-3</v>
      </c>
      <c r="F4694" s="28">
        <v>2780.3000469107865</v>
      </c>
    </row>
    <row r="4695" spans="1:6">
      <c r="A4695" s="20">
        <v>0.53023148148148147</v>
      </c>
      <c r="B4695" s="21">
        <v>2773</v>
      </c>
      <c r="C4695" s="16">
        <v>-1</v>
      </c>
      <c r="D4695" s="26">
        <v>2770.5</v>
      </c>
      <c r="E4695" s="28">
        <v>2E-3</v>
      </c>
      <c r="F4695" s="28">
        <v>2780.2804468169647</v>
      </c>
    </row>
    <row r="4696" spans="1:6">
      <c r="A4696" s="20">
        <v>0.53025462962962966</v>
      </c>
      <c r="B4696" s="21">
        <v>2773</v>
      </c>
      <c r="C4696" s="16">
        <v>-1</v>
      </c>
      <c r="D4696" s="26">
        <v>2770.5</v>
      </c>
      <c r="E4696" s="28">
        <v>2E-3</v>
      </c>
      <c r="F4696" s="28">
        <v>2780.260885923331</v>
      </c>
    </row>
    <row r="4697" spans="1:6">
      <c r="A4697" s="20">
        <v>0.53027777777777774</v>
      </c>
      <c r="B4697" s="21">
        <v>2773</v>
      </c>
      <c r="C4697" s="16">
        <v>-1</v>
      </c>
      <c r="D4697" s="26">
        <v>2770.5</v>
      </c>
      <c r="E4697" s="28">
        <v>2E-3</v>
      </c>
      <c r="F4697" s="28">
        <v>2780.2413641514845</v>
      </c>
    </row>
    <row r="4698" spans="1:6">
      <c r="A4698" s="20">
        <v>0.53028935185185189</v>
      </c>
      <c r="B4698" s="21">
        <v>2773</v>
      </c>
      <c r="C4698" s="16">
        <v>-1</v>
      </c>
      <c r="D4698" s="26">
        <v>2770.5</v>
      </c>
      <c r="E4698" s="28">
        <v>2E-3</v>
      </c>
      <c r="F4698" s="28">
        <v>2780.2218814231815</v>
      </c>
    </row>
    <row r="4699" spans="1:6">
      <c r="A4699" s="20">
        <v>0.53032407407407411</v>
      </c>
      <c r="B4699" s="21">
        <v>2773</v>
      </c>
      <c r="C4699" s="16">
        <v>-1</v>
      </c>
      <c r="D4699" s="26">
        <v>2770.5</v>
      </c>
      <c r="E4699" s="28">
        <v>2E-3</v>
      </c>
      <c r="F4699" s="28">
        <v>2780.2024376603349</v>
      </c>
    </row>
    <row r="4700" spans="1:6">
      <c r="A4700" s="20">
        <v>0.53034722222222219</v>
      </c>
      <c r="B4700" s="21">
        <v>2773.5</v>
      </c>
      <c r="C4700" s="16">
        <v>-1</v>
      </c>
      <c r="D4700" s="26">
        <v>2770.5</v>
      </c>
      <c r="E4700" s="28">
        <v>2E-3</v>
      </c>
      <c r="F4700" s="28">
        <v>2780.1830327850143</v>
      </c>
    </row>
    <row r="4701" spans="1:6">
      <c r="A4701" s="20">
        <v>0.53037037037037038</v>
      </c>
      <c r="B4701" s="21">
        <v>2773</v>
      </c>
      <c r="C4701" s="16">
        <v>-1</v>
      </c>
      <c r="D4701" s="26">
        <v>2770.5</v>
      </c>
      <c r="E4701" s="28">
        <v>2E-3</v>
      </c>
      <c r="F4701" s="28">
        <v>2780.1636667194443</v>
      </c>
    </row>
    <row r="4702" spans="1:6">
      <c r="A4702" s="20">
        <v>0.53039351851851857</v>
      </c>
      <c r="B4702" s="21">
        <v>2773</v>
      </c>
      <c r="C4702" s="16">
        <v>-1</v>
      </c>
      <c r="D4702" s="26">
        <v>2770.5</v>
      </c>
      <c r="E4702" s="28">
        <v>2E-3</v>
      </c>
      <c r="F4702" s="28">
        <v>2780.1443393860054</v>
      </c>
    </row>
    <row r="4703" spans="1:6">
      <c r="A4703" s="20">
        <v>0.53040509259259261</v>
      </c>
      <c r="B4703" s="21">
        <v>2773</v>
      </c>
      <c r="C4703" s="16">
        <v>-1</v>
      </c>
      <c r="D4703" s="26">
        <v>2770.5</v>
      </c>
      <c r="E4703" s="28">
        <v>2E-3</v>
      </c>
      <c r="F4703" s="28">
        <v>2780.1250507072332</v>
      </c>
    </row>
    <row r="4704" spans="1:6">
      <c r="A4704" s="20">
        <v>0.53042824074074069</v>
      </c>
      <c r="B4704" s="21">
        <v>2772.5</v>
      </c>
      <c r="C4704" s="16">
        <v>-1</v>
      </c>
      <c r="D4704" s="26">
        <v>2770.5</v>
      </c>
      <c r="E4704" s="28">
        <v>2E-3</v>
      </c>
      <c r="F4704" s="28">
        <v>2780.1058006058188</v>
      </c>
    </row>
    <row r="4705" spans="1:6">
      <c r="A4705" s="20">
        <v>0.53045138888888888</v>
      </c>
      <c r="B4705" s="21">
        <v>2772.5</v>
      </c>
      <c r="C4705" s="16">
        <v>-1</v>
      </c>
      <c r="D4705" s="26">
        <v>2770.5</v>
      </c>
      <c r="E4705" s="28">
        <v>2E-3</v>
      </c>
      <c r="F4705" s="28">
        <v>2780.086589004607</v>
      </c>
    </row>
    <row r="4706" spans="1:6">
      <c r="A4706" s="20">
        <v>0.53046296296296291</v>
      </c>
      <c r="B4706" s="21">
        <v>2773</v>
      </c>
      <c r="C4706" s="16">
        <v>-1</v>
      </c>
      <c r="D4706" s="26">
        <v>2770.5</v>
      </c>
      <c r="E4706" s="28">
        <v>2E-3</v>
      </c>
      <c r="F4706" s="28">
        <v>2780.0674158265979</v>
      </c>
    </row>
    <row r="4707" spans="1:6">
      <c r="A4707" s="20">
        <v>0.53049768518518514</v>
      </c>
      <c r="B4707" s="21">
        <v>2773</v>
      </c>
      <c r="C4707" s="16">
        <v>-1</v>
      </c>
      <c r="D4707" s="26">
        <v>2770.5</v>
      </c>
      <c r="E4707" s="28">
        <v>2E-3</v>
      </c>
      <c r="F4707" s="28">
        <v>2780.0482809949449</v>
      </c>
    </row>
    <row r="4708" spans="1:6">
      <c r="A4708" s="20">
        <v>0.53052083333333333</v>
      </c>
      <c r="B4708" s="21">
        <v>2772.5</v>
      </c>
      <c r="C4708" s="16">
        <v>-1</v>
      </c>
      <c r="D4708" s="26">
        <v>2770.5</v>
      </c>
      <c r="E4708" s="28">
        <v>2E-3</v>
      </c>
      <c r="F4708" s="28">
        <v>2780.0291844329549</v>
      </c>
    </row>
    <row r="4709" spans="1:6">
      <c r="A4709" s="20">
        <v>0.53055555555555556</v>
      </c>
      <c r="B4709" s="21">
        <v>2772.5</v>
      </c>
      <c r="C4709" s="16">
        <v>-1</v>
      </c>
      <c r="D4709" s="26">
        <v>2770.5</v>
      </c>
      <c r="E4709" s="28">
        <v>2E-3</v>
      </c>
      <c r="F4709" s="28">
        <v>2780.010126064089</v>
      </c>
    </row>
    <row r="4710" spans="1:6">
      <c r="A4710" s="20">
        <v>0.53057870370370375</v>
      </c>
      <c r="B4710" s="21">
        <v>2772.5</v>
      </c>
      <c r="C4710" s="16">
        <v>-1</v>
      </c>
      <c r="D4710" s="26">
        <v>2770.5</v>
      </c>
      <c r="E4710" s="28">
        <v>2E-3</v>
      </c>
      <c r="F4710" s="28">
        <v>2779.991105811961</v>
      </c>
    </row>
    <row r="4711" spans="1:6">
      <c r="A4711" s="20">
        <v>0.53060185185185182</v>
      </c>
      <c r="B4711" s="21">
        <v>2773</v>
      </c>
      <c r="C4711" s="16">
        <v>-1</v>
      </c>
      <c r="D4711" s="26">
        <v>2770.5</v>
      </c>
      <c r="E4711" s="28">
        <v>2E-3</v>
      </c>
      <c r="F4711" s="28">
        <v>2779.972123600337</v>
      </c>
    </row>
    <row r="4712" spans="1:6">
      <c r="A4712" s="20">
        <v>0.53061342592592597</v>
      </c>
      <c r="B4712" s="21">
        <v>2773.5</v>
      </c>
      <c r="C4712" s="16">
        <v>-1</v>
      </c>
      <c r="D4712" s="26">
        <v>2770.5</v>
      </c>
      <c r="E4712" s="28">
        <v>2E-3</v>
      </c>
      <c r="F4712" s="28">
        <v>2779.9531793531364</v>
      </c>
    </row>
    <row r="4713" spans="1:6">
      <c r="A4713" s="20">
        <v>0.5306481481481482</v>
      </c>
      <c r="B4713" s="21">
        <v>2773.5</v>
      </c>
      <c r="C4713" s="16">
        <v>-1</v>
      </c>
      <c r="D4713" s="26">
        <v>2770.5</v>
      </c>
      <c r="E4713" s="28">
        <v>2E-3</v>
      </c>
      <c r="F4713" s="28">
        <v>2779.9342729944301</v>
      </c>
    </row>
    <row r="4714" spans="1:6">
      <c r="A4714" s="20">
        <v>0.53067129629629628</v>
      </c>
      <c r="B4714" s="21">
        <v>2774</v>
      </c>
      <c r="C4714" s="16">
        <v>-1</v>
      </c>
      <c r="D4714" s="26">
        <v>2770.5</v>
      </c>
      <c r="E4714" s="28">
        <v>2E-3</v>
      </c>
      <c r="F4714" s="28">
        <v>2779.9154044484412</v>
      </c>
    </row>
    <row r="4715" spans="1:6">
      <c r="A4715" s="20">
        <v>0.53069444444444447</v>
      </c>
      <c r="B4715" s="21">
        <v>2774</v>
      </c>
      <c r="C4715" s="16">
        <v>-1</v>
      </c>
      <c r="D4715" s="26">
        <v>2770.5</v>
      </c>
      <c r="E4715" s="28">
        <v>2E-3</v>
      </c>
      <c r="F4715" s="28">
        <v>2779.8965736395444</v>
      </c>
    </row>
    <row r="4716" spans="1:6">
      <c r="A4716" s="20">
        <v>0.53071759259259255</v>
      </c>
      <c r="B4716" s="21">
        <v>2773.5</v>
      </c>
      <c r="C4716" s="16">
        <v>-1</v>
      </c>
      <c r="D4716" s="26">
        <v>2770.5</v>
      </c>
      <c r="E4716" s="28">
        <v>2E-3</v>
      </c>
      <c r="F4716" s="28">
        <v>2779.8777804922652</v>
      </c>
    </row>
    <row r="4717" spans="1:6">
      <c r="A4717" s="20">
        <v>0.53074074074074074</v>
      </c>
      <c r="B4717" s="21">
        <v>2773.5</v>
      </c>
      <c r="C4717" s="16">
        <v>-1</v>
      </c>
      <c r="D4717" s="26">
        <v>2770.5</v>
      </c>
      <c r="E4717" s="28">
        <v>2E-3</v>
      </c>
      <c r="F4717" s="28">
        <v>2779.8590249312806</v>
      </c>
    </row>
    <row r="4718" spans="1:6">
      <c r="A4718" s="20">
        <v>0.53076388888888892</v>
      </c>
      <c r="B4718" s="21">
        <v>2773</v>
      </c>
      <c r="C4718" s="16">
        <v>-1</v>
      </c>
      <c r="D4718" s="26">
        <v>2770.5</v>
      </c>
      <c r="E4718" s="28">
        <v>2E-3</v>
      </c>
      <c r="F4718" s="28">
        <v>2779.8403068814182</v>
      </c>
    </row>
    <row r="4719" spans="1:6">
      <c r="A4719" s="20">
        <v>0.53079861111111115</v>
      </c>
      <c r="B4719" s="21">
        <v>2773.5</v>
      </c>
      <c r="C4719" s="16">
        <v>-1</v>
      </c>
      <c r="D4719" s="26">
        <v>2770.5</v>
      </c>
      <c r="E4719" s="28">
        <v>2E-3</v>
      </c>
      <c r="F4719" s="28">
        <v>2779.8216262676556</v>
      </c>
    </row>
    <row r="4720" spans="1:6">
      <c r="A4720" s="20">
        <v>0.53083333333333338</v>
      </c>
      <c r="B4720" s="21">
        <v>2773.5</v>
      </c>
      <c r="C4720" s="16">
        <v>-1</v>
      </c>
      <c r="D4720" s="26">
        <v>2770.5</v>
      </c>
      <c r="E4720" s="28">
        <v>2E-3</v>
      </c>
      <c r="F4720" s="28">
        <v>2779.8029830151204</v>
      </c>
    </row>
    <row r="4721" spans="1:6">
      <c r="A4721" s="20">
        <v>0.53084490740740742</v>
      </c>
      <c r="B4721" s="21">
        <v>2773.5</v>
      </c>
      <c r="C4721" s="16">
        <v>-1</v>
      </c>
      <c r="D4721" s="26">
        <v>2770.5</v>
      </c>
      <c r="E4721" s="28">
        <v>2E-3</v>
      </c>
      <c r="F4721" s="28">
        <v>2779.7843770490899</v>
      </c>
    </row>
    <row r="4722" spans="1:6">
      <c r="A4722" s="20">
        <v>0.53089120370370368</v>
      </c>
      <c r="B4722" s="21">
        <v>2773.5</v>
      </c>
      <c r="C4722" s="16">
        <v>-1</v>
      </c>
      <c r="D4722" s="26">
        <v>2770.5</v>
      </c>
      <c r="E4722" s="28">
        <v>2E-3</v>
      </c>
      <c r="F4722" s="28">
        <v>2779.7658082949915</v>
      </c>
    </row>
    <row r="4723" spans="1:6">
      <c r="A4723" s="20">
        <v>0.53090277777777772</v>
      </c>
      <c r="B4723" s="21">
        <v>2773.5</v>
      </c>
      <c r="C4723" s="16">
        <v>-1</v>
      </c>
      <c r="D4723" s="26">
        <v>2770.5</v>
      </c>
      <c r="E4723" s="28">
        <v>2E-3</v>
      </c>
      <c r="F4723" s="28">
        <v>2779.7472766784017</v>
      </c>
    </row>
    <row r="4724" spans="1:6">
      <c r="A4724" s="20">
        <v>0.53091435185185187</v>
      </c>
      <c r="B4724" s="21">
        <v>2774</v>
      </c>
      <c r="C4724" s="16">
        <v>-1</v>
      </c>
      <c r="D4724" s="26">
        <v>2770.5</v>
      </c>
      <c r="E4724" s="28">
        <v>2E-3</v>
      </c>
      <c r="F4724" s="28">
        <v>2779.7287821250447</v>
      </c>
    </row>
    <row r="4725" spans="1:6">
      <c r="A4725" s="20">
        <v>0.5309490740740741</v>
      </c>
      <c r="B4725" s="21">
        <v>2773.5</v>
      </c>
      <c r="C4725" s="16">
        <v>-1</v>
      </c>
      <c r="D4725" s="26">
        <v>2770.5</v>
      </c>
      <c r="E4725" s="28">
        <v>2E-3</v>
      </c>
      <c r="F4725" s="28">
        <v>2779.7103245607946</v>
      </c>
    </row>
    <row r="4726" spans="1:6">
      <c r="A4726" s="20">
        <v>0.53097222222222218</v>
      </c>
      <c r="B4726" s="21">
        <v>2774</v>
      </c>
      <c r="C4726" s="16">
        <v>-1</v>
      </c>
      <c r="D4726" s="26">
        <v>2770.5</v>
      </c>
      <c r="E4726" s="28">
        <v>2E-3</v>
      </c>
      <c r="F4726" s="28">
        <v>2779.6919039116729</v>
      </c>
    </row>
    <row r="4727" spans="1:6">
      <c r="A4727" s="20">
        <v>0.53100694444444441</v>
      </c>
      <c r="B4727" s="21">
        <v>2774</v>
      </c>
      <c r="C4727" s="16">
        <v>-1</v>
      </c>
      <c r="D4727" s="26">
        <v>2770.5</v>
      </c>
      <c r="E4727" s="28">
        <v>2E-3</v>
      </c>
      <c r="F4727" s="28">
        <v>2779.6735201038496</v>
      </c>
    </row>
    <row r="4728" spans="1:6">
      <c r="A4728" s="20">
        <v>0.53101851851851856</v>
      </c>
      <c r="B4728" s="21">
        <v>2774</v>
      </c>
      <c r="C4728" s="16">
        <v>-1</v>
      </c>
      <c r="D4728" s="26">
        <v>2770.5</v>
      </c>
      <c r="E4728" s="28">
        <v>2E-3</v>
      </c>
      <c r="F4728" s="28">
        <v>2779.655173063642</v>
      </c>
    </row>
    <row r="4729" spans="1:6">
      <c r="A4729" s="20">
        <v>0.53105324074074078</v>
      </c>
      <c r="B4729" s="21">
        <v>2773.5</v>
      </c>
      <c r="C4729" s="16">
        <v>-1</v>
      </c>
      <c r="D4729" s="26">
        <v>2770.5</v>
      </c>
      <c r="E4729" s="28">
        <v>2E-3</v>
      </c>
      <c r="F4729" s="28">
        <v>2779.6368627175148</v>
      </c>
    </row>
    <row r="4730" spans="1:6">
      <c r="A4730" s="20">
        <v>0.53107638888888886</v>
      </c>
      <c r="B4730" s="21">
        <v>2773.5</v>
      </c>
      <c r="C4730" s="16">
        <v>-1</v>
      </c>
      <c r="D4730" s="26">
        <v>2770.5</v>
      </c>
      <c r="E4730" s="28">
        <v>2E-3</v>
      </c>
      <c r="F4730" s="28">
        <v>2779.6185889920798</v>
      </c>
    </row>
    <row r="4731" spans="1:6">
      <c r="A4731" s="20">
        <v>0.53109953703703705</v>
      </c>
      <c r="B4731" s="21">
        <v>2774</v>
      </c>
      <c r="C4731" s="16">
        <v>-1</v>
      </c>
      <c r="D4731" s="26">
        <v>2770.5</v>
      </c>
      <c r="E4731" s="28">
        <v>2E-3</v>
      </c>
      <c r="F4731" s="28">
        <v>2779.6003518140956</v>
      </c>
    </row>
    <row r="4732" spans="1:6">
      <c r="A4732" s="20">
        <v>0.53111111111111109</v>
      </c>
      <c r="B4732" s="21">
        <v>2774</v>
      </c>
      <c r="C4732" s="16">
        <v>-1</v>
      </c>
      <c r="D4732" s="26">
        <v>2770.5</v>
      </c>
      <c r="E4732" s="28">
        <v>2E-3</v>
      </c>
      <c r="F4732" s="28">
        <v>2779.5821511104673</v>
      </c>
    </row>
    <row r="4733" spans="1:6">
      <c r="A4733" s="20">
        <v>0.53114583333333332</v>
      </c>
      <c r="B4733" s="21">
        <v>2773.5</v>
      </c>
      <c r="C4733" s="16">
        <v>-1</v>
      </c>
      <c r="D4733" s="26">
        <v>2770.5</v>
      </c>
      <c r="E4733" s="28">
        <v>2E-3</v>
      </c>
      <c r="F4733" s="28">
        <v>2779.5639868082462</v>
      </c>
    </row>
    <row r="4734" spans="1:6">
      <c r="A4734" s="20">
        <v>0.53116898148148151</v>
      </c>
      <c r="B4734" s="21">
        <v>2773.5</v>
      </c>
      <c r="C4734" s="16">
        <v>-1</v>
      </c>
      <c r="D4734" s="26">
        <v>2770.5</v>
      </c>
      <c r="E4734" s="28">
        <v>2E-3</v>
      </c>
      <c r="F4734" s="28">
        <v>2779.5458588346296</v>
      </c>
    </row>
    <row r="4735" spans="1:6">
      <c r="A4735" s="20">
        <v>0.53119212962962958</v>
      </c>
      <c r="B4735" s="21">
        <v>2773.5</v>
      </c>
      <c r="C4735" s="16">
        <v>-1</v>
      </c>
      <c r="D4735" s="26">
        <v>2770.5</v>
      </c>
      <c r="E4735" s="28">
        <v>2E-3</v>
      </c>
      <c r="F4735" s="28">
        <v>2779.5277671169601</v>
      </c>
    </row>
    <row r="4736" spans="1:6">
      <c r="A4736" s="20">
        <v>0.53121527777777777</v>
      </c>
      <c r="B4736" s="21">
        <v>2773.5</v>
      </c>
      <c r="C4736" s="16">
        <v>-1</v>
      </c>
      <c r="D4736" s="26">
        <v>2770.5</v>
      </c>
      <c r="E4736" s="28">
        <v>2E-3</v>
      </c>
      <c r="F4736" s="28">
        <v>2779.5097115827261</v>
      </c>
    </row>
    <row r="4737" spans="1:6">
      <c r="A4737" s="20">
        <v>0.53123842592592596</v>
      </c>
      <c r="B4737" s="21">
        <v>2773</v>
      </c>
      <c r="C4737" s="16">
        <v>-1</v>
      </c>
      <c r="D4737" s="26">
        <v>2770.5</v>
      </c>
      <c r="E4737" s="28">
        <v>2E-3</v>
      </c>
      <c r="F4737" s="28">
        <v>2779.4916921595609</v>
      </c>
    </row>
    <row r="4738" spans="1:6">
      <c r="A4738" s="20">
        <v>0.53126157407407404</v>
      </c>
      <c r="B4738" s="21">
        <v>2773</v>
      </c>
      <c r="C4738" s="16">
        <v>-1</v>
      </c>
      <c r="D4738" s="26">
        <v>2770.5</v>
      </c>
      <c r="E4738" s="28">
        <v>2E-3</v>
      </c>
      <c r="F4738" s="28">
        <v>2779.4737087752419</v>
      </c>
    </row>
    <row r="4739" spans="1:6">
      <c r="A4739" s="20">
        <v>0.53128472222222223</v>
      </c>
      <c r="B4739" s="21">
        <v>2773</v>
      </c>
      <c r="C4739" s="16">
        <v>-1</v>
      </c>
      <c r="D4739" s="26">
        <v>2770.5</v>
      </c>
      <c r="E4739" s="28">
        <v>2E-3</v>
      </c>
      <c r="F4739" s="28">
        <v>2779.4557613576912</v>
      </c>
    </row>
    <row r="4740" spans="1:6">
      <c r="A4740" s="20">
        <v>0.53133101851851849</v>
      </c>
      <c r="B4740" s="21">
        <v>2772</v>
      </c>
      <c r="C4740" s="16">
        <v>-1</v>
      </c>
      <c r="D4740" s="26">
        <v>2770.5</v>
      </c>
      <c r="E4740" s="28">
        <v>2E-3</v>
      </c>
      <c r="F4740" s="28">
        <v>2779.4378498349761</v>
      </c>
    </row>
    <row r="4741" spans="1:6">
      <c r="A4741" s="20">
        <v>0.53135416666666668</v>
      </c>
      <c r="B4741" s="21">
        <v>2771.5</v>
      </c>
      <c r="C4741" s="16">
        <v>-1</v>
      </c>
      <c r="D4741" s="26">
        <v>2770.5</v>
      </c>
      <c r="E4741" s="28">
        <v>2E-3</v>
      </c>
      <c r="F4741" s="28">
        <v>2779.4199741353063</v>
      </c>
    </row>
    <row r="4742" spans="1:6">
      <c r="A4742" s="20">
        <v>0.53137731481481476</v>
      </c>
      <c r="B4742" s="21">
        <v>2771</v>
      </c>
      <c r="C4742" s="16">
        <v>-1</v>
      </c>
      <c r="D4742" s="26">
        <v>2770.5</v>
      </c>
      <c r="E4742" s="28">
        <v>2E-3</v>
      </c>
      <c r="F4742" s="28">
        <v>2779.4021341870357</v>
      </c>
    </row>
    <row r="4743" spans="1:6">
      <c r="A4743" s="20">
        <v>0.53138888888888891</v>
      </c>
      <c r="B4743" s="21">
        <v>2771</v>
      </c>
      <c r="C4743" s="16">
        <v>-1</v>
      </c>
      <c r="D4743" s="26">
        <v>2770.5</v>
      </c>
      <c r="E4743" s="28">
        <v>2E-3</v>
      </c>
      <c r="F4743" s="28">
        <v>2779.3843299186615</v>
      </c>
    </row>
    <row r="4744" spans="1:6">
      <c r="A4744" s="20">
        <v>0.53142361111111114</v>
      </c>
      <c r="B4744" s="21">
        <v>2771</v>
      </c>
      <c r="C4744" s="16">
        <v>-1</v>
      </c>
      <c r="D4744" s="26">
        <v>2770.5</v>
      </c>
      <c r="E4744" s="28">
        <v>2E-3</v>
      </c>
      <c r="F4744" s="28">
        <v>2779.3665612588243</v>
      </c>
    </row>
    <row r="4745" spans="1:6">
      <c r="A4745" s="20">
        <v>0.53144675925925922</v>
      </c>
      <c r="B4745" s="21">
        <v>2771.5</v>
      </c>
      <c r="C4745" s="16">
        <v>-1</v>
      </c>
      <c r="D4745" s="26">
        <v>2770.5</v>
      </c>
      <c r="E4745" s="28">
        <v>2E-3</v>
      </c>
      <c r="F4745" s="28">
        <v>2779.3488281363066</v>
      </c>
    </row>
    <row r="4746" spans="1:6">
      <c r="A4746" s="20">
        <v>0.5314699074074074</v>
      </c>
      <c r="B4746" s="21">
        <v>2771.5</v>
      </c>
      <c r="C4746" s="16">
        <v>-1</v>
      </c>
      <c r="D4746" s="26">
        <v>2770.5</v>
      </c>
      <c r="E4746" s="28">
        <v>2E-3</v>
      </c>
      <c r="F4746" s="28">
        <v>2779.3311304800341</v>
      </c>
    </row>
    <row r="4747" spans="1:6">
      <c r="A4747" s="20">
        <v>0.53149305555555559</v>
      </c>
      <c r="B4747" s="21">
        <v>2771.5</v>
      </c>
      <c r="C4747" s="16">
        <v>-1</v>
      </c>
      <c r="D4747" s="26">
        <v>2770.5</v>
      </c>
      <c r="E4747" s="28">
        <v>2E-3</v>
      </c>
      <c r="F4747" s="28">
        <v>2779.3134682190739</v>
      </c>
    </row>
    <row r="4748" spans="1:6">
      <c r="A4748" s="20">
        <v>0.53151620370370367</v>
      </c>
      <c r="B4748" s="21">
        <v>2772</v>
      </c>
      <c r="C4748" s="16">
        <v>-1</v>
      </c>
      <c r="D4748" s="26">
        <v>2770.5</v>
      </c>
      <c r="E4748" s="28">
        <v>2E-3</v>
      </c>
      <c r="F4748" s="28">
        <v>2779.2958412826356</v>
      </c>
    </row>
    <row r="4749" spans="1:6">
      <c r="A4749" s="20">
        <v>0.53152777777777782</v>
      </c>
      <c r="B4749" s="21">
        <v>2772</v>
      </c>
      <c r="C4749" s="16">
        <v>-1</v>
      </c>
      <c r="D4749" s="26">
        <v>2770.5</v>
      </c>
      <c r="E4749" s="28">
        <v>2E-3</v>
      </c>
      <c r="F4749" s="28">
        <v>2779.2782496000705</v>
      </c>
    </row>
    <row r="4750" spans="1:6">
      <c r="A4750" s="20">
        <v>0.5315509259259259</v>
      </c>
      <c r="B4750" s="21">
        <v>2772</v>
      </c>
      <c r="C4750" s="16">
        <v>-1</v>
      </c>
      <c r="D4750" s="26">
        <v>2770.5</v>
      </c>
      <c r="E4750" s="28">
        <v>2E-3</v>
      </c>
      <c r="F4750" s="28">
        <v>2779.2606931008704</v>
      </c>
    </row>
    <row r="4751" spans="1:6">
      <c r="A4751" s="20">
        <v>0.53159722222222228</v>
      </c>
      <c r="B4751" s="21">
        <v>2771</v>
      </c>
      <c r="C4751" s="16">
        <v>-1</v>
      </c>
      <c r="D4751" s="26">
        <v>2770.5</v>
      </c>
      <c r="E4751" s="28">
        <v>2E-3</v>
      </c>
      <c r="F4751" s="28">
        <v>2779.2431717146687</v>
      </c>
    </row>
    <row r="4752" spans="1:6">
      <c r="A4752" s="20">
        <v>0.53160879629629632</v>
      </c>
      <c r="B4752" s="21">
        <v>2771.5</v>
      </c>
      <c r="C4752" s="16">
        <v>-1</v>
      </c>
      <c r="D4752" s="26">
        <v>2770.5</v>
      </c>
      <c r="E4752" s="28">
        <v>2E-3</v>
      </c>
      <c r="F4752" s="28">
        <v>2779.2256853712393</v>
      </c>
    </row>
    <row r="4753" spans="1:6">
      <c r="A4753" s="20">
        <v>0.53164351851851854</v>
      </c>
      <c r="B4753" s="21">
        <v>2771</v>
      </c>
      <c r="C4753" s="16">
        <v>-1</v>
      </c>
      <c r="D4753" s="26">
        <v>2770.5</v>
      </c>
      <c r="E4753" s="28">
        <v>2E-3</v>
      </c>
      <c r="F4753" s="28">
        <v>2779.2082340004968</v>
      </c>
    </row>
    <row r="4754" spans="1:6">
      <c r="A4754" s="20">
        <v>0.53166666666666662</v>
      </c>
      <c r="B4754" s="21">
        <v>2770</v>
      </c>
      <c r="C4754" s="16">
        <v>-1</v>
      </c>
      <c r="D4754" s="26">
        <v>2770</v>
      </c>
      <c r="E4754" s="28">
        <v>2E-3</v>
      </c>
      <c r="F4754" s="28">
        <v>2779.1898175324959</v>
      </c>
    </row>
    <row r="4755" spans="1:6">
      <c r="A4755" s="20">
        <v>0.53168981481481481</v>
      </c>
      <c r="B4755" s="21">
        <v>2770</v>
      </c>
      <c r="C4755" s="16">
        <v>-1</v>
      </c>
      <c r="D4755" s="26">
        <v>2770</v>
      </c>
      <c r="E4755" s="28">
        <v>2E-3</v>
      </c>
      <c r="F4755" s="28">
        <v>2779.1714378974311</v>
      </c>
    </row>
    <row r="4756" spans="1:6">
      <c r="A4756" s="20">
        <v>0.53170138888888885</v>
      </c>
      <c r="B4756" s="21">
        <v>2770.5</v>
      </c>
      <c r="C4756" s="16">
        <v>-1</v>
      </c>
      <c r="D4756" s="26">
        <v>2770</v>
      </c>
      <c r="E4756" s="28">
        <v>2E-3</v>
      </c>
      <c r="F4756" s="28">
        <v>2779.1530950216361</v>
      </c>
    </row>
    <row r="4757" spans="1:6">
      <c r="A4757" s="20">
        <v>0.53173611111111108</v>
      </c>
      <c r="B4757" s="21">
        <v>2771</v>
      </c>
      <c r="C4757" s="16">
        <v>-1</v>
      </c>
      <c r="D4757" s="26">
        <v>2770</v>
      </c>
      <c r="E4757" s="28">
        <v>2E-3</v>
      </c>
      <c r="F4757" s="28">
        <v>2779.1347888315927</v>
      </c>
    </row>
    <row r="4758" spans="1:6">
      <c r="A4758" s="20">
        <v>0.53174768518518523</v>
      </c>
      <c r="B4758" s="21">
        <v>2771</v>
      </c>
      <c r="C4758" s="16">
        <v>-1</v>
      </c>
      <c r="D4758" s="26">
        <v>2770</v>
      </c>
      <c r="E4758" s="28">
        <v>2E-3</v>
      </c>
      <c r="F4758" s="28">
        <v>2779.1165192539297</v>
      </c>
    </row>
    <row r="4759" spans="1:6">
      <c r="A4759" s="20">
        <v>0.53175925925925926</v>
      </c>
      <c r="B4759" s="21">
        <v>2771</v>
      </c>
      <c r="C4759" s="16">
        <v>-1</v>
      </c>
      <c r="D4759" s="26">
        <v>2770</v>
      </c>
      <c r="E4759" s="28">
        <v>2E-3</v>
      </c>
      <c r="F4759" s="28">
        <v>2779.0982862154219</v>
      </c>
    </row>
    <row r="4760" spans="1:6">
      <c r="A4760" s="20">
        <v>0.53179398148148149</v>
      </c>
      <c r="B4760" s="21">
        <v>2771</v>
      </c>
      <c r="C4760" s="16">
        <v>-1</v>
      </c>
      <c r="D4760" s="26">
        <v>2770</v>
      </c>
      <c r="E4760" s="28">
        <v>2E-3</v>
      </c>
      <c r="F4760" s="28">
        <v>2779.080089642991</v>
      </c>
    </row>
    <row r="4761" spans="1:6">
      <c r="A4761" s="20">
        <v>0.53181712962962968</v>
      </c>
      <c r="B4761" s="21">
        <v>2771</v>
      </c>
      <c r="C4761" s="16">
        <v>-1</v>
      </c>
      <c r="D4761" s="26">
        <v>2770</v>
      </c>
      <c r="E4761" s="28">
        <v>2E-3</v>
      </c>
      <c r="F4761" s="28">
        <v>2779.0619294637049</v>
      </c>
    </row>
    <row r="4762" spans="1:6">
      <c r="A4762" s="20">
        <v>0.53184027777777776</v>
      </c>
      <c r="B4762" s="21">
        <v>2770.5</v>
      </c>
      <c r="C4762" s="16">
        <v>-1</v>
      </c>
      <c r="D4762" s="26">
        <v>2770</v>
      </c>
      <c r="E4762" s="28">
        <v>2E-3</v>
      </c>
      <c r="F4762" s="28">
        <v>2779.0438056047774</v>
      </c>
    </row>
    <row r="4763" spans="1:6">
      <c r="A4763" s="20">
        <v>0.53186342592592595</v>
      </c>
      <c r="B4763" s="21">
        <v>2770.5</v>
      </c>
      <c r="C4763" s="16">
        <v>-1</v>
      </c>
      <c r="D4763" s="26">
        <v>2770</v>
      </c>
      <c r="E4763" s="28">
        <v>2E-3</v>
      </c>
      <c r="F4763" s="28">
        <v>2779.0257179935679</v>
      </c>
    </row>
    <row r="4764" spans="1:6">
      <c r="A4764" s="20">
        <v>0.53188657407407403</v>
      </c>
      <c r="B4764" s="21">
        <v>2770.5</v>
      </c>
      <c r="C4764" s="16">
        <v>-1</v>
      </c>
      <c r="D4764" s="26">
        <v>2770</v>
      </c>
      <c r="E4764" s="28">
        <v>2E-3</v>
      </c>
      <c r="F4764" s="28">
        <v>2779.0076665575807</v>
      </c>
    </row>
    <row r="4765" spans="1:6">
      <c r="A4765" s="20">
        <v>0.53190972222222221</v>
      </c>
      <c r="B4765" s="21">
        <v>2770.5</v>
      </c>
      <c r="C4765" s="16">
        <v>-1</v>
      </c>
      <c r="D4765" s="26">
        <v>2770</v>
      </c>
      <c r="E4765" s="28">
        <v>2E-3</v>
      </c>
      <c r="F4765" s="28">
        <v>2778.9896512244654</v>
      </c>
    </row>
    <row r="4766" spans="1:6">
      <c r="A4766" s="20">
        <v>0.5319328703703704</v>
      </c>
      <c r="B4766" s="21">
        <v>2770</v>
      </c>
      <c r="C4766" s="16">
        <v>-1</v>
      </c>
      <c r="D4766" s="26">
        <v>2770</v>
      </c>
      <c r="E4766" s="28">
        <v>2E-3</v>
      </c>
      <c r="F4766" s="28">
        <v>2778.9716719220164</v>
      </c>
    </row>
    <row r="4767" spans="1:6">
      <c r="A4767" s="20">
        <v>0.53195601851851848</v>
      </c>
      <c r="B4767" s="21">
        <v>2770</v>
      </c>
      <c r="C4767" s="16">
        <v>-1</v>
      </c>
      <c r="D4767" s="26">
        <v>2770</v>
      </c>
      <c r="E4767" s="28">
        <v>2E-3</v>
      </c>
      <c r="F4767" s="28">
        <v>2778.9537285781726</v>
      </c>
    </row>
    <row r="4768" spans="1:6">
      <c r="A4768" s="20">
        <v>0.53197916666666667</v>
      </c>
      <c r="B4768" s="21">
        <v>2770</v>
      </c>
      <c r="C4768" s="16">
        <v>-1</v>
      </c>
      <c r="D4768" s="26">
        <v>2770</v>
      </c>
      <c r="E4768" s="28">
        <v>2E-3</v>
      </c>
      <c r="F4768" s="28">
        <v>2778.935821121016</v>
      </c>
    </row>
    <row r="4769" spans="1:6">
      <c r="A4769" s="20">
        <v>0.53200231481481486</v>
      </c>
      <c r="B4769" s="21">
        <v>2770</v>
      </c>
      <c r="C4769" s="16">
        <v>-1</v>
      </c>
      <c r="D4769" s="26">
        <v>2770</v>
      </c>
      <c r="E4769" s="28">
        <v>2E-3</v>
      </c>
      <c r="F4769" s="28">
        <v>2778.9179494787741</v>
      </c>
    </row>
    <row r="4770" spans="1:6">
      <c r="A4770" s="20">
        <v>0.53203703703703709</v>
      </c>
      <c r="B4770" s="21">
        <v>2770.5</v>
      </c>
      <c r="C4770" s="16">
        <v>-1</v>
      </c>
      <c r="D4770" s="26">
        <v>2770</v>
      </c>
      <c r="E4770" s="28">
        <v>2E-3</v>
      </c>
      <c r="F4770" s="28">
        <v>2778.9001135798167</v>
      </c>
    </row>
    <row r="4771" spans="1:6">
      <c r="A4771" s="20">
        <v>0.53206018518518516</v>
      </c>
      <c r="B4771" s="21">
        <v>2770.5</v>
      </c>
      <c r="C4771" s="16">
        <v>-1</v>
      </c>
      <c r="D4771" s="26">
        <v>2770</v>
      </c>
      <c r="E4771" s="28">
        <v>2E-3</v>
      </c>
      <c r="F4771" s="28">
        <v>2778.8823133526571</v>
      </c>
    </row>
    <row r="4772" spans="1:6">
      <c r="A4772" s="20">
        <v>0.53208333333333335</v>
      </c>
      <c r="B4772" s="21">
        <v>2770.5</v>
      </c>
      <c r="C4772" s="16">
        <v>-1</v>
      </c>
      <c r="D4772" s="26">
        <v>2770</v>
      </c>
      <c r="E4772" s="28">
        <v>2E-3</v>
      </c>
      <c r="F4772" s="28">
        <v>2778.8645487259519</v>
      </c>
    </row>
    <row r="4773" spans="1:6">
      <c r="A4773" s="20">
        <v>0.53210648148148143</v>
      </c>
      <c r="B4773" s="21">
        <v>2770.5</v>
      </c>
      <c r="C4773" s="16">
        <v>-1</v>
      </c>
      <c r="D4773" s="26">
        <v>2770</v>
      </c>
      <c r="E4773" s="28">
        <v>2E-3</v>
      </c>
      <c r="F4773" s="28">
        <v>2778.8468196284998</v>
      </c>
    </row>
    <row r="4774" spans="1:6">
      <c r="A4774" s="20">
        <v>0.53212962962962962</v>
      </c>
      <c r="B4774" s="21">
        <v>2770.5</v>
      </c>
      <c r="C4774" s="16">
        <v>-1</v>
      </c>
      <c r="D4774" s="26">
        <v>2770</v>
      </c>
      <c r="E4774" s="28">
        <v>2E-3</v>
      </c>
      <c r="F4774" s="28">
        <v>2778.829125989243</v>
      </c>
    </row>
    <row r="4775" spans="1:6">
      <c r="A4775" s="20">
        <v>0.53216435185185185</v>
      </c>
      <c r="B4775" s="21">
        <v>2770.5</v>
      </c>
      <c r="C4775" s="16">
        <v>-1</v>
      </c>
      <c r="D4775" s="26">
        <v>2770</v>
      </c>
      <c r="E4775" s="28">
        <v>2E-3</v>
      </c>
      <c r="F4775" s="28">
        <v>2778.8114677372646</v>
      </c>
    </row>
    <row r="4776" spans="1:6">
      <c r="A4776" s="20">
        <v>0.53218750000000004</v>
      </c>
      <c r="B4776" s="21">
        <v>2770</v>
      </c>
      <c r="C4776" s="16">
        <v>-1</v>
      </c>
      <c r="D4776" s="26">
        <v>2770</v>
      </c>
      <c r="E4776" s="28">
        <v>2E-3</v>
      </c>
      <c r="F4776" s="28">
        <v>2778.7938448017899</v>
      </c>
    </row>
    <row r="4777" spans="1:6">
      <c r="A4777" s="20">
        <v>0.53221064814814811</v>
      </c>
      <c r="B4777" s="21">
        <v>2770</v>
      </c>
      <c r="C4777" s="16">
        <v>-1</v>
      </c>
      <c r="D4777" s="26">
        <v>2770</v>
      </c>
      <c r="E4777" s="28">
        <v>2E-3</v>
      </c>
      <c r="F4777" s="28">
        <v>2778.7762571121862</v>
      </c>
    </row>
    <row r="4778" spans="1:6">
      <c r="A4778" s="20">
        <v>0.5322337962962963</v>
      </c>
      <c r="B4778" s="21">
        <v>2770.5</v>
      </c>
      <c r="C4778" s="16">
        <v>-1</v>
      </c>
      <c r="D4778" s="26">
        <v>2770</v>
      </c>
      <c r="E4778" s="28">
        <v>2E-3</v>
      </c>
      <c r="F4778" s="28">
        <v>2778.7587045979617</v>
      </c>
    </row>
    <row r="4779" spans="1:6">
      <c r="A4779" s="20">
        <v>0.53225694444444449</v>
      </c>
      <c r="B4779" s="21">
        <v>2770</v>
      </c>
      <c r="C4779" s="16">
        <v>-1</v>
      </c>
      <c r="D4779" s="26">
        <v>2770</v>
      </c>
      <c r="E4779" s="28">
        <v>2E-3</v>
      </c>
      <c r="F4779" s="28">
        <v>2778.7411871887657</v>
      </c>
    </row>
    <row r="4780" spans="1:6">
      <c r="A4780" s="20">
        <v>0.53228009259259257</v>
      </c>
      <c r="B4780" s="21">
        <v>2770.5</v>
      </c>
      <c r="C4780" s="16">
        <v>-1</v>
      </c>
      <c r="D4780" s="26">
        <v>2770</v>
      </c>
      <c r="E4780" s="28">
        <v>2E-3</v>
      </c>
      <c r="F4780" s="28">
        <v>2778.7237048143884</v>
      </c>
    </row>
    <row r="4781" spans="1:6">
      <c r="A4781" s="20">
        <v>0.53230324074074076</v>
      </c>
      <c r="B4781" s="21">
        <v>2770.5</v>
      </c>
      <c r="C4781" s="16">
        <v>-1</v>
      </c>
      <c r="D4781" s="26">
        <v>2770</v>
      </c>
      <c r="E4781" s="28">
        <v>2E-3</v>
      </c>
      <c r="F4781" s="28">
        <v>2778.7062574047595</v>
      </c>
    </row>
    <row r="4782" spans="1:6">
      <c r="A4782" s="20">
        <v>0.53232638888888884</v>
      </c>
      <c r="B4782" s="21">
        <v>2770</v>
      </c>
      <c r="C4782" s="16">
        <v>-1</v>
      </c>
      <c r="D4782" s="26">
        <v>2770</v>
      </c>
      <c r="E4782" s="28">
        <v>2E-3</v>
      </c>
      <c r="F4782" s="28">
        <v>2778.6888448899499</v>
      </c>
    </row>
    <row r="4783" spans="1:6">
      <c r="A4783" s="20">
        <v>0.53234953703703702</v>
      </c>
      <c r="B4783" s="21">
        <v>2769.5</v>
      </c>
      <c r="C4783" s="16">
        <v>-1</v>
      </c>
      <c r="D4783" s="26">
        <v>2769.5</v>
      </c>
      <c r="E4783" s="28">
        <v>2E-3</v>
      </c>
      <c r="F4783" s="28">
        <v>2778.6704672001702</v>
      </c>
    </row>
    <row r="4784" spans="1:6">
      <c r="A4784" s="20">
        <v>0.53238425925925925</v>
      </c>
      <c r="B4784" s="21">
        <v>2769</v>
      </c>
      <c r="C4784" s="16">
        <v>-1</v>
      </c>
      <c r="D4784" s="26">
        <v>2769</v>
      </c>
      <c r="E4784" s="28">
        <v>2E-3</v>
      </c>
      <c r="F4784" s="28">
        <v>2778.65112626577</v>
      </c>
    </row>
    <row r="4785" spans="1:6">
      <c r="A4785" s="20">
        <v>0.53240740740740744</v>
      </c>
      <c r="B4785" s="21">
        <v>2769.5</v>
      </c>
      <c r="C4785" s="16">
        <v>-1</v>
      </c>
      <c r="D4785" s="26">
        <v>2769</v>
      </c>
      <c r="E4785" s="28">
        <v>2E-3</v>
      </c>
      <c r="F4785" s="28">
        <v>2778.6318240132387</v>
      </c>
    </row>
    <row r="4786" spans="1:6">
      <c r="A4786" s="20">
        <v>0.53241898148148148</v>
      </c>
      <c r="B4786" s="21">
        <v>2769</v>
      </c>
      <c r="C4786" s="16">
        <v>-1</v>
      </c>
      <c r="D4786" s="26">
        <v>2769</v>
      </c>
      <c r="E4786" s="28">
        <v>2E-3</v>
      </c>
      <c r="F4786" s="28">
        <v>2778.6125603652122</v>
      </c>
    </row>
    <row r="4787" spans="1:6">
      <c r="A4787" s="20">
        <v>0.53245370370370371</v>
      </c>
      <c r="B4787" s="21">
        <v>2769</v>
      </c>
      <c r="C4787" s="16">
        <v>-1</v>
      </c>
      <c r="D4787" s="26">
        <v>2769</v>
      </c>
      <c r="E4787" s="28">
        <v>2E-3</v>
      </c>
      <c r="F4787" s="28">
        <v>2778.5933352444818</v>
      </c>
    </row>
    <row r="4788" spans="1:6">
      <c r="A4788" s="20">
        <v>0.5324768518518519</v>
      </c>
      <c r="B4788" s="21">
        <v>2768.5</v>
      </c>
      <c r="C4788" s="16">
        <v>-1</v>
      </c>
      <c r="D4788" s="26">
        <v>2768.5</v>
      </c>
      <c r="E4788" s="28">
        <v>2E-3</v>
      </c>
      <c r="F4788" s="28">
        <v>2778.573148573993</v>
      </c>
    </row>
    <row r="4789" spans="1:6">
      <c r="A4789" s="20">
        <v>0.53248842592592593</v>
      </c>
      <c r="B4789" s="21">
        <v>2769</v>
      </c>
      <c r="C4789" s="16">
        <v>-1</v>
      </c>
      <c r="D4789" s="26">
        <v>2768.5</v>
      </c>
      <c r="E4789" s="28">
        <v>2E-3</v>
      </c>
      <c r="F4789" s="28">
        <v>2778.5530022768448</v>
      </c>
    </row>
    <row r="4790" spans="1:6">
      <c r="A4790" s="20">
        <v>0.53252314814814816</v>
      </c>
      <c r="B4790" s="21">
        <v>2768.5</v>
      </c>
      <c r="C4790" s="16">
        <v>-1</v>
      </c>
      <c r="D4790" s="26">
        <v>2768.5</v>
      </c>
      <c r="E4790" s="28">
        <v>2E-3</v>
      </c>
      <c r="F4790" s="28">
        <v>2778.5328962722911</v>
      </c>
    </row>
    <row r="4791" spans="1:6">
      <c r="A4791" s="20">
        <v>0.53254629629629635</v>
      </c>
      <c r="B4791" s="21">
        <v>2769</v>
      </c>
      <c r="C4791" s="16">
        <v>-1</v>
      </c>
      <c r="D4791" s="26">
        <v>2768.5</v>
      </c>
      <c r="E4791" s="28">
        <v>2E-3</v>
      </c>
      <c r="F4791" s="28">
        <v>2778.5128304797463</v>
      </c>
    </row>
    <row r="4792" spans="1:6">
      <c r="A4792" s="20">
        <v>0.53256944444444443</v>
      </c>
      <c r="B4792" s="21">
        <v>2768.5</v>
      </c>
      <c r="C4792" s="16">
        <v>-1</v>
      </c>
      <c r="D4792" s="26">
        <v>2768.5</v>
      </c>
      <c r="E4792" s="28">
        <v>2E-3</v>
      </c>
      <c r="F4792" s="28">
        <v>2778.4928048187867</v>
      </c>
    </row>
    <row r="4793" spans="1:6">
      <c r="A4793" s="20">
        <v>0.53259259259259262</v>
      </c>
      <c r="B4793" s="21">
        <v>2768.5</v>
      </c>
      <c r="C4793" s="16">
        <v>-1</v>
      </c>
      <c r="D4793" s="26">
        <v>2768.5</v>
      </c>
      <c r="E4793" s="28">
        <v>2E-3</v>
      </c>
      <c r="F4793" s="28">
        <v>2778.4728192091493</v>
      </c>
    </row>
    <row r="4794" spans="1:6">
      <c r="A4794" s="20">
        <v>0.5326157407407407</v>
      </c>
      <c r="B4794" s="21">
        <v>2768.5</v>
      </c>
      <c r="C4794" s="16">
        <v>-1</v>
      </c>
      <c r="D4794" s="26">
        <v>2768.5</v>
      </c>
      <c r="E4794" s="28">
        <v>2E-3</v>
      </c>
      <c r="F4794" s="28">
        <v>2778.4528735707308</v>
      </c>
    </row>
    <row r="4795" spans="1:6">
      <c r="A4795" s="20">
        <v>0.53263888888888888</v>
      </c>
      <c r="B4795" s="21">
        <v>2768</v>
      </c>
      <c r="C4795" s="16">
        <v>-1</v>
      </c>
      <c r="D4795" s="26">
        <v>2768</v>
      </c>
      <c r="E4795" s="28">
        <v>2E-3</v>
      </c>
      <c r="F4795" s="28">
        <v>2778.4319678235893</v>
      </c>
    </row>
    <row r="4796" spans="1:6">
      <c r="A4796" s="20">
        <v>0.53265046296296292</v>
      </c>
      <c r="B4796" s="21">
        <v>2768</v>
      </c>
      <c r="C4796" s="16">
        <v>-1</v>
      </c>
      <c r="D4796" s="26">
        <v>2768</v>
      </c>
      <c r="E4796" s="28">
        <v>2E-3</v>
      </c>
      <c r="F4796" s="28">
        <v>2778.4111038879423</v>
      </c>
    </row>
    <row r="4797" spans="1:6">
      <c r="A4797" s="20">
        <v>0.53267361111111111</v>
      </c>
      <c r="B4797" s="21">
        <v>2768.5</v>
      </c>
      <c r="C4797" s="16">
        <v>-1</v>
      </c>
      <c r="D4797" s="26">
        <v>2768</v>
      </c>
      <c r="E4797" s="28">
        <v>2E-3</v>
      </c>
      <c r="F4797" s="28">
        <v>2778.3902816801665</v>
      </c>
    </row>
    <row r="4798" spans="1:6">
      <c r="A4798" s="20">
        <v>0.5326967592592593</v>
      </c>
      <c r="B4798" s="21">
        <v>2768</v>
      </c>
      <c r="C4798" s="16">
        <v>-1</v>
      </c>
      <c r="D4798" s="26">
        <v>2768</v>
      </c>
      <c r="E4798" s="28">
        <v>2E-3</v>
      </c>
      <c r="F4798" s="28">
        <v>2778.3695011168061</v>
      </c>
    </row>
    <row r="4799" spans="1:6">
      <c r="A4799" s="20">
        <v>0.53271990740740738</v>
      </c>
      <c r="B4799" s="21">
        <v>2768</v>
      </c>
      <c r="C4799" s="16">
        <v>-1</v>
      </c>
      <c r="D4799" s="26">
        <v>2768</v>
      </c>
      <c r="E4799" s="28">
        <v>2E-3</v>
      </c>
      <c r="F4799" s="28">
        <v>2778.3487621145723</v>
      </c>
    </row>
    <row r="4800" spans="1:6">
      <c r="A4800" s="20">
        <v>0.53274305555555557</v>
      </c>
      <c r="B4800" s="21">
        <v>2768</v>
      </c>
      <c r="C4800" s="16">
        <v>-1</v>
      </c>
      <c r="D4800" s="26">
        <v>2768</v>
      </c>
      <c r="E4800" s="28">
        <v>2E-3</v>
      </c>
      <c r="F4800" s="28">
        <v>2778.3280645903433</v>
      </c>
    </row>
    <row r="4801" spans="1:6">
      <c r="A4801" s="20">
        <v>0.53276620370370376</v>
      </c>
      <c r="B4801" s="21">
        <v>2768.5</v>
      </c>
      <c r="C4801" s="16">
        <v>-1</v>
      </c>
      <c r="D4801" s="26">
        <v>2768</v>
      </c>
      <c r="E4801" s="28">
        <v>2E-3</v>
      </c>
      <c r="F4801" s="28">
        <v>2778.3074084611626</v>
      </c>
    </row>
    <row r="4802" spans="1:6">
      <c r="A4802" s="20">
        <v>0.53280092592592587</v>
      </c>
      <c r="B4802" s="21">
        <v>2768</v>
      </c>
      <c r="C4802" s="16">
        <v>-1</v>
      </c>
      <c r="D4802" s="26">
        <v>2768</v>
      </c>
      <c r="E4802" s="28">
        <v>2E-3</v>
      </c>
      <c r="F4802" s="28">
        <v>2778.2867936442403</v>
      </c>
    </row>
    <row r="4803" spans="1:6">
      <c r="A4803" s="20">
        <v>0.53281250000000002</v>
      </c>
      <c r="B4803" s="21">
        <v>2767.5</v>
      </c>
      <c r="C4803" s="16">
        <v>-1</v>
      </c>
      <c r="D4803" s="26">
        <v>2767.5</v>
      </c>
      <c r="E4803" s="28">
        <v>2E-3</v>
      </c>
      <c r="F4803" s="28">
        <v>2778.2652200569519</v>
      </c>
    </row>
    <row r="4804" spans="1:6">
      <c r="A4804" s="20">
        <v>0.53284722222222225</v>
      </c>
      <c r="B4804" s="21">
        <v>2766.5</v>
      </c>
      <c r="C4804" s="16">
        <v>-1</v>
      </c>
      <c r="D4804" s="26">
        <v>2766.5</v>
      </c>
      <c r="E4804" s="28">
        <v>2E-3</v>
      </c>
      <c r="F4804" s="28">
        <v>2778.2416896168379</v>
      </c>
    </row>
    <row r="4805" spans="1:6">
      <c r="A4805" s="20">
        <v>0.53285879629629629</v>
      </c>
      <c r="B4805" s="21">
        <v>2766</v>
      </c>
      <c r="C4805" s="16">
        <v>-1</v>
      </c>
      <c r="D4805" s="26">
        <v>2766</v>
      </c>
      <c r="E4805" s="28">
        <v>2E-3</v>
      </c>
      <c r="F4805" s="28">
        <v>2778.2172062376044</v>
      </c>
    </row>
    <row r="4806" spans="1:6">
      <c r="A4806" s="20">
        <v>0.53289351851851852</v>
      </c>
      <c r="B4806" s="21">
        <v>2766</v>
      </c>
      <c r="C4806" s="16">
        <v>-1</v>
      </c>
      <c r="D4806" s="26">
        <v>2766</v>
      </c>
      <c r="E4806" s="28">
        <v>2E-3</v>
      </c>
      <c r="F4806" s="28">
        <v>2778.1927718251291</v>
      </c>
    </row>
    <row r="4807" spans="1:6">
      <c r="A4807" s="20">
        <v>0.53290509259259256</v>
      </c>
      <c r="B4807" s="21">
        <v>2766</v>
      </c>
      <c r="C4807" s="16">
        <v>-1</v>
      </c>
      <c r="D4807" s="26">
        <v>2766</v>
      </c>
      <c r="E4807" s="28">
        <v>2E-3</v>
      </c>
      <c r="F4807" s="28">
        <v>2778.1683862814789</v>
      </c>
    </row>
    <row r="4808" spans="1:6">
      <c r="A4808" s="20">
        <v>0.53293981481481478</v>
      </c>
      <c r="B4808" s="21">
        <v>2767</v>
      </c>
      <c r="C4808" s="16">
        <v>-1</v>
      </c>
      <c r="D4808" s="26">
        <v>2766</v>
      </c>
      <c r="E4808" s="28">
        <v>2E-3</v>
      </c>
      <c r="F4808" s="28">
        <v>2778.1440495089159</v>
      </c>
    </row>
    <row r="4809" spans="1:6">
      <c r="A4809" s="20">
        <v>0.53296296296296297</v>
      </c>
      <c r="B4809" s="21">
        <v>2767</v>
      </c>
      <c r="C4809" s="16">
        <v>-1</v>
      </c>
      <c r="D4809" s="26">
        <v>2766</v>
      </c>
      <c r="E4809" s="28">
        <v>2E-3</v>
      </c>
      <c r="F4809" s="28">
        <v>2778.1197614098983</v>
      </c>
    </row>
    <row r="4810" spans="1:6">
      <c r="A4810" s="20">
        <v>0.53298611111111116</v>
      </c>
      <c r="B4810" s="21">
        <v>2767</v>
      </c>
      <c r="C4810" s="16">
        <v>-1</v>
      </c>
      <c r="D4810" s="26">
        <v>2766</v>
      </c>
      <c r="E4810" s="28">
        <v>2E-3</v>
      </c>
      <c r="F4810" s="28">
        <v>2778.0955218870786</v>
      </c>
    </row>
    <row r="4811" spans="1:6">
      <c r="A4811" s="20">
        <v>0.53300925925925924</v>
      </c>
      <c r="B4811" s="21">
        <v>2767.5</v>
      </c>
      <c r="C4811" s="16">
        <v>-1</v>
      </c>
      <c r="D4811" s="26">
        <v>2766</v>
      </c>
      <c r="E4811" s="28">
        <v>2E-3</v>
      </c>
      <c r="F4811" s="28">
        <v>2778.0713308433046</v>
      </c>
    </row>
    <row r="4812" spans="1:6">
      <c r="A4812" s="20">
        <v>0.53303240740740743</v>
      </c>
      <c r="B4812" s="21">
        <v>2767</v>
      </c>
      <c r="C4812" s="16">
        <v>-1</v>
      </c>
      <c r="D4812" s="26">
        <v>2766</v>
      </c>
      <c r="E4812" s="28">
        <v>2E-3</v>
      </c>
      <c r="F4812" s="28">
        <v>2778.0471881816179</v>
      </c>
    </row>
    <row r="4813" spans="1:6">
      <c r="A4813" s="20">
        <v>0.5330555555555555</v>
      </c>
      <c r="B4813" s="21">
        <v>2767.5</v>
      </c>
      <c r="C4813" s="16">
        <v>-1</v>
      </c>
      <c r="D4813" s="26">
        <v>2766</v>
      </c>
      <c r="E4813" s="28">
        <v>2E-3</v>
      </c>
      <c r="F4813" s="28">
        <v>2778.0230938052546</v>
      </c>
    </row>
    <row r="4814" spans="1:6">
      <c r="A4814" s="20">
        <v>0.53306712962962965</v>
      </c>
      <c r="B4814" s="21">
        <v>2768</v>
      </c>
      <c r="C4814" s="16">
        <v>-1</v>
      </c>
      <c r="D4814" s="26">
        <v>2766</v>
      </c>
      <c r="E4814" s="28">
        <v>2E-3</v>
      </c>
      <c r="F4814" s="28">
        <v>2777.999047617644</v>
      </c>
    </row>
    <row r="4815" spans="1:6">
      <c r="A4815" s="20">
        <v>0.53309027777777773</v>
      </c>
      <c r="B4815" s="21">
        <v>2768</v>
      </c>
      <c r="C4815" s="16">
        <v>-1</v>
      </c>
      <c r="D4815" s="26">
        <v>2766</v>
      </c>
      <c r="E4815" s="28">
        <v>2E-3</v>
      </c>
      <c r="F4815" s="28">
        <v>2777.9750495224089</v>
      </c>
    </row>
    <row r="4816" spans="1:6">
      <c r="A4816" s="20">
        <v>0.53310185185185188</v>
      </c>
      <c r="B4816" s="21">
        <v>2767.5</v>
      </c>
      <c r="C4816" s="16">
        <v>-1</v>
      </c>
      <c r="D4816" s="26">
        <v>2766</v>
      </c>
      <c r="E4816" s="28">
        <v>2E-3</v>
      </c>
      <c r="F4816" s="28">
        <v>2777.9510994233642</v>
      </c>
    </row>
    <row r="4817" spans="1:6">
      <c r="A4817" s="20">
        <v>0.53312499999999996</v>
      </c>
      <c r="B4817" s="21">
        <v>2766.5</v>
      </c>
      <c r="C4817" s="16">
        <v>-1</v>
      </c>
      <c r="D4817" s="26">
        <v>2766</v>
      </c>
      <c r="E4817" s="28">
        <v>2E-3</v>
      </c>
      <c r="F4817" s="28">
        <v>2777.9271972245174</v>
      </c>
    </row>
    <row r="4818" spans="1:6">
      <c r="A4818" s="20">
        <v>0.53314814814814815</v>
      </c>
      <c r="B4818" s="21">
        <v>2767.5</v>
      </c>
      <c r="C4818" s="16">
        <v>-1</v>
      </c>
      <c r="D4818" s="26">
        <v>2766</v>
      </c>
      <c r="E4818" s="28">
        <v>2E-3</v>
      </c>
      <c r="F4818" s="28">
        <v>2777.9033428300681</v>
      </c>
    </row>
    <row r="4819" spans="1:6">
      <c r="A4819" s="20">
        <v>0.53318287037037038</v>
      </c>
      <c r="B4819" s="21">
        <v>2766</v>
      </c>
      <c r="C4819" s="16">
        <v>-1</v>
      </c>
      <c r="D4819" s="26">
        <v>2766</v>
      </c>
      <c r="E4819" s="28">
        <v>2E-3</v>
      </c>
      <c r="F4819" s="28">
        <v>2777.8795361444081</v>
      </c>
    </row>
    <row r="4820" spans="1:6">
      <c r="A4820" s="20">
        <v>0.53320601851851857</v>
      </c>
      <c r="B4820" s="21">
        <v>2766.5</v>
      </c>
      <c r="C4820" s="16">
        <v>-1</v>
      </c>
      <c r="D4820" s="26">
        <v>2766</v>
      </c>
      <c r="E4820" s="28">
        <v>2E-3</v>
      </c>
      <c r="F4820" s="28">
        <v>2777.8557770721195</v>
      </c>
    </row>
    <row r="4821" spans="1:6">
      <c r="A4821" s="20">
        <v>0.53322916666666664</v>
      </c>
      <c r="B4821" s="21">
        <v>2766.5</v>
      </c>
      <c r="C4821" s="16">
        <v>-1</v>
      </c>
      <c r="D4821" s="26">
        <v>2766</v>
      </c>
      <c r="E4821" s="28">
        <v>2E-3</v>
      </c>
      <c r="F4821" s="28">
        <v>2777.8320655179755</v>
      </c>
    </row>
    <row r="4822" spans="1:6">
      <c r="A4822" s="20">
        <v>0.53326388888888887</v>
      </c>
      <c r="B4822" s="21">
        <v>2766</v>
      </c>
      <c r="C4822" s="16">
        <v>-1</v>
      </c>
      <c r="D4822" s="26">
        <v>2766</v>
      </c>
      <c r="E4822" s="28">
        <v>2E-3</v>
      </c>
      <c r="F4822" s="28">
        <v>2777.8084013869397</v>
      </c>
    </row>
    <row r="4823" spans="1:6">
      <c r="A4823" s="20">
        <v>0.53328703703703706</v>
      </c>
      <c r="B4823" s="21">
        <v>2765.5</v>
      </c>
      <c r="C4823" s="16">
        <v>-1</v>
      </c>
      <c r="D4823" s="26">
        <v>2765.5</v>
      </c>
      <c r="E4823" s="28">
        <v>2E-3</v>
      </c>
      <c r="F4823" s="28">
        <v>2777.7837845841659</v>
      </c>
    </row>
    <row r="4824" spans="1:6">
      <c r="A4824" s="20">
        <v>0.53331018518518514</v>
      </c>
      <c r="B4824" s="21">
        <v>2765</v>
      </c>
      <c r="C4824" s="16">
        <v>-1</v>
      </c>
      <c r="D4824" s="26">
        <v>2765</v>
      </c>
      <c r="E4824" s="28">
        <v>2E-3</v>
      </c>
      <c r="F4824" s="28">
        <v>2777.7582170149976</v>
      </c>
    </row>
    <row r="4825" spans="1:6">
      <c r="A4825" s="20">
        <v>0.53333333333333333</v>
      </c>
      <c r="B4825" s="21">
        <v>2765.5</v>
      </c>
      <c r="C4825" s="16">
        <v>-1</v>
      </c>
      <c r="D4825" s="26">
        <v>2765</v>
      </c>
      <c r="E4825" s="28">
        <v>2E-3</v>
      </c>
      <c r="F4825" s="28">
        <v>2777.7327005809675</v>
      </c>
    </row>
    <row r="4826" spans="1:6">
      <c r="A4826" s="20">
        <v>0.53335648148148151</v>
      </c>
      <c r="B4826" s="21">
        <v>2765.5</v>
      </c>
      <c r="C4826" s="16">
        <v>-1</v>
      </c>
      <c r="D4826" s="26">
        <v>2765</v>
      </c>
      <c r="E4826" s="28">
        <v>2E-3</v>
      </c>
      <c r="F4826" s="28">
        <v>2777.7072351798056</v>
      </c>
    </row>
    <row r="4827" spans="1:6">
      <c r="A4827" s="20">
        <v>0.53337962962962959</v>
      </c>
      <c r="B4827" s="21">
        <v>2765.5</v>
      </c>
      <c r="C4827" s="16">
        <v>-1</v>
      </c>
      <c r="D4827" s="26">
        <v>2765</v>
      </c>
      <c r="E4827" s="28">
        <v>2E-3</v>
      </c>
      <c r="F4827" s="28">
        <v>2777.6818207094461</v>
      </c>
    </row>
    <row r="4828" spans="1:6">
      <c r="A4828" s="20">
        <v>0.53340277777777778</v>
      </c>
      <c r="B4828" s="21">
        <v>2765</v>
      </c>
      <c r="C4828" s="16">
        <v>-1</v>
      </c>
      <c r="D4828" s="26">
        <v>2765</v>
      </c>
      <c r="E4828" s="28">
        <v>2E-3</v>
      </c>
      <c r="F4828" s="28">
        <v>2777.6564570680271</v>
      </c>
    </row>
    <row r="4829" spans="1:6">
      <c r="A4829" s="20">
        <v>0.53342592592592597</v>
      </c>
      <c r="B4829" s="21">
        <v>2765</v>
      </c>
      <c r="C4829" s="16">
        <v>-1</v>
      </c>
      <c r="D4829" s="26">
        <v>2765</v>
      </c>
      <c r="E4829" s="28">
        <v>2E-3</v>
      </c>
      <c r="F4829" s="28">
        <v>2777.631144153891</v>
      </c>
    </row>
    <row r="4830" spans="1:6">
      <c r="A4830" s="20">
        <v>0.53344907407407405</v>
      </c>
      <c r="B4830" s="21">
        <v>2765</v>
      </c>
      <c r="C4830" s="16">
        <v>-1</v>
      </c>
      <c r="D4830" s="26">
        <v>2765</v>
      </c>
      <c r="E4830" s="28">
        <v>2E-3</v>
      </c>
      <c r="F4830" s="28">
        <v>2777.6058818655833</v>
      </c>
    </row>
    <row r="4831" spans="1:6">
      <c r="A4831" s="20">
        <v>0.53347222222222224</v>
      </c>
      <c r="B4831" s="21">
        <v>2766</v>
      </c>
      <c r="C4831" s="16">
        <v>-1</v>
      </c>
      <c r="D4831" s="26">
        <v>2765</v>
      </c>
      <c r="E4831" s="28">
        <v>2E-3</v>
      </c>
      <c r="F4831" s="28">
        <v>2777.5806701018523</v>
      </c>
    </row>
    <row r="4832" spans="1:6">
      <c r="A4832" s="20">
        <v>0.53349537037037043</v>
      </c>
      <c r="B4832" s="21">
        <v>2765.5</v>
      </c>
      <c r="C4832" s="16">
        <v>-1</v>
      </c>
      <c r="D4832" s="26">
        <v>2765</v>
      </c>
      <c r="E4832" s="28">
        <v>2E-3</v>
      </c>
      <c r="F4832" s="28">
        <v>2777.5555087616485</v>
      </c>
    </row>
    <row r="4833" spans="1:6">
      <c r="A4833" s="20">
        <v>0.53350694444444446</v>
      </c>
      <c r="B4833" s="21">
        <v>2765.5</v>
      </c>
      <c r="C4833" s="16">
        <v>-1</v>
      </c>
      <c r="D4833" s="26">
        <v>2765</v>
      </c>
      <c r="E4833" s="28">
        <v>2E-3</v>
      </c>
      <c r="F4833" s="28">
        <v>2777.5303977441254</v>
      </c>
    </row>
    <row r="4834" spans="1:6">
      <c r="A4834" s="20">
        <v>0.53353009259259254</v>
      </c>
      <c r="B4834" s="21">
        <v>2765.5</v>
      </c>
      <c r="C4834" s="16">
        <v>-1</v>
      </c>
      <c r="D4834" s="26">
        <v>2765</v>
      </c>
      <c r="E4834" s="28">
        <v>2E-3</v>
      </c>
      <c r="F4834" s="28">
        <v>2777.5053369486373</v>
      </c>
    </row>
    <row r="4835" spans="1:6">
      <c r="A4835" s="20">
        <v>0.53355324074074073</v>
      </c>
      <c r="B4835" s="21">
        <v>2765</v>
      </c>
      <c r="C4835" s="16">
        <v>-1</v>
      </c>
      <c r="D4835" s="26">
        <v>2765</v>
      </c>
      <c r="E4835" s="28">
        <v>2E-3</v>
      </c>
      <c r="F4835" s="28">
        <v>2777.48032627474</v>
      </c>
    </row>
    <row r="4836" spans="1:6">
      <c r="A4836" s="20">
        <v>0.53357638888888892</v>
      </c>
      <c r="B4836" s="21">
        <v>2765.5</v>
      </c>
      <c r="C4836" s="16">
        <v>-1</v>
      </c>
      <c r="D4836" s="26">
        <v>2765</v>
      </c>
      <c r="E4836" s="28">
        <v>2E-3</v>
      </c>
      <c r="F4836" s="28">
        <v>2777.4553656221906</v>
      </c>
    </row>
    <row r="4837" spans="1:6">
      <c r="A4837" s="20">
        <v>0.533599537037037</v>
      </c>
      <c r="B4837" s="21">
        <v>2765</v>
      </c>
      <c r="C4837" s="16">
        <v>-1</v>
      </c>
      <c r="D4837" s="26">
        <v>2765</v>
      </c>
      <c r="E4837" s="28">
        <v>2E-3</v>
      </c>
      <c r="F4837" s="28">
        <v>2777.4304548909463</v>
      </c>
    </row>
    <row r="4838" spans="1:6">
      <c r="A4838" s="20">
        <v>0.53362268518518519</v>
      </c>
      <c r="B4838" s="21">
        <v>2765</v>
      </c>
      <c r="C4838" s="16">
        <v>-1</v>
      </c>
      <c r="D4838" s="26">
        <v>2765</v>
      </c>
      <c r="E4838" s="28">
        <v>2E-3</v>
      </c>
      <c r="F4838" s="28">
        <v>2777.4055939811642</v>
      </c>
    </row>
    <row r="4839" spans="1:6">
      <c r="A4839" s="20">
        <v>0.53365740740740741</v>
      </c>
      <c r="B4839" s="21">
        <v>2764.5</v>
      </c>
      <c r="C4839" s="16">
        <v>-1</v>
      </c>
      <c r="D4839" s="26">
        <v>2764.5</v>
      </c>
      <c r="E4839" s="28">
        <v>2E-3</v>
      </c>
      <c r="F4839" s="28">
        <v>2777.3797827932017</v>
      </c>
    </row>
    <row r="4840" spans="1:6">
      <c r="A4840" s="20">
        <v>0.5336805555555556</v>
      </c>
      <c r="B4840" s="21">
        <v>2764</v>
      </c>
      <c r="C4840" s="16">
        <v>-1</v>
      </c>
      <c r="D4840" s="26">
        <v>2764</v>
      </c>
      <c r="E4840" s="28">
        <v>2E-3</v>
      </c>
      <c r="F4840" s="28">
        <v>2777.3530232276153</v>
      </c>
    </row>
    <row r="4841" spans="1:6">
      <c r="A4841" s="20">
        <v>0.53370370370370368</v>
      </c>
      <c r="B4841" s="21">
        <v>2763</v>
      </c>
      <c r="C4841" s="16">
        <v>-1</v>
      </c>
      <c r="D4841" s="26">
        <v>2763</v>
      </c>
      <c r="E4841" s="28">
        <v>2E-3</v>
      </c>
      <c r="F4841" s="28">
        <v>2777.32431718116</v>
      </c>
    </row>
    <row r="4842" spans="1:6">
      <c r="A4842" s="20">
        <v>0.53372685185185187</v>
      </c>
      <c r="B4842" s="21">
        <v>2763</v>
      </c>
      <c r="C4842" s="16">
        <v>-1</v>
      </c>
      <c r="D4842" s="26">
        <v>2763</v>
      </c>
      <c r="E4842" s="28">
        <v>2E-3</v>
      </c>
      <c r="F4842" s="28">
        <v>2777.2956685467975</v>
      </c>
    </row>
    <row r="4843" spans="1:6">
      <c r="A4843" s="20">
        <v>0.53374999999999995</v>
      </c>
      <c r="B4843" s="21">
        <v>2763.5</v>
      </c>
      <c r="C4843" s="16">
        <v>-1</v>
      </c>
      <c r="D4843" s="26">
        <v>2763</v>
      </c>
      <c r="E4843" s="28">
        <v>2E-3</v>
      </c>
      <c r="F4843" s="28">
        <v>2777.267077209704</v>
      </c>
    </row>
    <row r="4844" spans="1:6">
      <c r="A4844" s="20">
        <v>0.53377314814814814</v>
      </c>
      <c r="B4844" s="21">
        <v>2763.5</v>
      </c>
      <c r="C4844" s="16">
        <v>-1</v>
      </c>
      <c r="D4844" s="26">
        <v>2763</v>
      </c>
      <c r="E4844" s="28">
        <v>2E-3</v>
      </c>
      <c r="F4844" s="28">
        <v>2777.2385430552845</v>
      </c>
    </row>
    <row r="4845" spans="1:6">
      <c r="A4845" s="20">
        <v>0.53379629629629632</v>
      </c>
      <c r="B4845" s="21">
        <v>2765</v>
      </c>
      <c r="C4845" s="16">
        <v>-1</v>
      </c>
      <c r="D4845" s="26">
        <v>2763</v>
      </c>
      <c r="E4845" s="28">
        <v>2E-3</v>
      </c>
      <c r="F4845" s="28">
        <v>2777.2100659691741</v>
      </c>
    </row>
    <row r="4846" spans="1:6">
      <c r="A4846" s="20">
        <v>0.5338194444444444</v>
      </c>
      <c r="B4846" s="21">
        <v>2765</v>
      </c>
      <c r="C4846" s="16">
        <v>-1</v>
      </c>
      <c r="D4846" s="26">
        <v>2763</v>
      </c>
      <c r="E4846" s="28">
        <v>2E-3</v>
      </c>
      <c r="F4846" s="28">
        <v>2777.1816458372359</v>
      </c>
    </row>
    <row r="4847" spans="1:6">
      <c r="A4847" s="20">
        <v>0.53384259259259259</v>
      </c>
      <c r="B4847" s="21">
        <v>2764.5</v>
      </c>
      <c r="C4847" s="16">
        <v>-1</v>
      </c>
      <c r="D4847" s="26">
        <v>2763</v>
      </c>
      <c r="E4847" s="28">
        <v>2E-3</v>
      </c>
      <c r="F4847" s="28">
        <v>2777.1532825455615</v>
      </c>
    </row>
    <row r="4848" spans="1:6">
      <c r="A4848" s="20">
        <v>0.53386574074074078</v>
      </c>
      <c r="B4848" s="21">
        <v>2765</v>
      </c>
      <c r="C4848" s="16">
        <v>-1</v>
      </c>
      <c r="D4848" s="26">
        <v>2763</v>
      </c>
      <c r="E4848" s="28">
        <v>2E-3</v>
      </c>
      <c r="F4848" s="28">
        <v>2777.1249759804705</v>
      </c>
    </row>
    <row r="4849" spans="1:6">
      <c r="A4849" s="20">
        <v>0.53388888888888886</v>
      </c>
      <c r="B4849" s="21">
        <v>2764</v>
      </c>
      <c r="C4849" s="16">
        <v>-1</v>
      </c>
      <c r="D4849" s="26">
        <v>2763</v>
      </c>
      <c r="E4849" s="28">
        <v>2E-3</v>
      </c>
      <c r="F4849" s="28">
        <v>2777.0967260285097</v>
      </c>
    </row>
    <row r="4850" spans="1:6">
      <c r="A4850" s="20">
        <v>0.53391203703703705</v>
      </c>
      <c r="B4850" s="21">
        <v>2764.5</v>
      </c>
      <c r="C4850" s="16">
        <v>-1</v>
      </c>
      <c r="D4850" s="26">
        <v>2763</v>
      </c>
      <c r="E4850" s="28">
        <v>2E-3</v>
      </c>
      <c r="F4850" s="28">
        <v>2777.0685325764525</v>
      </c>
    </row>
    <row r="4851" spans="1:6">
      <c r="A4851" s="20">
        <v>0.53393518518518523</v>
      </c>
      <c r="B4851" s="21">
        <v>2765</v>
      </c>
      <c r="C4851" s="16">
        <v>-1</v>
      </c>
      <c r="D4851" s="26">
        <v>2763</v>
      </c>
      <c r="E4851" s="28">
        <v>2E-3</v>
      </c>
      <c r="F4851" s="28">
        <v>2777.0403955112997</v>
      </c>
    </row>
    <row r="4852" spans="1:6">
      <c r="A4852" s="20">
        <v>0.53396990740740746</v>
      </c>
      <c r="B4852" s="21">
        <v>2764.5</v>
      </c>
      <c r="C4852" s="16">
        <v>-1</v>
      </c>
      <c r="D4852" s="26">
        <v>2763</v>
      </c>
      <c r="E4852" s="28">
        <v>2E-3</v>
      </c>
      <c r="F4852" s="28">
        <v>2777.0123147202771</v>
      </c>
    </row>
    <row r="4853" spans="1:6">
      <c r="A4853" s="20">
        <v>0.53399305555555554</v>
      </c>
      <c r="B4853" s="21">
        <v>2764</v>
      </c>
      <c r="C4853" s="16">
        <v>-1</v>
      </c>
      <c r="D4853" s="26">
        <v>2763</v>
      </c>
      <c r="E4853" s="28">
        <v>2E-3</v>
      </c>
      <c r="F4853" s="28">
        <v>2776.9842900908366</v>
      </c>
    </row>
    <row r="4854" spans="1:6">
      <c r="A4854" s="20">
        <v>0.53400462962962958</v>
      </c>
      <c r="B4854" s="21">
        <v>2764.5</v>
      </c>
      <c r="C4854" s="16">
        <v>-1</v>
      </c>
      <c r="D4854" s="26">
        <v>2763</v>
      </c>
      <c r="E4854" s="28">
        <v>2E-3</v>
      </c>
      <c r="F4854" s="28">
        <v>2776.956321510655</v>
      </c>
    </row>
    <row r="4855" spans="1:6">
      <c r="A4855" s="20">
        <v>0.53402777777777777</v>
      </c>
      <c r="B4855" s="21">
        <v>2764.5</v>
      </c>
      <c r="C4855" s="16">
        <v>-1</v>
      </c>
      <c r="D4855" s="26">
        <v>2763</v>
      </c>
      <c r="E4855" s="28">
        <v>2E-3</v>
      </c>
      <c r="F4855" s="28">
        <v>2776.9284088676336</v>
      </c>
    </row>
    <row r="4856" spans="1:6">
      <c r="A4856" s="20">
        <v>0.53403935185185181</v>
      </c>
      <c r="B4856" s="21">
        <v>2764.5</v>
      </c>
      <c r="C4856" s="16">
        <v>-1</v>
      </c>
      <c r="D4856" s="26">
        <v>2763</v>
      </c>
      <c r="E4856" s="28">
        <v>2E-3</v>
      </c>
      <c r="F4856" s="28">
        <v>2776.9005520498981</v>
      </c>
    </row>
    <row r="4857" spans="1:6">
      <c r="A4857" s="20">
        <v>0.53405092592592596</v>
      </c>
      <c r="B4857" s="21">
        <v>2764.5</v>
      </c>
      <c r="C4857" s="16">
        <v>-1</v>
      </c>
      <c r="D4857" s="26">
        <v>2763</v>
      </c>
      <c r="E4857" s="28">
        <v>2E-3</v>
      </c>
      <c r="F4857" s="28">
        <v>2776.8727509457985</v>
      </c>
    </row>
    <row r="4858" spans="1:6">
      <c r="A4858" s="20">
        <v>0.53409722222222222</v>
      </c>
      <c r="B4858" s="21">
        <v>2764.5</v>
      </c>
      <c r="C4858" s="16">
        <v>-1</v>
      </c>
      <c r="D4858" s="26">
        <v>2763</v>
      </c>
      <c r="E4858" s="28">
        <v>2E-3</v>
      </c>
      <c r="F4858" s="28">
        <v>2776.8450054439068</v>
      </c>
    </row>
    <row r="4859" spans="1:6">
      <c r="A4859" s="20">
        <v>0.53412037037037041</v>
      </c>
      <c r="B4859" s="21">
        <v>2764</v>
      </c>
      <c r="C4859" s="16">
        <v>-1</v>
      </c>
      <c r="D4859" s="26">
        <v>2763</v>
      </c>
      <c r="E4859" s="28">
        <v>2E-3</v>
      </c>
      <c r="F4859" s="28">
        <v>2776.8173154330188</v>
      </c>
    </row>
    <row r="4860" spans="1:6">
      <c r="A4860" s="20">
        <v>0.53414351851851849</v>
      </c>
      <c r="B4860" s="21">
        <v>2764.5</v>
      </c>
      <c r="C4860" s="16">
        <v>-1</v>
      </c>
      <c r="D4860" s="26">
        <v>2763</v>
      </c>
      <c r="E4860" s="28">
        <v>2E-3</v>
      </c>
      <c r="F4860" s="28">
        <v>2776.7896808021528</v>
      </c>
    </row>
    <row r="4861" spans="1:6">
      <c r="A4861" s="20">
        <v>0.53416666666666668</v>
      </c>
      <c r="B4861" s="21">
        <v>2764.5</v>
      </c>
      <c r="C4861" s="16">
        <v>-1</v>
      </c>
      <c r="D4861" s="26">
        <v>2763</v>
      </c>
      <c r="E4861" s="28">
        <v>2E-3</v>
      </c>
      <c r="F4861" s="28">
        <v>2776.7621014405486</v>
      </c>
    </row>
    <row r="4862" spans="1:6">
      <c r="A4862" s="20">
        <v>0.53418981481481487</v>
      </c>
      <c r="B4862" s="21">
        <v>2764.5</v>
      </c>
      <c r="C4862" s="16">
        <v>-1</v>
      </c>
      <c r="D4862" s="26">
        <v>2763</v>
      </c>
      <c r="E4862" s="28">
        <v>2E-3</v>
      </c>
      <c r="F4862" s="28">
        <v>2776.7345772376675</v>
      </c>
    </row>
    <row r="4863" spans="1:6">
      <c r="A4863" s="20">
        <v>0.53421296296296295</v>
      </c>
      <c r="B4863" s="21">
        <v>2764.5</v>
      </c>
      <c r="C4863" s="16">
        <v>-1</v>
      </c>
      <c r="D4863" s="26">
        <v>2763</v>
      </c>
      <c r="E4863" s="28">
        <v>2E-3</v>
      </c>
      <c r="F4863" s="28">
        <v>2776.707108083192</v>
      </c>
    </row>
    <row r="4864" spans="1:6">
      <c r="A4864" s="20">
        <v>0.53423611111111113</v>
      </c>
      <c r="B4864" s="21">
        <v>2765</v>
      </c>
      <c r="C4864" s="16">
        <v>-1</v>
      </c>
      <c r="D4864" s="26">
        <v>2763</v>
      </c>
      <c r="E4864" s="28">
        <v>2E-3</v>
      </c>
      <c r="F4864" s="28">
        <v>2776.6796938670254</v>
      </c>
    </row>
    <row r="4865" spans="1:6">
      <c r="A4865" s="20">
        <v>0.53425925925925921</v>
      </c>
      <c r="B4865" s="21">
        <v>2764.5</v>
      </c>
      <c r="C4865" s="16">
        <v>-1</v>
      </c>
      <c r="D4865" s="26">
        <v>2763</v>
      </c>
      <c r="E4865" s="28">
        <v>2E-3</v>
      </c>
      <c r="F4865" s="28">
        <v>2776.6523344792913</v>
      </c>
    </row>
    <row r="4866" spans="1:6">
      <c r="A4866" s="20">
        <v>0.5342824074074074</v>
      </c>
      <c r="B4866" s="21">
        <v>2766.5</v>
      </c>
      <c r="C4866" s="16">
        <v>-1</v>
      </c>
      <c r="D4866" s="26">
        <v>2763</v>
      </c>
      <c r="E4866" s="28">
        <v>2E-3</v>
      </c>
      <c r="F4866" s="28">
        <v>2776.6250298103328</v>
      </c>
    </row>
    <row r="4867" spans="1:6">
      <c r="A4867" s="20">
        <v>0.53430555555555559</v>
      </c>
      <c r="B4867" s="21">
        <v>2766.5</v>
      </c>
      <c r="C4867" s="16">
        <v>-1</v>
      </c>
      <c r="D4867" s="26">
        <v>2763</v>
      </c>
      <c r="E4867" s="28">
        <v>2E-3</v>
      </c>
      <c r="F4867" s="28">
        <v>2776.5977797507121</v>
      </c>
    </row>
    <row r="4868" spans="1:6">
      <c r="A4868" s="20">
        <v>0.53432870370370367</v>
      </c>
      <c r="B4868" s="21">
        <v>2766.5</v>
      </c>
      <c r="C4868" s="16">
        <v>-1</v>
      </c>
      <c r="D4868" s="26">
        <v>2763</v>
      </c>
      <c r="E4868" s="28">
        <v>2E-3</v>
      </c>
      <c r="F4868" s="28">
        <v>2776.5705841912109</v>
      </c>
    </row>
    <row r="4869" spans="1:6">
      <c r="A4869" s="20">
        <v>0.53435185185185186</v>
      </c>
      <c r="B4869" s="21">
        <v>2766.5</v>
      </c>
      <c r="C4869" s="16">
        <v>-1</v>
      </c>
      <c r="D4869" s="26">
        <v>2763</v>
      </c>
      <c r="E4869" s="28">
        <v>2E-3</v>
      </c>
      <c r="F4869" s="28">
        <v>2776.5434430228283</v>
      </c>
    </row>
    <row r="4870" spans="1:6">
      <c r="A4870" s="20">
        <v>0.53437500000000004</v>
      </c>
      <c r="B4870" s="21">
        <v>2766</v>
      </c>
      <c r="C4870" s="16">
        <v>-1</v>
      </c>
      <c r="D4870" s="26">
        <v>2763</v>
      </c>
      <c r="E4870" s="28">
        <v>2E-3</v>
      </c>
      <c r="F4870" s="28">
        <v>2776.5163561367826</v>
      </c>
    </row>
    <row r="4871" spans="1:6">
      <c r="A4871" s="20">
        <v>0.53439814814814812</v>
      </c>
      <c r="B4871" s="21">
        <v>2766.5</v>
      </c>
      <c r="C4871" s="16">
        <v>-1</v>
      </c>
      <c r="D4871" s="26">
        <v>2763</v>
      </c>
      <c r="E4871" s="28">
        <v>2E-3</v>
      </c>
      <c r="F4871" s="28">
        <v>2776.4893234245092</v>
      </c>
    </row>
    <row r="4872" spans="1:6">
      <c r="A4872" s="20">
        <v>0.53442129629629631</v>
      </c>
      <c r="B4872" s="21">
        <v>2766.5</v>
      </c>
      <c r="C4872" s="16">
        <v>-1</v>
      </c>
      <c r="D4872" s="26">
        <v>2763</v>
      </c>
      <c r="E4872" s="28">
        <v>2E-3</v>
      </c>
      <c r="F4872" s="28">
        <v>2776.4623447776603</v>
      </c>
    </row>
    <row r="4873" spans="1:6">
      <c r="A4873" s="20">
        <v>0.5344444444444445</v>
      </c>
      <c r="B4873" s="21">
        <v>2766</v>
      </c>
      <c r="C4873" s="16">
        <v>-1</v>
      </c>
      <c r="D4873" s="26">
        <v>2763</v>
      </c>
      <c r="E4873" s="28">
        <v>2E-3</v>
      </c>
      <c r="F4873" s="28">
        <v>2776.4354200881048</v>
      </c>
    </row>
    <row r="4874" spans="1:6">
      <c r="A4874" s="20">
        <v>0.53445601851851854</v>
      </c>
      <c r="B4874" s="21">
        <v>2766</v>
      </c>
      <c r="C4874" s="16">
        <v>-1</v>
      </c>
      <c r="D4874" s="26">
        <v>2763</v>
      </c>
      <c r="E4874" s="28">
        <v>2E-3</v>
      </c>
      <c r="F4874" s="28">
        <v>2776.4085492479285</v>
      </c>
    </row>
    <row r="4875" spans="1:6">
      <c r="A4875" s="20">
        <v>0.53449074074074077</v>
      </c>
      <c r="B4875" s="21">
        <v>2765.5</v>
      </c>
      <c r="C4875" s="16">
        <v>-1</v>
      </c>
      <c r="D4875" s="26">
        <v>2763</v>
      </c>
      <c r="E4875" s="28">
        <v>2E-3</v>
      </c>
      <c r="F4875" s="28">
        <v>2776.3817321494325</v>
      </c>
    </row>
    <row r="4876" spans="1:6">
      <c r="A4876" s="20">
        <v>0.53451388888888884</v>
      </c>
      <c r="B4876" s="21">
        <v>2765.5</v>
      </c>
      <c r="C4876" s="16">
        <v>-1</v>
      </c>
      <c r="D4876" s="26">
        <v>2763</v>
      </c>
      <c r="E4876" s="28">
        <v>2E-3</v>
      </c>
      <c r="F4876" s="28">
        <v>2776.3549686851338</v>
      </c>
    </row>
    <row r="4877" spans="1:6">
      <c r="A4877" s="20">
        <v>0.53453703703703703</v>
      </c>
      <c r="B4877" s="21">
        <v>2765</v>
      </c>
      <c r="C4877" s="16">
        <v>-1</v>
      </c>
      <c r="D4877" s="26">
        <v>2763</v>
      </c>
      <c r="E4877" s="28">
        <v>2E-3</v>
      </c>
      <c r="F4877" s="28">
        <v>2776.3282587477634</v>
      </c>
    </row>
    <row r="4878" spans="1:6">
      <c r="A4878" s="20">
        <v>0.53456018518518522</v>
      </c>
      <c r="B4878" s="21">
        <v>2765</v>
      </c>
      <c r="C4878" s="16">
        <v>-1</v>
      </c>
      <c r="D4878" s="26">
        <v>2763</v>
      </c>
      <c r="E4878" s="28">
        <v>2E-3</v>
      </c>
      <c r="F4878" s="28">
        <v>2776.3016022302677</v>
      </c>
    </row>
    <row r="4879" spans="1:6">
      <c r="A4879" s="20">
        <v>0.53457175925925926</v>
      </c>
      <c r="B4879" s="21">
        <v>2764.5</v>
      </c>
      <c r="C4879" s="16">
        <v>-1</v>
      </c>
      <c r="D4879" s="26">
        <v>2763</v>
      </c>
      <c r="E4879" s="28">
        <v>2E-3</v>
      </c>
      <c r="F4879" s="28">
        <v>2776.2749990258071</v>
      </c>
    </row>
    <row r="4880" spans="1:6">
      <c r="A4880" s="20">
        <v>0.53460648148148149</v>
      </c>
      <c r="B4880" s="21">
        <v>2764.5</v>
      </c>
      <c r="C4880" s="16">
        <v>-1</v>
      </c>
      <c r="D4880" s="26">
        <v>2763</v>
      </c>
      <c r="E4880" s="28">
        <v>2E-3</v>
      </c>
      <c r="F4880" s="28">
        <v>2776.2484490277557</v>
      </c>
    </row>
    <row r="4881" spans="1:6">
      <c r="A4881" s="20">
        <v>0.53461805555555553</v>
      </c>
      <c r="B4881" s="21">
        <v>2764.5</v>
      </c>
      <c r="C4881" s="16">
        <v>-1</v>
      </c>
      <c r="D4881" s="26">
        <v>2763</v>
      </c>
      <c r="E4881" s="28">
        <v>2E-3</v>
      </c>
      <c r="F4881" s="28">
        <v>2776.2219521297002</v>
      </c>
    </row>
    <row r="4882" spans="1:6">
      <c r="A4882" s="20">
        <v>0.53462962962962968</v>
      </c>
      <c r="B4882" s="21">
        <v>2764.5</v>
      </c>
      <c r="C4882" s="16">
        <v>-1</v>
      </c>
      <c r="D4882" s="26">
        <v>2763</v>
      </c>
      <c r="E4882" s="28">
        <v>2E-3</v>
      </c>
      <c r="F4882" s="28">
        <v>2776.1955082254408</v>
      </c>
    </row>
    <row r="4883" spans="1:6">
      <c r="A4883" s="20">
        <v>0.53467592592592594</v>
      </c>
      <c r="B4883" s="21">
        <v>2764.5</v>
      </c>
      <c r="C4883" s="16">
        <v>-1</v>
      </c>
      <c r="D4883" s="26">
        <v>2763</v>
      </c>
      <c r="E4883" s="28">
        <v>2E-3</v>
      </c>
      <c r="F4883" s="28">
        <v>2776.16911720899</v>
      </c>
    </row>
    <row r="4884" spans="1:6">
      <c r="A4884" s="20">
        <v>0.53469907407407402</v>
      </c>
      <c r="B4884" s="21">
        <v>2765</v>
      </c>
      <c r="C4884" s="16">
        <v>-1</v>
      </c>
      <c r="D4884" s="26">
        <v>2763</v>
      </c>
      <c r="E4884" s="28">
        <v>2E-3</v>
      </c>
      <c r="F4884" s="28">
        <v>2776.1427789745721</v>
      </c>
    </row>
    <row r="4885" spans="1:6">
      <c r="A4885" s="20">
        <v>0.53472222222222221</v>
      </c>
      <c r="B4885" s="21">
        <v>2764</v>
      </c>
      <c r="C4885" s="16">
        <v>-1</v>
      </c>
      <c r="D4885" s="26">
        <v>2763</v>
      </c>
      <c r="E4885" s="28">
        <v>2E-3</v>
      </c>
      <c r="F4885" s="28">
        <v>2776.1164934166231</v>
      </c>
    </row>
    <row r="4886" spans="1:6">
      <c r="A4886" s="20">
        <v>0.5347453703703704</v>
      </c>
      <c r="B4886" s="21">
        <v>2764</v>
      </c>
      <c r="C4886" s="16">
        <v>-1</v>
      </c>
      <c r="D4886" s="26">
        <v>2763</v>
      </c>
      <c r="E4886" s="28">
        <v>2E-3</v>
      </c>
      <c r="F4886" s="28">
        <v>2776.0902604297899</v>
      </c>
    </row>
    <row r="4887" spans="1:6">
      <c r="A4887" s="20">
        <v>0.53476851851851848</v>
      </c>
      <c r="B4887" s="21">
        <v>2764.5</v>
      </c>
      <c r="C4887" s="16">
        <v>-1</v>
      </c>
      <c r="D4887" s="26">
        <v>2763</v>
      </c>
      <c r="E4887" s="28">
        <v>2E-3</v>
      </c>
      <c r="F4887" s="28">
        <v>2776.0640799089301</v>
      </c>
    </row>
    <row r="4888" spans="1:6">
      <c r="A4888" s="20">
        <v>0.5348032407407407</v>
      </c>
      <c r="B4888" s="21">
        <v>2764</v>
      </c>
      <c r="C4888" s="16">
        <v>-1</v>
      </c>
      <c r="D4888" s="26">
        <v>2763</v>
      </c>
      <c r="E4888" s="28">
        <v>2E-3</v>
      </c>
      <c r="F4888" s="28">
        <v>2776.0379517491124</v>
      </c>
    </row>
    <row r="4889" spans="1:6">
      <c r="A4889" s="20">
        <v>0.53481481481481485</v>
      </c>
      <c r="B4889" s="21">
        <v>2764</v>
      </c>
      <c r="C4889" s="16">
        <v>-1</v>
      </c>
      <c r="D4889" s="26">
        <v>2763</v>
      </c>
      <c r="E4889" s="28">
        <v>2E-3</v>
      </c>
      <c r="F4889" s="28">
        <v>2776.0118758456142</v>
      </c>
    </row>
    <row r="4890" spans="1:6">
      <c r="A4890" s="20">
        <v>0.53482638888888889</v>
      </c>
      <c r="B4890" s="21">
        <v>2764</v>
      </c>
      <c r="C4890" s="16">
        <v>-1</v>
      </c>
      <c r="D4890" s="26">
        <v>2763</v>
      </c>
      <c r="E4890" s="28">
        <v>2E-3</v>
      </c>
      <c r="F4890" s="28">
        <v>2775.9858520939229</v>
      </c>
    </row>
    <row r="4891" spans="1:6">
      <c r="A4891" s="20">
        <v>0.53486111111111112</v>
      </c>
      <c r="B4891" s="21">
        <v>2763.5</v>
      </c>
      <c r="C4891" s="16">
        <v>-1</v>
      </c>
      <c r="D4891" s="26">
        <v>2763</v>
      </c>
      <c r="E4891" s="28">
        <v>2E-3</v>
      </c>
      <c r="F4891" s="28">
        <v>2775.9598803897352</v>
      </c>
    </row>
    <row r="4892" spans="1:6">
      <c r="A4892" s="20">
        <v>0.53488425925925931</v>
      </c>
      <c r="B4892" s="21">
        <v>2763</v>
      </c>
      <c r="C4892" s="16">
        <v>-1</v>
      </c>
      <c r="D4892" s="26">
        <v>2763</v>
      </c>
      <c r="E4892" s="28">
        <v>2E-3</v>
      </c>
      <c r="F4892" s="28">
        <v>2775.9339606289559</v>
      </c>
    </row>
    <row r="4893" spans="1:6">
      <c r="A4893" s="20">
        <v>0.53489583333333335</v>
      </c>
      <c r="B4893" s="21">
        <v>2763.5</v>
      </c>
      <c r="C4893" s="16">
        <v>-1</v>
      </c>
      <c r="D4893" s="26">
        <v>2763</v>
      </c>
      <c r="E4893" s="28">
        <v>2E-3</v>
      </c>
      <c r="F4893" s="28">
        <v>2775.908092707698</v>
      </c>
    </row>
    <row r="4894" spans="1:6">
      <c r="A4894" s="20">
        <v>0.53493055555555558</v>
      </c>
      <c r="B4894" s="21">
        <v>2763</v>
      </c>
      <c r="C4894" s="16">
        <v>-1</v>
      </c>
      <c r="D4894" s="26">
        <v>2763</v>
      </c>
      <c r="E4894" s="28">
        <v>2E-3</v>
      </c>
      <c r="F4894" s="28">
        <v>2775.8822765222826</v>
      </c>
    </row>
    <row r="4895" spans="1:6">
      <c r="A4895" s="20">
        <v>0.53495370370370365</v>
      </c>
      <c r="B4895" s="21">
        <v>2763</v>
      </c>
      <c r="C4895" s="16">
        <v>-1</v>
      </c>
      <c r="D4895" s="26">
        <v>2763</v>
      </c>
      <c r="E4895" s="28">
        <v>2E-3</v>
      </c>
      <c r="F4895" s="28">
        <v>2775.856511969238</v>
      </c>
    </row>
    <row r="4896" spans="1:6">
      <c r="A4896" s="20">
        <v>0.53500000000000003</v>
      </c>
      <c r="B4896" s="21">
        <v>2763.5</v>
      </c>
      <c r="C4896" s="16">
        <v>-1</v>
      </c>
      <c r="D4896" s="26">
        <v>2763</v>
      </c>
      <c r="E4896" s="28">
        <v>2E-3</v>
      </c>
      <c r="F4896" s="28">
        <v>2775.8307989452996</v>
      </c>
    </row>
    <row r="4897" spans="1:6">
      <c r="A4897" s="20">
        <v>0.53502314814814811</v>
      </c>
      <c r="B4897" s="21">
        <v>2763.5</v>
      </c>
      <c r="C4897" s="16">
        <v>-1</v>
      </c>
      <c r="D4897" s="26">
        <v>2763</v>
      </c>
      <c r="E4897" s="28">
        <v>2E-3</v>
      </c>
      <c r="F4897" s="28">
        <v>2775.8051373474091</v>
      </c>
    </row>
    <row r="4898" spans="1:6">
      <c r="A4898" s="20">
        <v>0.5350462962962963</v>
      </c>
      <c r="B4898" s="21">
        <v>2763</v>
      </c>
      <c r="C4898" s="16">
        <v>-1</v>
      </c>
      <c r="D4898" s="26">
        <v>2763</v>
      </c>
      <c r="E4898" s="28">
        <v>2E-3</v>
      </c>
      <c r="F4898" s="28">
        <v>2775.7795270727142</v>
      </c>
    </row>
    <row r="4899" spans="1:6">
      <c r="A4899" s="20">
        <v>0.53506944444444449</v>
      </c>
      <c r="B4899" s="21">
        <v>2763</v>
      </c>
      <c r="C4899" s="16">
        <v>-1</v>
      </c>
      <c r="D4899" s="26">
        <v>2763</v>
      </c>
      <c r="E4899" s="28">
        <v>2E-3</v>
      </c>
      <c r="F4899" s="28">
        <v>2775.7539680185687</v>
      </c>
    </row>
    <row r="4900" spans="1:6">
      <c r="A4900" s="20">
        <v>0.53509259259259256</v>
      </c>
      <c r="B4900" s="21">
        <v>2763.5</v>
      </c>
      <c r="C4900" s="16">
        <v>-1</v>
      </c>
      <c r="D4900" s="26">
        <v>2763</v>
      </c>
      <c r="E4900" s="28">
        <v>2E-3</v>
      </c>
      <c r="F4900" s="28">
        <v>2775.7284600825315</v>
      </c>
    </row>
    <row r="4901" spans="1:6">
      <c r="A4901" s="20">
        <v>0.53511574074074075</v>
      </c>
      <c r="B4901" s="21">
        <v>2763.5</v>
      </c>
      <c r="C4901" s="16">
        <v>-1</v>
      </c>
      <c r="D4901" s="26">
        <v>2763</v>
      </c>
      <c r="E4901" s="28">
        <v>2E-3</v>
      </c>
      <c r="F4901" s="28">
        <v>2775.7030031623663</v>
      </c>
    </row>
    <row r="4902" spans="1:6">
      <c r="A4902" s="20">
        <v>0.53513888888888894</v>
      </c>
      <c r="B4902" s="21">
        <v>2764.5</v>
      </c>
      <c r="C4902" s="16">
        <v>-1</v>
      </c>
      <c r="D4902" s="26">
        <v>2763</v>
      </c>
      <c r="E4902" s="28">
        <v>2E-3</v>
      </c>
      <c r="F4902" s="28">
        <v>2775.6775971560414</v>
      </c>
    </row>
    <row r="4903" spans="1:6">
      <c r="A4903" s="20">
        <v>0.53516203703703702</v>
      </c>
      <c r="B4903" s="21">
        <v>2764</v>
      </c>
      <c r="C4903" s="16">
        <v>-1</v>
      </c>
      <c r="D4903" s="26">
        <v>2763</v>
      </c>
      <c r="E4903" s="28">
        <v>2E-3</v>
      </c>
      <c r="F4903" s="28">
        <v>2775.6522419617295</v>
      </c>
    </row>
    <row r="4904" spans="1:6">
      <c r="A4904" s="20">
        <v>0.53519675925925925</v>
      </c>
      <c r="B4904" s="21">
        <v>2764</v>
      </c>
      <c r="C4904" s="16">
        <v>-1</v>
      </c>
      <c r="D4904" s="26">
        <v>2763</v>
      </c>
      <c r="E4904" s="28">
        <v>2E-3</v>
      </c>
      <c r="F4904" s="28">
        <v>2775.6269374778062</v>
      </c>
    </row>
    <row r="4905" spans="1:6">
      <c r="A4905" s="20">
        <v>0.53520833333333329</v>
      </c>
      <c r="B4905" s="21">
        <v>2763.5</v>
      </c>
      <c r="C4905" s="16">
        <v>-1</v>
      </c>
      <c r="D4905" s="26">
        <v>2763</v>
      </c>
      <c r="E4905" s="28">
        <v>2E-3</v>
      </c>
      <c r="F4905" s="28">
        <v>2775.6016836028507</v>
      </c>
    </row>
    <row r="4906" spans="1:6">
      <c r="A4906" s="20">
        <v>0.53523148148148147</v>
      </c>
      <c r="B4906" s="21">
        <v>2764.5</v>
      </c>
      <c r="C4906" s="16">
        <v>-1</v>
      </c>
      <c r="D4906" s="26">
        <v>2763</v>
      </c>
      <c r="E4906" s="28">
        <v>2E-3</v>
      </c>
      <c r="F4906" s="28">
        <v>2775.5764802356448</v>
      </c>
    </row>
    <row r="4907" spans="1:6">
      <c r="A4907" s="20">
        <v>0.53525462962962966</v>
      </c>
      <c r="B4907" s="21">
        <v>2764</v>
      </c>
      <c r="C4907" s="16">
        <v>-1</v>
      </c>
      <c r="D4907" s="26">
        <v>2763</v>
      </c>
      <c r="E4907" s="28">
        <v>2E-3</v>
      </c>
      <c r="F4907" s="28">
        <v>2775.5513272751737</v>
      </c>
    </row>
    <row r="4908" spans="1:6">
      <c r="A4908" s="20">
        <v>0.53527777777777774</v>
      </c>
      <c r="B4908" s="21">
        <v>2764</v>
      </c>
      <c r="C4908" s="16">
        <v>-1</v>
      </c>
      <c r="D4908" s="26">
        <v>2763</v>
      </c>
      <c r="E4908" s="28">
        <v>2E-3</v>
      </c>
      <c r="F4908" s="28">
        <v>2775.5262246206235</v>
      </c>
    </row>
    <row r="4909" spans="1:6">
      <c r="A4909" s="20">
        <v>0.53530092592592593</v>
      </c>
      <c r="B4909" s="21">
        <v>2763.5</v>
      </c>
      <c r="C4909" s="16">
        <v>-1</v>
      </c>
      <c r="D4909" s="26">
        <v>2763</v>
      </c>
      <c r="E4909" s="28">
        <v>2E-3</v>
      </c>
      <c r="F4909" s="28">
        <v>2775.5011721713822</v>
      </c>
    </row>
    <row r="4910" spans="1:6">
      <c r="A4910" s="20">
        <v>0.53532407407407412</v>
      </c>
      <c r="B4910" s="21">
        <v>2763.5</v>
      </c>
      <c r="C4910" s="16">
        <v>-1</v>
      </c>
      <c r="D4910" s="26">
        <v>2763</v>
      </c>
      <c r="E4910" s="28">
        <v>2E-3</v>
      </c>
      <c r="F4910" s="28">
        <v>2775.4761698270395</v>
      </c>
    </row>
    <row r="4911" spans="1:6">
      <c r="A4911" s="20">
        <v>0.5353472222222222</v>
      </c>
      <c r="B4911" s="21">
        <v>2763.5</v>
      </c>
      <c r="C4911" s="16">
        <v>-1</v>
      </c>
      <c r="D4911" s="26">
        <v>2763</v>
      </c>
      <c r="E4911" s="28">
        <v>2E-3</v>
      </c>
      <c r="F4911" s="28">
        <v>2775.4512174873853</v>
      </c>
    </row>
    <row r="4912" spans="1:6">
      <c r="A4912" s="20">
        <v>0.53537037037037039</v>
      </c>
      <c r="B4912" s="21">
        <v>2763.5</v>
      </c>
      <c r="C4912" s="16">
        <v>-1</v>
      </c>
      <c r="D4912" s="26">
        <v>2763</v>
      </c>
      <c r="E4912" s="28">
        <v>2E-3</v>
      </c>
      <c r="F4912" s="28">
        <v>2775.4263150524107</v>
      </c>
    </row>
    <row r="4913" spans="1:6">
      <c r="A4913" s="20">
        <v>0.53539351851851846</v>
      </c>
      <c r="B4913" s="21">
        <v>2763</v>
      </c>
      <c r="C4913" s="16">
        <v>-1</v>
      </c>
      <c r="D4913" s="26">
        <v>2763</v>
      </c>
      <c r="E4913" s="28">
        <v>2E-3</v>
      </c>
      <c r="F4913" s="28">
        <v>2775.4014624223059</v>
      </c>
    </row>
    <row r="4914" spans="1:6">
      <c r="A4914" s="20">
        <v>0.53541666666666665</v>
      </c>
      <c r="B4914" s="21">
        <v>2763</v>
      </c>
      <c r="C4914" s="16">
        <v>-1</v>
      </c>
      <c r="D4914" s="26">
        <v>2763</v>
      </c>
      <c r="E4914" s="28">
        <v>2E-3</v>
      </c>
      <c r="F4914" s="28">
        <v>2775.3766594974613</v>
      </c>
    </row>
    <row r="4915" spans="1:6">
      <c r="A4915" s="20">
        <v>0.53543981481481484</v>
      </c>
      <c r="B4915" s="21">
        <v>2762.5</v>
      </c>
      <c r="C4915" s="16">
        <v>-1</v>
      </c>
      <c r="D4915" s="26">
        <v>2762.5</v>
      </c>
      <c r="E4915" s="28">
        <v>2E-3</v>
      </c>
      <c r="F4915" s="28">
        <v>2775.3509061784666</v>
      </c>
    </row>
    <row r="4916" spans="1:6">
      <c r="A4916" s="20">
        <v>0.53546296296296292</v>
      </c>
      <c r="B4916" s="21">
        <v>2762</v>
      </c>
      <c r="C4916" s="16">
        <v>-1</v>
      </c>
      <c r="D4916" s="26">
        <v>2762</v>
      </c>
      <c r="E4916" s="28">
        <v>2E-3</v>
      </c>
      <c r="F4916" s="28">
        <v>2775.3242043661098</v>
      </c>
    </row>
    <row r="4917" spans="1:6">
      <c r="A4917" s="20">
        <v>0.53548611111111111</v>
      </c>
      <c r="B4917" s="21">
        <v>2761.5</v>
      </c>
      <c r="C4917" s="16">
        <v>-1</v>
      </c>
      <c r="D4917" s="26">
        <v>2761.5</v>
      </c>
      <c r="E4917" s="28">
        <v>2E-3</v>
      </c>
      <c r="F4917" s="28">
        <v>2775.2965559573777</v>
      </c>
    </row>
    <row r="4918" spans="1:6">
      <c r="A4918" s="20">
        <v>0.5355092592592593</v>
      </c>
      <c r="B4918" s="21">
        <v>2761</v>
      </c>
      <c r="C4918" s="16">
        <v>-1</v>
      </c>
      <c r="D4918" s="26">
        <v>2761</v>
      </c>
      <c r="E4918" s="28">
        <v>2E-3</v>
      </c>
      <c r="F4918" s="28">
        <v>2775.267962845463</v>
      </c>
    </row>
    <row r="4919" spans="1:6">
      <c r="A4919" s="20">
        <v>0.53553240740740737</v>
      </c>
      <c r="B4919" s="21">
        <v>2761.5</v>
      </c>
      <c r="C4919" s="16">
        <v>-1</v>
      </c>
      <c r="D4919" s="26">
        <v>2761</v>
      </c>
      <c r="E4919" s="28">
        <v>2E-3</v>
      </c>
      <c r="F4919" s="28">
        <v>2775.2394269197721</v>
      </c>
    </row>
    <row r="4920" spans="1:6">
      <c r="A4920" s="20">
        <v>0.53555555555555556</v>
      </c>
      <c r="B4920" s="21">
        <v>2761.5</v>
      </c>
      <c r="C4920" s="16">
        <v>-1</v>
      </c>
      <c r="D4920" s="26">
        <v>2761</v>
      </c>
      <c r="E4920" s="28">
        <v>2E-3</v>
      </c>
      <c r="F4920" s="28">
        <v>2775.2109480659324</v>
      </c>
    </row>
    <row r="4921" spans="1:6">
      <c r="A4921" s="20">
        <v>0.53557870370370375</v>
      </c>
      <c r="B4921" s="21">
        <v>2761</v>
      </c>
      <c r="C4921" s="16">
        <v>-1</v>
      </c>
      <c r="D4921" s="26">
        <v>2761</v>
      </c>
      <c r="E4921" s="28">
        <v>2E-3</v>
      </c>
      <c r="F4921" s="28">
        <v>2775.1825261698004</v>
      </c>
    </row>
    <row r="4922" spans="1:6">
      <c r="A4922" s="20">
        <v>0.53561342592592598</v>
      </c>
      <c r="B4922" s="21">
        <v>2761</v>
      </c>
      <c r="C4922" s="16">
        <v>-1</v>
      </c>
      <c r="D4922" s="26">
        <v>2761</v>
      </c>
      <c r="E4922" s="28">
        <v>2E-3</v>
      </c>
      <c r="F4922" s="28">
        <v>2775.1541611174607</v>
      </c>
    </row>
    <row r="4923" spans="1:6">
      <c r="A4923" s="20">
        <v>0.53562500000000002</v>
      </c>
      <c r="B4923" s="21">
        <v>2761</v>
      </c>
      <c r="C4923" s="16">
        <v>-1</v>
      </c>
      <c r="D4923" s="26">
        <v>2761</v>
      </c>
      <c r="E4923" s="28">
        <v>2E-3</v>
      </c>
      <c r="F4923" s="28">
        <v>2775.1258527952259</v>
      </c>
    </row>
    <row r="4924" spans="1:6">
      <c r="A4924" s="20">
        <v>0.53565972222222225</v>
      </c>
      <c r="B4924" s="21">
        <v>2761.5</v>
      </c>
      <c r="C4924" s="16">
        <v>-1</v>
      </c>
      <c r="D4924" s="26">
        <v>2761</v>
      </c>
      <c r="E4924" s="28">
        <v>2E-3</v>
      </c>
      <c r="F4924" s="28">
        <v>2775.0976010896356</v>
      </c>
    </row>
    <row r="4925" spans="1:6">
      <c r="A4925" s="20">
        <v>0.53568287037037032</v>
      </c>
      <c r="B4925" s="21">
        <v>2761</v>
      </c>
      <c r="C4925" s="16">
        <v>-1</v>
      </c>
      <c r="D4925" s="26">
        <v>2761</v>
      </c>
      <c r="E4925" s="28">
        <v>2E-3</v>
      </c>
      <c r="F4925" s="28">
        <v>2775.0694058874565</v>
      </c>
    </row>
    <row r="4926" spans="1:6">
      <c r="A4926" s="20">
        <v>0.53570601851851851</v>
      </c>
      <c r="B4926" s="21">
        <v>2761</v>
      </c>
      <c r="C4926" s="16">
        <v>-1</v>
      </c>
      <c r="D4926" s="26">
        <v>2761</v>
      </c>
      <c r="E4926" s="28">
        <v>2E-3</v>
      </c>
      <c r="F4926" s="28">
        <v>2775.0412670756814</v>
      </c>
    </row>
    <row r="4927" spans="1:6">
      <c r="A4927" s="20">
        <v>0.5357291666666667</v>
      </c>
      <c r="B4927" s="21">
        <v>2760.5</v>
      </c>
      <c r="C4927" s="16">
        <v>-1</v>
      </c>
      <c r="D4927" s="26">
        <v>2760.5</v>
      </c>
      <c r="E4927" s="28">
        <v>2E-3</v>
      </c>
      <c r="F4927" s="28">
        <v>2775.0121845415301</v>
      </c>
    </row>
    <row r="4928" spans="1:6">
      <c r="A4928" s="20">
        <v>0.53574074074074074</v>
      </c>
      <c r="B4928" s="21">
        <v>2760.5</v>
      </c>
      <c r="C4928" s="16">
        <v>-1</v>
      </c>
      <c r="D4928" s="26">
        <v>2760.5</v>
      </c>
      <c r="E4928" s="28">
        <v>2E-3</v>
      </c>
      <c r="F4928" s="28">
        <v>2774.9831601724472</v>
      </c>
    </row>
    <row r="4929" spans="1:6">
      <c r="A4929" s="20">
        <v>0.53576388888888893</v>
      </c>
      <c r="B4929" s="21">
        <v>2760.5</v>
      </c>
      <c r="C4929" s="16">
        <v>-1</v>
      </c>
      <c r="D4929" s="26">
        <v>2760.5</v>
      </c>
      <c r="E4929" s="28">
        <v>2E-3</v>
      </c>
      <c r="F4929" s="28">
        <v>2774.9541938521024</v>
      </c>
    </row>
    <row r="4930" spans="1:6">
      <c r="A4930" s="20">
        <v>0.53578703703703701</v>
      </c>
      <c r="B4930" s="21">
        <v>2760.5</v>
      </c>
      <c r="C4930" s="16">
        <v>-1</v>
      </c>
      <c r="D4930" s="26">
        <v>2760.5</v>
      </c>
      <c r="E4930" s="28">
        <v>2E-3</v>
      </c>
      <c r="F4930" s="28">
        <v>2774.9252854643983</v>
      </c>
    </row>
    <row r="4931" spans="1:6">
      <c r="A4931" s="20">
        <v>0.53581018518518519</v>
      </c>
      <c r="B4931" s="21">
        <v>2760.5</v>
      </c>
      <c r="C4931" s="16">
        <v>-1</v>
      </c>
      <c r="D4931" s="26">
        <v>2760.5</v>
      </c>
      <c r="E4931" s="28">
        <v>2E-3</v>
      </c>
      <c r="F4931" s="28">
        <v>2774.8964348934696</v>
      </c>
    </row>
    <row r="4932" spans="1:6">
      <c r="A4932" s="20">
        <v>0.53583333333333338</v>
      </c>
      <c r="B4932" s="21">
        <v>2760.5</v>
      </c>
      <c r="C4932" s="16">
        <v>-1</v>
      </c>
      <c r="D4932" s="26">
        <v>2760.5</v>
      </c>
      <c r="E4932" s="28">
        <v>2E-3</v>
      </c>
      <c r="F4932" s="28">
        <v>2774.8676420236825</v>
      </c>
    </row>
    <row r="4933" spans="1:6">
      <c r="A4933" s="20">
        <v>0.53585648148148146</v>
      </c>
      <c r="B4933" s="21">
        <v>2760.5</v>
      </c>
      <c r="C4933" s="16">
        <v>-1</v>
      </c>
      <c r="D4933" s="26">
        <v>2760.5</v>
      </c>
      <c r="E4933" s="28">
        <v>2E-3</v>
      </c>
      <c r="F4933" s="28">
        <v>2774.8389067396351</v>
      </c>
    </row>
    <row r="4934" spans="1:6">
      <c r="A4934" s="20">
        <v>0.53587962962962965</v>
      </c>
      <c r="B4934" s="21">
        <v>2761.5</v>
      </c>
      <c r="C4934" s="16">
        <v>-1</v>
      </c>
      <c r="D4934" s="26">
        <v>2760.5</v>
      </c>
      <c r="E4934" s="28">
        <v>2E-3</v>
      </c>
      <c r="F4934" s="28">
        <v>2774.810228926156</v>
      </c>
    </row>
    <row r="4935" spans="1:6">
      <c r="A4935" s="20">
        <v>0.53590277777777773</v>
      </c>
      <c r="B4935" s="21">
        <v>2761</v>
      </c>
      <c r="C4935" s="16">
        <v>-1</v>
      </c>
      <c r="D4935" s="26">
        <v>2760.5</v>
      </c>
      <c r="E4935" s="28">
        <v>2E-3</v>
      </c>
      <c r="F4935" s="28">
        <v>2774.7816084683036</v>
      </c>
    </row>
    <row r="4936" spans="1:6">
      <c r="A4936" s="20">
        <v>0.53592592592592592</v>
      </c>
      <c r="B4936" s="21">
        <v>2761</v>
      </c>
      <c r="C4936" s="16">
        <v>-1</v>
      </c>
      <c r="D4936" s="26">
        <v>2760.5</v>
      </c>
      <c r="E4936" s="28">
        <v>2E-3</v>
      </c>
      <c r="F4936" s="28">
        <v>2774.753045251367</v>
      </c>
    </row>
    <row r="4937" spans="1:6">
      <c r="A4937" s="20">
        <v>0.53594907407407411</v>
      </c>
      <c r="B4937" s="21">
        <v>2760.5</v>
      </c>
      <c r="C4937" s="16">
        <v>-1</v>
      </c>
      <c r="D4937" s="26">
        <v>2760.5</v>
      </c>
      <c r="E4937" s="28">
        <v>2E-3</v>
      </c>
      <c r="F4937" s="28">
        <v>2774.7245391608644</v>
      </c>
    </row>
    <row r="4938" spans="1:6">
      <c r="A4938" s="20">
        <v>0.53597222222222218</v>
      </c>
      <c r="B4938" s="21">
        <v>2760.5</v>
      </c>
      <c r="C4938" s="16">
        <v>-1</v>
      </c>
      <c r="D4938" s="26">
        <v>2760.5</v>
      </c>
      <c r="E4938" s="28">
        <v>2E-3</v>
      </c>
      <c r="F4938" s="28">
        <v>2774.6960900825425</v>
      </c>
    </row>
    <row r="4939" spans="1:6">
      <c r="A4939" s="20">
        <v>0.53599537037037037</v>
      </c>
      <c r="B4939" s="21">
        <v>2760.5</v>
      </c>
      <c r="C4939" s="16">
        <v>-1</v>
      </c>
      <c r="D4939" s="26">
        <v>2760.5</v>
      </c>
      <c r="E4939" s="28">
        <v>2E-3</v>
      </c>
      <c r="F4939" s="28">
        <v>2774.6676979023773</v>
      </c>
    </row>
    <row r="4940" spans="1:6">
      <c r="A4940" s="20">
        <v>0.5360300925925926</v>
      </c>
      <c r="B4940" s="21">
        <v>2761</v>
      </c>
      <c r="C4940" s="16">
        <v>-1</v>
      </c>
      <c r="D4940" s="26">
        <v>2760.5</v>
      </c>
      <c r="E4940" s="28">
        <v>2E-3</v>
      </c>
      <c r="F4940" s="28">
        <v>2774.6393625065725</v>
      </c>
    </row>
    <row r="4941" spans="1:6">
      <c r="A4941" s="20">
        <v>0.53604166666666664</v>
      </c>
      <c r="B4941" s="21">
        <v>2761</v>
      </c>
      <c r="C4941" s="16">
        <v>-1</v>
      </c>
      <c r="D4941" s="26">
        <v>2760.5</v>
      </c>
      <c r="E4941" s="28">
        <v>2E-3</v>
      </c>
      <c r="F4941" s="28">
        <v>2774.6110837815595</v>
      </c>
    </row>
    <row r="4942" spans="1:6">
      <c r="A4942" s="20">
        <v>0.53607638888888887</v>
      </c>
      <c r="B4942" s="21">
        <v>2760.5</v>
      </c>
      <c r="C4942" s="16">
        <v>-1</v>
      </c>
      <c r="D4942" s="26">
        <v>2760.5</v>
      </c>
      <c r="E4942" s="28">
        <v>2E-3</v>
      </c>
      <c r="F4942" s="28">
        <v>2774.5828616139966</v>
      </c>
    </row>
    <row r="4943" spans="1:6">
      <c r="A4943" s="20">
        <v>0.53609953703703705</v>
      </c>
      <c r="B4943" s="21">
        <v>2760.5</v>
      </c>
      <c r="C4943" s="16">
        <v>-1</v>
      </c>
      <c r="D4943" s="26">
        <v>2760.5</v>
      </c>
      <c r="E4943" s="28">
        <v>2E-3</v>
      </c>
      <c r="F4943" s="28">
        <v>2774.5546958907685</v>
      </c>
    </row>
    <row r="4944" spans="1:6">
      <c r="A4944" s="20">
        <v>0.53612268518518513</v>
      </c>
      <c r="B4944" s="21">
        <v>2761</v>
      </c>
      <c r="C4944" s="16">
        <v>-1</v>
      </c>
      <c r="D4944" s="26">
        <v>2760.5</v>
      </c>
      <c r="E4944" s="28">
        <v>2E-3</v>
      </c>
      <c r="F4944" s="28">
        <v>2774.5265864989869</v>
      </c>
    </row>
    <row r="4945" spans="1:6">
      <c r="A4945" s="20">
        <v>0.53614583333333332</v>
      </c>
      <c r="B4945" s="21">
        <v>2760.5</v>
      </c>
      <c r="C4945" s="16">
        <v>-1</v>
      </c>
      <c r="D4945" s="26">
        <v>2760.5</v>
      </c>
      <c r="E4945" s="28">
        <v>2E-3</v>
      </c>
      <c r="F4945" s="28">
        <v>2774.4985333259888</v>
      </c>
    </row>
    <row r="4946" spans="1:6">
      <c r="A4946" s="20">
        <v>0.53615740740740736</v>
      </c>
      <c r="B4946" s="21">
        <v>2760.5</v>
      </c>
      <c r="C4946" s="16">
        <v>-1</v>
      </c>
      <c r="D4946" s="26">
        <v>2760.5</v>
      </c>
      <c r="E4946" s="28">
        <v>2E-3</v>
      </c>
      <c r="F4946" s="28">
        <v>2774.4705362593368</v>
      </c>
    </row>
    <row r="4947" spans="1:6">
      <c r="A4947" s="20">
        <v>0.53618055555555555</v>
      </c>
      <c r="B4947" s="21">
        <v>2760.5</v>
      </c>
      <c r="C4947" s="16">
        <v>-1</v>
      </c>
      <c r="D4947" s="26">
        <v>2760.5</v>
      </c>
      <c r="E4947" s="28">
        <v>2E-3</v>
      </c>
      <c r="F4947" s="28">
        <v>2774.4425951868179</v>
      </c>
    </row>
    <row r="4948" spans="1:6">
      <c r="A4948" s="20">
        <v>0.53620370370370374</v>
      </c>
      <c r="B4948" s="21">
        <v>2760.5</v>
      </c>
      <c r="C4948" s="16">
        <v>-1</v>
      </c>
      <c r="D4948" s="26">
        <v>2760.5</v>
      </c>
      <c r="E4948" s="28">
        <v>2E-3</v>
      </c>
      <c r="F4948" s="28">
        <v>2774.4147099964443</v>
      </c>
    </row>
    <row r="4949" spans="1:6">
      <c r="A4949" s="20">
        <v>0.53622685185185182</v>
      </c>
      <c r="B4949" s="21">
        <v>2761</v>
      </c>
      <c r="C4949" s="16">
        <v>-1</v>
      </c>
      <c r="D4949" s="26">
        <v>2760.5</v>
      </c>
      <c r="E4949" s="28">
        <v>2E-3</v>
      </c>
      <c r="F4949" s="28">
        <v>2774.3868805764514</v>
      </c>
    </row>
    <row r="4950" spans="1:6">
      <c r="A4950" s="20">
        <v>0.53625</v>
      </c>
      <c r="B4950" s="21">
        <v>2760</v>
      </c>
      <c r="C4950" s="16">
        <v>-1</v>
      </c>
      <c r="D4950" s="26">
        <v>2760</v>
      </c>
      <c r="E4950" s="28">
        <v>2E-3</v>
      </c>
      <c r="F4950" s="28">
        <v>2774.3581068152985</v>
      </c>
    </row>
    <row r="4951" spans="1:6">
      <c r="A4951" s="20">
        <v>0.53627314814814819</v>
      </c>
      <c r="B4951" s="21">
        <v>2760</v>
      </c>
      <c r="C4951" s="16">
        <v>-1</v>
      </c>
      <c r="D4951" s="26">
        <v>2760</v>
      </c>
      <c r="E4951" s="28">
        <v>2E-3</v>
      </c>
      <c r="F4951" s="28">
        <v>2774.3293906016679</v>
      </c>
    </row>
    <row r="4952" spans="1:6">
      <c r="A4952" s="20">
        <v>0.53629629629629627</v>
      </c>
      <c r="B4952" s="21">
        <v>2760.5</v>
      </c>
      <c r="C4952" s="16">
        <v>-1</v>
      </c>
      <c r="D4952" s="26">
        <v>2760</v>
      </c>
      <c r="E4952" s="28">
        <v>2E-3</v>
      </c>
      <c r="F4952" s="28">
        <v>2774.3007318204645</v>
      </c>
    </row>
    <row r="4953" spans="1:6">
      <c r="A4953" s="20">
        <v>0.53631944444444446</v>
      </c>
      <c r="B4953" s="21">
        <v>2760.5</v>
      </c>
      <c r="C4953" s="16">
        <v>-1</v>
      </c>
      <c r="D4953" s="26">
        <v>2760</v>
      </c>
      <c r="E4953" s="28">
        <v>2E-3</v>
      </c>
      <c r="F4953" s="28">
        <v>2774.2721303568237</v>
      </c>
    </row>
    <row r="4954" spans="1:6">
      <c r="A4954" s="20">
        <v>0.53634259259259254</v>
      </c>
      <c r="B4954" s="21">
        <v>2760.5</v>
      </c>
      <c r="C4954" s="16">
        <v>-1</v>
      </c>
      <c r="D4954" s="26">
        <v>2760</v>
      </c>
      <c r="E4954" s="28">
        <v>2E-3</v>
      </c>
      <c r="F4954" s="28">
        <v>2774.24358609611</v>
      </c>
    </row>
    <row r="4955" spans="1:6">
      <c r="A4955" s="20">
        <v>0.53636574074074073</v>
      </c>
      <c r="B4955" s="21">
        <v>2760.5</v>
      </c>
      <c r="C4955" s="16">
        <v>-1</v>
      </c>
      <c r="D4955" s="26">
        <v>2760</v>
      </c>
      <c r="E4955" s="28">
        <v>2E-3</v>
      </c>
      <c r="F4955" s="28">
        <v>2774.2150989239176</v>
      </c>
    </row>
    <row r="4956" spans="1:6">
      <c r="A4956" s="20">
        <v>0.53638888888888892</v>
      </c>
      <c r="B4956" s="21">
        <v>2761</v>
      </c>
      <c r="C4956" s="16">
        <v>-1</v>
      </c>
      <c r="D4956" s="26">
        <v>2760</v>
      </c>
      <c r="E4956" s="28">
        <v>2E-3</v>
      </c>
      <c r="F4956" s="28">
        <v>2774.1866687260699</v>
      </c>
    </row>
    <row r="4957" spans="1:6">
      <c r="A4957" s="20">
        <v>0.53641203703703699</v>
      </c>
      <c r="B4957" s="21">
        <v>2760.5</v>
      </c>
      <c r="C4957" s="16">
        <v>-1</v>
      </c>
      <c r="D4957" s="26">
        <v>2760</v>
      </c>
      <c r="E4957" s="28">
        <v>2E-3</v>
      </c>
      <c r="F4957" s="28">
        <v>2774.1582953886177</v>
      </c>
    </row>
    <row r="4958" spans="1:6">
      <c r="A4958" s="20">
        <v>0.53643518518518518</v>
      </c>
      <c r="B4958" s="21">
        <v>2760.5</v>
      </c>
      <c r="C4958" s="16">
        <v>-1</v>
      </c>
      <c r="D4958" s="26">
        <v>2760</v>
      </c>
      <c r="E4958" s="28">
        <v>2E-3</v>
      </c>
      <c r="F4958" s="28">
        <v>2774.1299787978405</v>
      </c>
    </row>
    <row r="4959" spans="1:6">
      <c r="A4959" s="20">
        <v>0.53645833333333337</v>
      </c>
      <c r="B4959" s="21">
        <v>2760.5</v>
      </c>
      <c r="C4959" s="16">
        <v>-1</v>
      </c>
      <c r="D4959" s="26">
        <v>2760</v>
      </c>
      <c r="E4959" s="28">
        <v>2E-3</v>
      </c>
      <c r="F4959" s="28">
        <v>2774.1017188402448</v>
      </c>
    </row>
    <row r="4960" spans="1:6">
      <c r="A4960" s="20">
        <v>0.53648148148148145</v>
      </c>
      <c r="B4960" s="21">
        <v>2760.5</v>
      </c>
      <c r="C4960" s="16">
        <v>-1</v>
      </c>
      <c r="D4960" s="26">
        <v>2760</v>
      </c>
      <c r="E4960" s="28">
        <v>2E-3</v>
      </c>
      <c r="F4960" s="28">
        <v>2774.0735154025642</v>
      </c>
    </row>
    <row r="4961" spans="1:6">
      <c r="A4961" s="20">
        <v>0.53651620370370368</v>
      </c>
      <c r="B4961" s="21">
        <v>2760.5</v>
      </c>
      <c r="C4961" s="16">
        <v>-1</v>
      </c>
      <c r="D4961" s="26">
        <v>2760</v>
      </c>
      <c r="E4961" s="28">
        <v>2E-3</v>
      </c>
      <c r="F4961" s="28">
        <v>2774.0453683717592</v>
      </c>
    </row>
    <row r="4962" spans="1:6">
      <c r="A4962" s="20">
        <v>0.53653935185185186</v>
      </c>
      <c r="B4962" s="21">
        <v>2760</v>
      </c>
      <c r="C4962" s="16">
        <v>-1</v>
      </c>
      <c r="D4962" s="26">
        <v>2760</v>
      </c>
      <c r="E4962" s="28">
        <v>2E-3</v>
      </c>
      <c r="F4962" s="28">
        <v>2774.0172776350155</v>
      </c>
    </row>
    <row r="4963" spans="1:6">
      <c r="A4963" s="20">
        <v>0.53656250000000005</v>
      </c>
      <c r="B4963" s="21">
        <v>2760</v>
      </c>
      <c r="C4963" s="16">
        <v>-1</v>
      </c>
      <c r="D4963" s="26">
        <v>2760</v>
      </c>
      <c r="E4963" s="28">
        <v>2E-3</v>
      </c>
      <c r="F4963" s="28">
        <v>2773.9892430797454</v>
      </c>
    </row>
    <row r="4964" spans="1:6">
      <c r="A4964" s="20">
        <v>0.53658564814814813</v>
      </c>
      <c r="B4964" s="21">
        <v>2760.5</v>
      </c>
      <c r="C4964" s="16">
        <v>-1</v>
      </c>
      <c r="D4964" s="26">
        <v>2760</v>
      </c>
      <c r="E4964" s="28">
        <v>2E-3</v>
      </c>
      <c r="F4964" s="28">
        <v>2773.9612645935858</v>
      </c>
    </row>
    <row r="4965" spans="1:6">
      <c r="A4965" s="20">
        <v>0.53659722222222217</v>
      </c>
      <c r="B4965" s="21">
        <v>2760.5</v>
      </c>
      <c r="C4965" s="16">
        <v>-1</v>
      </c>
      <c r="D4965" s="26">
        <v>2760</v>
      </c>
      <c r="E4965" s="28">
        <v>2E-3</v>
      </c>
      <c r="F4965" s="28">
        <v>2773.9333420643989</v>
      </c>
    </row>
    <row r="4966" spans="1:6">
      <c r="A4966" s="20">
        <v>0.53662037037037036</v>
      </c>
      <c r="B4966" s="21">
        <v>2760.5</v>
      </c>
      <c r="C4966" s="16">
        <v>-1</v>
      </c>
      <c r="D4966" s="26">
        <v>2760</v>
      </c>
      <c r="E4966" s="28">
        <v>2E-3</v>
      </c>
      <c r="F4966" s="28">
        <v>2773.9054753802702</v>
      </c>
    </row>
    <row r="4967" spans="1:6">
      <c r="A4967" s="20">
        <v>0.53664351851851855</v>
      </c>
      <c r="B4967" s="21">
        <v>2759.5</v>
      </c>
      <c r="C4967" s="16">
        <v>-1</v>
      </c>
      <c r="D4967" s="26">
        <v>2759.5</v>
      </c>
      <c r="E4967" s="28">
        <v>2E-3</v>
      </c>
      <c r="F4967" s="28">
        <v>2773.8766644295097</v>
      </c>
    </row>
    <row r="4968" spans="1:6">
      <c r="A4968" s="20">
        <v>0.53666666666666663</v>
      </c>
      <c r="B4968" s="21">
        <v>2759.5</v>
      </c>
      <c r="C4968" s="16">
        <v>-1</v>
      </c>
      <c r="D4968" s="26">
        <v>2759.5</v>
      </c>
      <c r="E4968" s="28">
        <v>2E-3</v>
      </c>
      <c r="F4968" s="28">
        <v>2773.8479111006504</v>
      </c>
    </row>
    <row r="4969" spans="1:6">
      <c r="A4969" s="20">
        <v>0.53668981481481481</v>
      </c>
      <c r="B4969" s="21">
        <v>2759</v>
      </c>
      <c r="C4969" s="16">
        <v>-1</v>
      </c>
      <c r="D4969" s="26">
        <v>2759</v>
      </c>
      <c r="E4969" s="28">
        <v>2E-3</v>
      </c>
      <c r="F4969" s="28">
        <v>2773.8182152784493</v>
      </c>
    </row>
    <row r="4970" spans="1:6">
      <c r="A4970" s="20">
        <v>0.536712962962963</v>
      </c>
      <c r="B4970" s="21">
        <v>2759</v>
      </c>
      <c r="C4970" s="16">
        <v>-1</v>
      </c>
      <c r="D4970" s="26">
        <v>2759</v>
      </c>
      <c r="E4970" s="28">
        <v>2E-3</v>
      </c>
      <c r="F4970" s="28">
        <v>2773.7885788478925</v>
      </c>
    </row>
    <row r="4971" spans="1:6">
      <c r="A4971" s="20">
        <v>0.53673611111111108</v>
      </c>
      <c r="B4971" s="21">
        <v>2759</v>
      </c>
      <c r="C4971" s="16">
        <v>-1</v>
      </c>
      <c r="D4971" s="26">
        <v>2759</v>
      </c>
      <c r="E4971" s="28">
        <v>2E-3</v>
      </c>
      <c r="F4971" s="28">
        <v>2773.7590016901968</v>
      </c>
    </row>
    <row r="4972" spans="1:6">
      <c r="A4972" s="20">
        <v>0.53675925925925927</v>
      </c>
      <c r="B4972" s="21">
        <v>2758.5</v>
      </c>
      <c r="C4972" s="16">
        <v>-1</v>
      </c>
      <c r="D4972" s="26">
        <v>2758.5</v>
      </c>
      <c r="E4972" s="28">
        <v>2E-3</v>
      </c>
      <c r="F4972" s="28">
        <v>2773.7284836868166</v>
      </c>
    </row>
    <row r="4973" spans="1:6">
      <c r="A4973" s="20">
        <v>0.53678240740740746</v>
      </c>
      <c r="B4973" s="21">
        <v>2759</v>
      </c>
      <c r="C4973" s="16">
        <v>-1</v>
      </c>
      <c r="D4973" s="26">
        <v>2758.5</v>
      </c>
      <c r="E4973" s="28">
        <v>2E-3</v>
      </c>
      <c r="F4973" s="28">
        <v>2773.6980267194431</v>
      </c>
    </row>
    <row r="4974" spans="1:6">
      <c r="A4974" s="20">
        <v>0.53681712962962957</v>
      </c>
      <c r="B4974" s="21">
        <v>2758.5</v>
      </c>
      <c r="C4974" s="16">
        <v>-1</v>
      </c>
      <c r="D4974" s="26">
        <v>2758.5</v>
      </c>
      <c r="E4974" s="28">
        <v>2E-3</v>
      </c>
      <c r="F4974" s="28">
        <v>2773.6676306660042</v>
      </c>
    </row>
    <row r="4975" spans="1:6">
      <c r="A4975" s="20">
        <v>0.53682870370370372</v>
      </c>
      <c r="B4975" s="21">
        <v>2758.5</v>
      </c>
      <c r="C4975" s="16">
        <v>-1</v>
      </c>
      <c r="D4975" s="26">
        <v>2758.5</v>
      </c>
      <c r="E4975" s="28">
        <v>2E-3</v>
      </c>
      <c r="F4975" s="28">
        <v>2773.6372954046724</v>
      </c>
    </row>
    <row r="4976" spans="1:6">
      <c r="A4976" s="20">
        <v>0.53686342592592595</v>
      </c>
      <c r="B4976" s="21">
        <v>2759</v>
      </c>
      <c r="C4976" s="16">
        <v>-1</v>
      </c>
      <c r="D4976" s="26">
        <v>2758.5</v>
      </c>
      <c r="E4976" s="28">
        <v>2E-3</v>
      </c>
      <c r="F4976" s="28">
        <v>2773.6070208138631</v>
      </c>
    </row>
    <row r="4977" spans="1:6">
      <c r="A4977" s="20">
        <v>0.53688657407407403</v>
      </c>
      <c r="B4977" s="21">
        <v>2759</v>
      </c>
      <c r="C4977" s="16">
        <v>-1</v>
      </c>
      <c r="D4977" s="26">
        <v>2758.5</v>
      </c>
      <c r="E4977" s="28">
        <v>2E-3</v>
      </c>
      <c r="F4977" s="28">
        <v>2773.5768067722352</v>
      </c>
    </row>
    <row r="4978" spans="1:6">
      <c r="A4978" s="20">
        <v>0.53690972222222222</v>
      </c>
      <c r="B4978" s="21">
        <v>2759.5</v>
      </c>
      <c r="C4978" s="16">
        <v>-1</v>
      </c>
      <c r="D4978" s="26">
        <v>2758.5</v>
      </c>
      <c r="E4978" s="28">
        <v>2E-3</v>
      </c>
      <c r="F4978" s="28">
        <v>2773.5466531586908</v>
      </c>
    </row>
    <row r="4979" spans="1:6">
      <c r="A4979" s="20">
        <v>0.53693287037037041</v>
      </c>
      <c r="B4979" s="21">
        <v>2758.5</v>
      </c>
      <c r="C4979" s="16">
        <v>-1</v>
      </c>
      <c r="D4979" s="26">
        <v>2758.5</v>
      </c>
      <c r="E4979" s="28">
        <v>2E-3</v>
      </c>
      <c r="F4979" s="28">
        <v>2773.5165598523736</v>
      </c>
    </row>
    <row r="4980" spans="1:6">
      <c r="A4980" s="20">
        <v>0.53695601851851849</v>
      </c>
      <c r="B4980" s="21">
        <v>2759</v>
      </c>
      <c r="C4980" s="16">
        <v>-1</v>
      </c>
      <c r="D4980" s="26">
        <v>2758.5</v>
      </c>
      <c r="E4980" s="28">
        <v>2E-3</v>
      </c>
      <c r="F4980" s="28">
        <v>2773.4865267326686</v>
      </c>
    </row>
    <row r="4981" spans="1:6">
      <c r="A4981" s="20">
        <v>0.53697916666666667</v>
      </c>
      <c r="B4981" s="21">
        <v>2758.5</v>
      </c>
      <c r="C4981" s="16">
        <v>-1</v>
      </c>
      <c r="D4981" s="26">
        <v>2758.5</v>
      </c>
      <c r="E4981" s="28">
        <v>2E-3</v>
      </c>
      <c r="F4981" s="28">
        <v>2773.4565536792034</v>
      </c>
    </row>
    <row r="4982" spans="1:6">
      <c r="A4982" s="20">
        <v>0.53700231481481486</v>
      </c>
      <c r="B4982" s="21">
        <v>2759</v>
      </c>
      <c r="C4982" s="16">
        <v>-1</v>
      </c>
      <c r="D4982" s="26">
        <v>2758.5</v>
      </c>
      <c r="E4982" s="28">
        <v>2E-3</v>
      </c>
      <c r="F4982" s="28">
        <v>2773.4266405718449</v>
      </c>
    </row>
    <row r="4983" spans="1:6">
      <c r="A4983" s="20">
        <v>0.5370138888888889</v>
      </c>
      <c r="B4983" s="21">
        <v>2759</v>
      </c>
      <c r="C4983" s="16">
        <v>-1</v>
      </c>
      <c r="D4983" s="26">
        <v>2758.5</v>
      </c>
      <c r="E4983" s="28">
        <v>2E-3</v>
      </c>
      <c r="F4983" s="28">
        <v>2773.396787290701</v>
      </c>
    </row>
    <row r="4984" spans="1:6">
      <c r="A4984" s="20">
        <v>0.53703703703703709</v>
      </c>
      <c r="B4984" s="21">
        <v>2757.5</v>
      </c>
      <c r="C4984" s="16">
        <v>-1</v>
      </c>
      <c r="D4984" s="26">
        <v>2757.5</v>
      </c>
      <c r="E4984" s="28">
        <v>2E-3</v>
      </c>
      <c r="F4984" s="28">
        <v>2773.3649937161194</v>
      </c>
    </row>
    <row r="4985" spans="1:6">
      <c r="A4985" s="20">
        <v>0.53706018518518517</v>
      </c>
      <c r="B4985" s="21">
        <v>2757.5</v>
      </c>
      <c r="C4985" s="16">
        <v>-1</v>
      </c>
      <c r="D4985" s="26">
        <v>2757.5</v>
      </c>
      <c r="E4985" s="28">
        <v>2E-3</v>
      </c>
      <c r="F4985" s="28">
        <v>2773.3332637286871</v>
      </c>
    </row>
    <row r="4986" spans="1:6">
      <c r="A4986" s="20">
        <v>0.53708333333333336</v>
      </c>
      <c r="B4986" s="21">
        <v>2756.5</v>
      </c>
      <c r="C4986" s="16">
        <v>-1</v>
      </c>
      <c r="D4986" s="26">
        <v>2756.5</v>
      </c>
      <c r="E4986" s="28">
        <v>2E-3</v>
      </c>
      <c r="F4986" s="28">
        <v>2773.29959720123</v>
      </c>
    </row>
    <row r="4987" spans="1:6">
      <c r="A4987" s="20">
        <v>0.53710648148148143</v>
      </c>
      <c r="B4987" s="21">
        <v>2757</v>
      </c>
      <c r="C4987" s="16">
        <v>-1</v>
      </c>
      <c r="D4987" s="26">
        <v>2756.5</v>
      </c>
      <c r="E4987" s="28">
        <v>2E-3</v>
      </c>
      <c r="F4987" s="28">
        <v>2773.2659980068274</v>
      </c>
    </row>
    <row r="4988" spans="1:6">
      <c r="A4988" s="20">
        <v>0.53712962962962962</v>
      </c>
      <c r="B4988" s="21">
        <v>2755</v>
      </c>
      <c r="C4988" s="16">
        <v>-1</v>
      </c>
      <c r="D4988" s="26">
        <v>2755</v>
      </c>
      <c r="E4988" s="28">
        <v>2E-3</v>
      </c>
      <c r="F4988" s="28">
        <v>2773.2294660108137</v>
      </c>
    </row>
    <row r="4989" spans="1:6">
      <c r="A4989" s="20">
        <v>0.53715277777777781</v>
      </c>
      <c r="B4989" s="21">
        <v>2755</v>
      </c>
      <c r="C4989" s="16">
        <v>-1</v>
      </c>
      <c r="D4989" s="26">
        <v>2755</v>
      </c>
      <c r="E4989" s="28">
        <v>2E-3</v>
      </c>
      <c r="F4989" s="28">
        <v>2773.1930070787921</v>
      </c>
    </row>
    <row r="4990" spans="1:6">
      <c r="A4990" s="20">
        <v>0.53718750000000004</v>
      </c>
      <c r="B4990" s="21">
        <v>2755.5</v>
      </c>
      <c r="C4990" s="16">
        <v>-1</v>
      </c>
      <c r="D4990" s="26">
        <v>2755</v>
      </c>
      <c r="E4990" s="28">
        <v>2E-3</v>
      </c>
      <c r="F4990" s="28">
        <v>2773.1566210646347</v>
      </c>
    </row>
    <row r="4991" spans="1:6">
      <c r="A4991" s="20">
        <v>0.53721064814814812</v>
      </c>
      <c r="B4991" s="21">
        <v>2755</v>
      </c>
      <c r="C4991" s="16">
        <v>-1</v>
      </c>
      <c r="D4991" s="26">
        <v>2755</v>
      </c>
      <c r="E4991" s="28">
        <v>2E-3</v>
      </c>
      <c r="F4991" s="28">
        <v>2773.1203078225053</v>
      </c>
    </row>
    <row r="4992" spans="1:6">
      <c r="A4992" s="20">
        <v>0.53722222222222227</v>
      </c>
      <c r="B4992" s="21">
        <v>2755</v>
      </c>
      <c r="C4992" s="16">
        <v>-1</v>
      </c>
      <c r="D4992" s="26">
        <v>2755</v>
      </c>
      <c r="E4992" s="28">
        <v>2E-3</v>
      </c>
      <c r="F4992" s="28">
        <v>2773.0840672068603</v>
      </c>
    </row>
    <row r="4993" spans="1:6">
      <c r="A4993" s="20">
        <v>0.5372569444444445</v>
      </c>
      <c r="B4993" s="21">
        <v>2755.5</v>
      </c>
      <c r="C4993" s="16">
        <v>-1</v>
      </c>
      <c r="D4993" s="26">
        <v>2755</v>
      </c>
      <c r="E4993" s="28">
        <v>2E-3</v>
      </c>
      <c r="F4993" s="28">
        <v>2773.0478990724464</v>
      </c>
    </row>
    <row r="4994" spans="1:6">
      <c r="A4994" s="20">
        <v>0.53726851851851853</v>
      </c>
      <c r="B4994" s="21">
        <v>2757</v>
      </c>
      <c r="C4994" s="16">
        <v>-1</v>
      </c>
      <c r="D4994" s="26">
        <v>2755</v>
      </c>
      <c r="E4994" s="28">
        <v>2E-3</v>
      </c>
      <c r="F4994" s="28">
        <v>2773.0118032743017</v>
      </c>
    </row>
    <row r="4995" spans="1:6">
      <c r="A4995" s="20">
        <v>0.53730324074074076</v>
      </c>
      <c r="B4995" s="21">
        <v>2756.5</v>
      </c>
      <c r="C4995" s="16">
        <v>-1</v>
      </c>
      <c r="D4995" s="26">
        <v>2755</v>
      </c>
      <c r="E4995" s="28">
        <v>2E-3</v>
      </c>
      <c r="F4995" s="28">
        <v>2772.9757796677532</v>
      </c>
    </row>
    <row r="4996" spans="1:6">
      <c r="A4996" s="20">
        <v>0.53732638888888884</v>
      </c>
      <c r="B4996" s="21">
        <v>2756.5</v>
      </c>
      <c r="C4996" s="16">
        <v>-1</v>
      </c>
      <c r="D4996" s="26">
        <v>2755</v>
      </c>
      <c r="E4996" s="28">
        <v>2E-3</v>
      </c>
      <c r="F4996" s="28">
        <v>2772.9398281084177</v>
      </c>
    </row>
    <row r="4997" spans="1:6">
      <c r="A4997" s="20">
        <v>0.53734953703703703</v>
      </c>
      <c r="B4997" s="21">
        <v>2756.5</v>
      </c>
      <c r="C4997" s="16">
        <v>-1</v>
      </c>
      <c r="D4997" s="26">
        <v>2755</v>
      </c>
      <c r="E4997" s="28">
        <v>2E-3</v>
      </c>
      <c r="F4997" s="28">
        <v>2772.9039484522009</v>
      </c>
    </row>
    <row r="4998" spans="1:6">
      <c r="A4998" s="20">
        <v>0.53737268518518522</v>
      </c>
      <c r="B4998" s="21">
        <v>2756</v>
      </c>
      <c r="C4998" s="16">
        <v>-1</v>
      </c>
      <c r="D4998" s="26">
        <v>2755</v>
      </c>
      <c r="E4998" s="28">
        <v>2E-3</v>
      </c>
      <c r="F4998" s="28">
        <v>2772.8681405552966</v>
      </c>
    </row>
    <row r="4999" spans="1:6">
      <c r="A4999" s="20">
        <v>0.53739583333333329</v>
      </c>
      <c r="B4999" s="21">
        <v>2756</v>
      </c>
      <c r="C4999" s="16">
        <v>-1</v>
      </c>
      <c r="D4999" s="26">
        <v>2755</v>
      </c>
      <c r="E4999" s="28">
        <v>2E-3</v>
      </c>
      <c r="F4999" s="28">
        <v>2772.832404274186</v>
      </c>
    </row>
    <row r="5000" spans="1:6">
      <c r="A5000" s="20">
        <v>0.53741898148148148</v>
      </c>
      <c r="B5000" s="21">
        <v>2755.5</v>
      </c>
      <c r="C5000" s="16">
        <v>-1</v>
      </c>
      <c r="D5000" s="26">
        <v>2755</v>
      </c>
      <c r="E5000" s="28">
        <v>2E-3</v>
      </c>
      <c r="F5000" s="28">
        <v>2772.7967394656375</v>
      </c>
    </row>
    <row r="5001" spans="1:6">
      <c r="A5001" s="20">
        <v>0.53744212962962967</v>
      </c>
      <c r="B5001" s="21">
        <v>2755.5</v>
      </c>
      <c r="C5001" s="16">
        <v>-1</v>
      </c>
      <c r="D5001" s="26">
        <v>2755</v>
      </c>
      <c r="E5001" s="28">
        <v>2E-3</v>
      </c>
      <c r="F5001" s="28">
        <v>2772.7611459867062</v>
      </c>
    </row>
    <row r="5002" spans="1:6">
      <c r="A5002" s="20">
        <v>0.53746527777777775</v>
      </c>
      <c r="B5002" s="21">
        <v>2755.5</v>
      </c>
      <c r="C5002" s="16">
        <v>-1</v>
      </c>
      <c r="D5002" s="26">
        <v>2755</v>
      </c>
      <c r="E5002" s="28">
        <v>2E-3</v>
      </c>
      <c r="F5002" s="28">
        <v>2772.7256236947328</v>
      </c>
    </row>
    <row r="5003" spans="1:6">
      <c r="A5003" s="20">
        <v>0.5374768518518519</v>
      </c>
      <c r="B5003" s="21">
        <v>2755</v>
      </c>
      <c r="C5003" s="16">
        <v>-1</v>
      </c>
      <c r="D5003" s="26">
        <v>2755</v>
      </c>
      <c r="E5003" s="28">
        <v>2E-3</v>
      </c>
      <c r="F5003" s="28">
        <v>2772.6901724473432</v>
      </c>
    </row>
    <row r="5004" spans="1:6">
      <c r="A5004" s="20">
        <v>0.53749999999999998</v>
      </c>
      <c r="B5004" s="21">
        <v>2755.5</v>
      </c>
      <c r="C5004" s="16">
        <v>-1</v>
      </c>
      <c r="D5004" s="26">
        <v>2755</v>
      </c>
      <c r="E5004" s="28">
        <v>2E-3</v>
      </c>
      <c r="F5004" s="28">
        <v>2772.6547921024485</v>
      </c>
    </row>
    <row r="5005" spans="1:6">
      <c r="A5005" s="20">
        <v>0.53752314814814817</v>
      </c>
      <c r="B5005" s="21">
        <v>2756</v>
      </c>
      <c r="C5005" s="16">
        <v>-1</v>
      </c>
      <c r="D5005" s="26">
        <v>2755</v>
      </c>
      <c r="E5005" s="28">
        <v>2E-3</v>
      </c>
      <c r="F5005" s="28">
        <v>2772.6194825182438</v>
      </c>
    </row>
    <row r="5006" spans="1:6">
      <c r="A5006" s="20">
        <v>0.53754629629629624</v>
      </c>
      <c r="B5006" s="21">
        <v>2756</v>
      </c>
      <c r="C5006" s="16">
        <v>-1</v>
      </c>
      <c r="D5006" s="26">
        <v>2755</v>
      </c>
      <c r="E5006" s="28">
        <v>2E-3</v>
      </c>
      <c r="F5006" s="28">
        <v>2772.5842435532072</v>
      </c>
    </row>
    <row r="5007" spans="1:6">
      <c r="A5007" s="20">
        <v>0.53758101851851847</v>
      </c>
      <c r="B5007" s="21">
        <v>2757</v>
      </c>
      <c r="C5007" s="16">
        <v>-1</v>
      </c>
      <c r="D5007" s="26">
        <v>2755</v>
      </c>
      <c r="E5007" s="28">
        <v>2E-3</v>
      </c>
      <c r="F5007" s="28">
        <v>2772.5490750661006</v>
      </c>
    </row>
    <row r="5008" spans="1:6">
      <c r="A5008" s="20">
        <v>0.53760416666666666</v>
      </c>
      <c r="B5008" s="21">
        <v>2758.5</v>
      </c>
      <c r="C5008" s="16">
        <v>-1</v>
      </c>
      <c r="D5008" s="26">
        <v>2755</v>
      </c>
      <c r="E5008" s="28">
        <v>2E-3</v>
      </c>
      <c r="F5008" s="28">
        <v>2772.5139769159682</v>
      </c>
    </row>
    <row r="5009" spans="1:6">
      <c r="A5009" s="20">
        <v>0.53762731481481485</v>
      </c>
      <c r="B5009" s="21">
        <v>2759.5</v>
      </c>
      <c r="C5009" s="16">
        <v>-1</v>
      </c>
      <c r="D5009" s="26">
        <v>2755</v>
      </c>
      <c r="E5009" s="28">
        <v>2E-3</v>
      </c>
      <c r="F5009" s="28">
        <v>2772.4789489621362</v>
      </c>
    </row>
    <row r="5010" spans="1:6">
      <c r="A5010" s="20">
        <v>0.53765046296296293</v>
      </c>
      <c r="B5010" s="21">
        <v>2760</v>
      </c>
      <c r="C5010" s="16">
        <v>-1</v>
      </c>
      <c r="D5010" s="26">
        <v>2755</v>
      </c>
      <c r="E5010" s="28">
        <v>2E-3</v>
      </c>
      <c r="F5010" s="28">
        <v>2772.4439910642118</v>
      </c>
    </row>
    <row r="5011" spans="1:6">
      <c r="A5011" s="20">
        <v>0.53766203703703708</v>
      </c>
      <c r="B5011" s="21">
        <v>2759.5</v>
      </c>
      <c r="C5011" s="16">
        <v>-1</v>
      </c>
      <c r="D5011" s="26">
        <v>2755</v>
      </c>
      <c r="E5011" s="28">
        <v>2E-3</v>
      </c>
      <c r="F5011" s="28">
        <v>2772.4091030820832</v>
      </c>
    </row>
    <row r="5012" spans="1:6">
      <c r="A5012" s="20">
        <v>0.5376967592592593</v>
      </c>
      <c r="B5012" s="21">
        <v>2758.5</v>
      </c>
      <c r="C5012" s="16">
        <v>-1</v>
      </c>
      <c r="D5012" s="26">
        <v>2755</v>
      </c>
      <c r="E5012" s="28">
        <v>2E-3</v>
      </c>
      <c r="F5012" s="28">
        <v>2772.3742848759189</v>
      </c>
    </row>
    <row r="5013" spans="1:6">
      <c r="A5013" s="20">
        <v>0.53771990740740738</v>
      </c>
      <c r="B5013" s="21">
        <v>2759</v>
      </c>
      <c r="C5013" s="16">
        <v>-1</v>
      </c>
      <c r="D5013" s="26">
        <v>2755</v>
      </c>
      <c r="E5013" s="28">
        <v>2E-3</v>
      </c>
      <c r="F5013" s="28">
        <v>2772.3395363061672</v>
      </c>
    </row>
    <row r="5014" spans="1:6">
      <c r="A5014" s="20">
        <v>0.53774305555555557</v>
      </c>
      <c r="B5014" s="21">
        <v>2758.5</v>
      </c>
      <c r="C5014" s="16">
        <v>-1</v>
      </c>
      <c r="D5014" s="26">
        <v>2755</v>
      </c>
      <c r="E5014" s="28">
        <v>2E-3</v>
      </c>
      <c r="F5014" s="28">
        <v>2772.3048572335547</v>
      </c>
    </row>
    <row r="5015" spans="1:6">
      <c r="A5015" s="20">
        <v>0.53776620370370365</v>
      </c>
      <c r="B5015" s="21">
        <v>2759</v>
      </c>
      <c r="C5015" s="16">
        <v>-1</v>
      </c>
      <c r="D5015" s="26">
        <v>2755</v>
      </c>
      <c r="E5015" s="28">
        <v>2E-3</v>
      </c>
      <c r="F5015" s="28">
        <v>2772.2702475190877</v>
      </c>
    </row>
    <row r="5016" spans="1:6">
      <c r="A5016" s="20">
        <v>0.53778935185185184</v>
      </c>
      <c r="B5016" s="21">
        <v>2758.5</v>
      </c>
      <c r="C5016" s="16">
        <v>-1</v>
      </c>
      <c r="D5016" s="26">
        <v>2755</v>
      </c>
      <c r="E5016" s="28">
        <v>2E-3</v>
      </c>
      <c r="F5016" s="28">
        <v>2772.2357070240496</v>
      </c>
    </row>
    <row r="5017" spans="1:6">
      <c r="A5017" s="20">
        <v>0.53781250000000003</v>
      </c>
      <c r="B5017" s="21">
        <v>2759</v>
      </c>
      <c r="C5017" s="16">
        <v>-1</v>
      </c>
      <c r="D5017" s="26">
        <v>2755</v>
      </c>
      <c r="E5017" s="28">
        <v>2E-3</v>
      </c>
      <c r="F5017" s="28">
        <v>2772.2012356100013</v>
      </c>
    </row>
    <row r="5018" spans="1:6">
      <c r="A5018" s="20">
        <v>0.5378356481481481</v>
      </c>
      <c r="B5018" s="21">
        <v>2759</v>
      </c>
      <c r="C5018" s="16">
        <v>-1</v>
      </c>
      <c r="D5018" s="26">
        <v>2755</v>
      </c>
      <c r="E5018" s="28">
        <v>2E-3</v>
      </c>
      <c r="F5018" s="28">
        <v>2772.1668331387814</v>
      </c>
    </row>
    <row r="5019" spans="1:6">
      <c r="A5019" s="20">
        <v>0.53785879629629629</v>
      </c>
      <c r="B5019" s="21">
        <v>2758</v>
      </c>
      <c r="C5019" s="16">
        <v>-1</v>
      </c>
      <c r="D5019" s="26">
        <v>2755</v>
      </c>
      <c r="E5019" s="28">
        <v>2E-3</v>
      </c>
      <c r="F5019" s="28">
        <v>2772.1324994725037</v>
      </c>
    </row>
    <row r="5020" spans="1:6">
      <c r="A5020" s="20">
        <v>0.53788194444444448</v>
      </c>
      <c r="B5020" s="21">
        <v>2759</v>
      </c>
      <c r="C5020" s="16">
        <v>-1</v>
      </c>
      <c r="D5020" s="26">
        <v>2755</v>
      </c>
      <c r="E5020" s="28">
        <v>2E-3</v>
      </c>
      <c r="F5020" s="28">
        <v>2772.0982344735585</v>
      </c>
    </row>
    <row r="5021" spans="1:6">
      <c r="A5021" s="20">
        <v>0.53790509259259256</v>
      </c>
      <c r="B5021" s="21">
        <v>2759</v>
      </c>
      <c r="C5021" s="16">
        <v>-1</v>
      </c>
      <c r="D5021" s="26">
        <v>2755</v>
      </c>
      <c r="E5021" s="28">
        <v>2E-3</v>
      </c>
      <c r="F5021" s="28">
        <v>2772.0640380046116</v>
      </c>
    </row>
    <row r="5022" spans="1:6">
      <c r="A5022" s="20">
        <v>0.53791666666666671</v>
      </c>
      <c r="B5022" s="21">
        <v>2758</v>
      </c>
      <c r="C5022" s="16">
        <v>-1</v>
      </c>
      <c r="D5022" s="26">
        <v>2755</v>
      </c>
      <c r="E5022" s="28">
        <v>2E-3</v>
      </c>
      <c r="F5022" s="28">
        <v>2772.0299099286021</v>
      </c>
    </row>
    <row r="5023" spans="1:6">
      <c r="A5023" s="20">
        <v>0.53795138888888894</v>
      </c>
      <c r="B5023" s="21">
        <v>2759</v>
      </c>
      <c r="C5023" s="16">
        <v>-1</v>
      </c>
      <c r="D5023" s="26">
        <v>2755</v>
      </c>
      <c r="E5023" s="28">
        <v>2E-3</v>
      </c>
      <c r="F5023" s="28">
        <v>2771.9958501087449</v>
      </c>
    </row>
    <row r="5024" spans="1:6">
      <c r="A5024" s="20">
        <v>0.53796296296296298</v>
      </c>
      <c r="B5024" s="21">
        <v>2759</v>
      </c>
      <c r="C5024" s="16">
        <v>-1</v>
      </c>
      <c r="D5024" s="26">
        <v>2755</v>
      </c>
      <c r="E5024" s="28">
        <v>2E-3</v>
      </c>
      <c r="F5024" s="28">
        <v>2771.9618584085274</v>
      </c>
    </row>
    <row r="5025" spans="1:6">
      <c r="A5025" s="20">
        <v>0.53798611111111116</v>
      </c>
      <c r="B5025" s="21">
        <v>2758.5</v>
      </c>
      <c r="C5025" s="16">
        <v>-1</v>
      </c>
      <c r="D5025" s="26">
        <v>2755</v>
      </c>
      <c r="E5025" s="28">
        <v>2E-3</v>
      </c>
      <c r="F5025" s="28">
        <v>2771.9279346917106</v>
      </c>
    </row>
    <row r="5026" spans="1:6">
      <c r="A5026" s="20">
        <v>0.53802083333333328</v>
      </c>
      <c r="B5026" s="21">
        <v>2759</v>
      </c>
      <c r="C5026" s="16">
        <v>-1</v>
      </c>
      <c r="D5026" s="26">
        <v>2755</v>
      </c>
      <c r="E5026" s="28">
        <v>2E-3</v>
      </c>
      <c r="F5026" s="28">
        <v>2771.8940788223272</v>
      </c>
    </row>
    <row r="5027" spans="1:6">
      <c r="A5027" s="20">
        <v>0.53804398148148147</v>
      </c>
      <c r="B5027" s="21">
        <v>2759</v>
      </c>
      <c r="C5027" s="16">
        <v>-1</v>
      </c>
      <c r="D5027" s="26">
        <v>2755</v>
      </c>
      <c r="E5027" s="28">
        <v>2E-3</v>
      </c>
      <c r="F5027" s="28">
        <v>2771.8602906646825</v>
      </c>
    </row>
    <row r="5028" spans="1:6">
      <c r="A5028" s="20">
        <v>0.53806712962962966</v>
      </c>
      <c r="B5028" s="21">
        <v>2758.5</v>
      </c>
      <c r="C5028" s="16">
        <v>-1</v>
      </c>
      <c r="D5028" s="26">
        <v>2755</v>
      </c>
      <c r="E5028" s="28">
        <v>2E-3</v>
      </c>
      <c r="F5028" s="28">
        <v>2771.8265700833531</v>
      </c>
    </row>
    <row r="5029" spans="1:6">
      <c r="A5029" s="20">
        <v>0.5380787037037037</v>
      </c>
      <c r="B5029" s="21">
        <v>2758.5</v>
      </c>
      <c r="C5029" s="16">
        <v>-1</v>
      </c>
      <c r="D5029" s="26">
        <v>2755</v>
      </c>
      <c r="E5029" s="28">
        <v>2E-3</v>
      </c>
      <c r="F5029" s="28">
        <v>2771.7929169431864</v>
      </c>
    </row>
    <row r="5030" spans="1:6">
      <c r="A5030" s="20">
        <v>0.53811342592592593</v>
      </c>
      <c r="B5030" s="21">
        <v>2758</v>
      </c>
      <c r="C5030" s="16">
        <v>-1</v>
      </c>
      <c r="D5030" s="26">
        <v>2755</v>
      </c>
      <c r="E5030" s="28">
        <v>2E-3</v>
      </c>
      <c r="F5030" s="28">
        <v>2771.7593311093001</v>
      </c>
    </row>
    <row r="5031" spans="1:6">
      <c r="A5031" s="20">
        <v>0.53814814814814815</v>
      </c>
      <c r="B5031" s="21">
        <v>2758.5</v>
      </c>
      <c r="C5031" s="16">
        <v>-1</v>
      </c>
      <c r="D5031" s="26">
        <v>2755</v>
      </c>
      <c r="E5031" s="28">
        <v>2E-3</v>
      </c>
      <c r="F5031" s="28">
        <v>2771.7258124470814</v>
      </c>
    </row>
    <row r="5032" spans="1:6">
      <c r="A5032" s="20">
        <v>0.53815972222222219</v>
      </c>
      <c r="B5032" s="21">
        <v>2758.5</v>
      </c>
      <c r="C5032" s="16">
        <v>-1</v>
      </c>
      <c r="D5032" s="26">
        <v>2755</v>
      </c>
      <c r="E5032" s="28">
        <v>2E-3</v>
      </c>
      <c r="F5032" s="28">
        <v>2771.6923608221873</v>
      </c>
    </row>
    <row r="5033" spans="1:6">
      <c r="A5033" s="20">
        <v>0.53820601851851857</v>
      </c>
      <c r="B5033" s="21">
        <v>2759</v>
      </c>
      <c r="C5033" s="16">
        <v>-1</v>
      </c>
      <c r="D5033" s="26">
        <v>2755</v>
      </c>
      <c r="E5033" s="28">
        <v>2E-3</v>
      </c>
      <c r="F5033" s="28">
        <v>2771.658976100543</v>
      </c>
    </row>
    <row r="5034" spans="1:6">
      <c r="A5034" s="20">
        <v>0.53822916666666665</v>
      </c>
      <c r="B5034" s="21">
        <v>2758</v>
      </c>
      <c r="C5034" s="16">
        <v>-1</v>
      </c>
      <c r="D5034" s="26">
        <v>2755</v>
      </c>
      <c r="E5034" s="28">
        <v>2E-3</v>
      </c>
      <c r="F5034" s="28">
        <v>2771.6256581483417</v>
      </c>
    </row>
    <row r="5035" spans="1:6">
      <c r="A5035" s="20">
        <v>0.53825231481481484</v>
      </c>
      <c r="B5035" s="21">
        <v>2757.5</v>
      </c>
      <c r="C5035" s="16">
        <v>-1</v>
      </c>
      <c r="D5035" s="26">
        <v>2755</v>
      </c>
      <c r="E5035" s="28">
        <v>2E-3</v>
      </c>
      <c r="F5035" s="28">
        <v>2771.5924068320451</v>
      </c>
    </row>
    <row r="5036" spans="1:6">
      <c r="A5036" s="20">
        <v>0.53827546296296291</v>
      </c>
      <c r="B5036" s="21">
        <v>2757</v>
      </c>
      <c r="C5036" s="16">
        <v>-1</v>
      </c>
      <c r="D5036" s="26">
        <v>2755</v>
      </c>
      <c r="E5036" s="28">
        <v>2E-3</v>
      </c>
      <c r="F5036" s="28">
        <v>2771.5592220183812</v>
      </c>
    </row>
    <row r="5037" spans="1:6">
      <c r="A5037" s="20">
        <v>0.5382986111111111</v>
      </c>
      <c r="B5037" s="21">
        <v>2757.5</v>
      </c>
      <c r="C5037" s="16">
        <v>-1</v>
      </c>
      <c r="D5037" s="26">
        <v>2755</v>
      </c>
      <c r="E5037" s="28">
        <v>2E-3</v>
      </c>
      <c r="F5037" s="28">
        <v>2771.5261035743442</v>
      </c>
    </row>
    <row r="5038" spans="1:6">
      <c r="A5038" s="20">
        <v>0.53832175925925929</v>
      </c>
      <c r="B5038" s="21">
        <v>2757</v>
      </c>
      <c r="C5038" s="16">
        <v>-1</v>
      </c>
      <c r="D5038" s="26">
        <v>2755</v>
      </c>
      <c r="E5038" s="28">
        <v>2E-3</v>
      </c>
      <c r="F5038" s="28">
        <v>2771.4930513671957</v>
      </c>
    </row>
    <row r="5039" spans="1:6">
      <c r="A5039" s="20">
        <v>0.53834490740740737</v>
      </c>
      <c r="B5039" s="21">
        <v>2757</v>
      </c>
      <c r="C5039" s="16">
        <v>-1</v>
      </c>
      <c r="D5039" s="26">
        <v>2755</v>
      </c>
      <c r="E5039" s="28">
        <v>2E-3</v>
      </c>
      <c r="F5039" s="28">
        <v>2771.4600652644613</v>
      </c>
    </row>
    <row r="5040" spans="1:6">
      <c r="A5040" s="20">
        <v>0.53835648148148152</v>
      </c>
      <c r="B5040" s="21">
        <v>2757.5</v>
      </c>
      <c r="C5040" s="16">
        <v>-1</v>
      </c>
      <c r="D5040" s="26">
        <v>2755</v>
      </c>
      <c r="E5040" s="28">
        <v>2E-3</v>
      </c>
      <c r="F5040" s="28">
        <v>2771.4271451339323</v>
      </c>
    </row>
    <row r="5041" spans="1:6">
      <c r="A5041" s="20">
        <v>0.53839120370370375</v>
      </c>
      <c r="B5041" s="21">
        <v>2758.5</v>
      </c>
      <c r="C5041" s="16">
        <v>-1</v>
      </c>
      <c r="D5041" s="26">
        <v>2755</v>
      </c>
      <c r="E5041" s="28">
        <v>2E-3</v>
      </c>
      <c r="F5041" s="28">
        <v>2771.3942908436643</v>
      </c>
    </row>
    <row r="5042" spans="1:6">
      <c r="A5042" s="20">
        <v>0.53840277777777779</v>
      </c>
      <c r="B5042" s="21">
        <v>2758.5</v>
      </c>
      <c r="C5042" s="16">
        <v>-1</v>
      </c>
      <c r="D5042" s="26">
        <v>2755</v>
      </c>
      <c r="E5042" s="28">
        <v>2E-3</v>
      </c>
      <c r="F5042" s="28">
        <v>2771.361502261977</v>
      </c>
    </row>
    <row r="5043" spans="1:6">
      <c r="A5043" s="20">
        <v>0.53842592592592597</v>
      </c>
      <c r="B5043" s="21">
        <v>2758.5</v>
      </c>
      <c r="C5043" s="16">
        <v>-1</v>
      </c>
      <c r="D5043" s="26">
        <v>2755</v>
      </c>
      <c r="E5043" s="28">
        <v>2E-3</v>
      </c>
      <c r="F5043" s="28">
        <v>2771.3287792574529</v>
      </c>
    </row>
    <row r="5044" spans="1:6">
      <c r="A5044" s="20">
        <v>0.5384606481481482</v>
      </c>
      <c r="B5044" s="21">
        <v>2758.5</v>
      </c>
      <c r="C5044" s="16">
        <v>-1</v>
      </c>
      <c r="D5044" s="26">
        <v>2755</v>
      </c>
      <c r="E5044" s="28">
        <v>2E-3</v>
      </c>
      <c r="F5044" s="28">
        <v>2771.2961216989379</v>
      </c>
    </row>
    <row r="5045" spans="1:6">
      <c r="A5045" s="20">
        <v>0.53848379629629628</v>
      </c>
      <c r="B5045" s="21">
        <v>2758</v>
      </c>
      <c r="C5045" s="16">
        <v>-1</v>
      </c>
      <c r="D5045" s="26">
        <v>2755</v>
      </c>
      <c r="E5045" s="28">
        <v>2E-3</v>
      </c>
      <c r="F5045" s="28">
        <v>2771.2635294555398</v>
      </c>
    </row>
    <row r="5046" spans="1:6">
      <c r="A5046" s="20">
        <v>0.53850694444444447</v>
      </c>
      <c r="B5046" s="21">
        <v>2758.5</v>
      </c>
      <c r="C5046" s="16">
        <v>-1</v>
      </c>
      <c r="D5046" s="26">
        <v>2755</v>
      </c>
      <c r="E5046" s="28">
        <v>2E-3</v>
      </c>
      <c r="F5046" s="28">
        <v>2771.2310023966288</v>
      </c>
    </row>
    <row r="5047" spans="1:6">
      <c r="A5047" s="20">
        <v>0.53853009259259255</v>
      </c>
      <c r="B5047" s="21">
        <v>2758</v>
      </c>
      <c r="C5047" s="16">
        <v>-1</v>
      </c>
      <c r="D5047" s="26">
        <v>2755</v>
      </c>
      <c r="E5047" s="28">
        <v>2E-3</v>
      </c>
      <c r="F5047" s="28">
        <v>2771.1985403918356</v>
      </c>
    </row>
    <row r="5048" spans="1:6">
      <c r="A5048" s="20">
        <v>0.53855324074074074</v>
      </c>
      <c r="B5048" s="21">
        <v>2759</v>
      </c>
      <c r="C5048" s="16">
        <v>-1</v>
      </c>
      <c r="D5048" s="26">
        <v>2755</v>
      </c>
      <c r="E5048" s="28">
        <v>2E-3</v>
      </c>
      <c r="F5048" s="28">
        <v>2771.1661433110521</v>
      </c>
    </row>
    <row r="5049" spans="1:6">
      <c r="A5049" s="20">
        <v>0.53857638888888892</v>
      </c>
      <c r="B5049" s="21">
        <v>2759</v>
      </c>
      <c r="C5049" s="16">
        <v>-1</v>
      </c>
      <c r="D5049" s="26">
        <v>2755</v>
      </c>
      <c r="E5049" s="28">
        <v>2E-3</v>
      </c>
      <c r="F5049" s="28">
        <v>2771.1338110244301</v>
      </c>
    </row>
    <row r="5050" spans="1:6">
      <c r="A5050" s="20">
        <v>0.538599537037037</v>
      </c>
      <c r="B5050" s="21">
        <v>2758.5</v>
      </c>
      <c r="C5050" s="16">
        <v>-1</v>
      </c>
      <c r="D5050" s="26">
        <v>2755</v>
      </c>
      <c r="E5050" s="28">
        <v>2E-3</v>
      </c>
      <c r="F5050" s="28">
        <v>2771.1015434023811</v>
      </c>
    </row>
    <row r="5051" spans="1:6">
      <c r="A5051" s="20">
        <v>0.53861111111111115</v>
      </c>
      <c r="B5051" s="21">
        <v>2758.5</v>
      </c>
      <c r="C5051" s="16">
        <v>-1</v>
      </c>
      <c r="D5051" s="26">
        <v>2755</v>
      </c>
      <c r="E5051" s="28">
        <v>2E-3</v>
      </c>
      <c r="F5051" s="28">
        <v>2771.0693403155765</v>
      </c>
    </row>
    <row r="5052" spans="1:6">
      <c r="A5052" s="20">
        <v>0.53864583333333338</v>
      </c>
      <c r="B5052" s="21">
        <v>2759</v>
      </c>
      <c r="C5052" s="16">
        <v>-1</v>
      </c>
      <c r="D5052" s="26">
        <v>2755</v>
      </c>
      <c r="E5052" s="28">
        <v>2E-3</v>
      </c>
      <c r="F5052" s="28">
        <v>2771.0372016349452</v>
      </c>
    </row>
    <row r="5053" spans="1:6">
      <c r="A5053" s="20">
        <v>0.53866898148148146</v>
      </c>
      <c r="B5053" s="21">
        <v>2759.5</v>
      </c>
      <c r="C5053" s="16">
        <v>-1</v>
      </c>
      <c r="D5053" s="26">
        <v>2755</v>
      </c>
      <c r="E5053" s="28">
        <v>2E-3</v>
      </c>
      <c r="F5053" s="28">
        <v>2771.0051272316755</v>
      </c>
    </row>
    <row r="5054" spans="1:6">
      <c r="A5054" s="20">
        <v>0.53869212962962965</v>
      </c>
      <c r="B5054" s="21">
        <v>2760</v>
      </c>
      <c r="C5054" s="16">
        <v>-1</v>
      </c>
      <c r="D5054" s="26">
        <v>2755</v>
      </c>
      <c r="E5054" s="28">
        <v>2E-3</v>
      </c>
      <c r="F5054" s="28">
        <v>2770.9731169772122</v>
      </c>
    </row>
    <row r="5055" spans="1:6">
      <c r="A5055" s="20">
        <v>0.53871527777777772</v>
      </c>
      <c r="B5055" s="21">
        <v>2760.5</v>
      </c>
      <c r="C5055" s="16">
        <v>-1</v>
      </c>
      <c r="D5055" s="26">
        <v>2755</v>
      </c>
      <c r="E5055" s="28">
        <v>2E-3</v>
      </c>
      <c r="F5055" s="28">
        <v>2770.9411707432578</v>
      </c>
    </row>
    <row r="5056" spans="1:6">
      <c r="A5056" s="20">
        <v>0.53873842592592591</v>
      </c>
      <c r="B5056" s="21">
        <v>2760.5</v>
      </c>
      <c r="C5056" s="16">
        <v>-1</v>
      </c>
      <c r="D5056" s="26">
        <v>2755</v>
      </c>
      <c r="E5056" s="28">
        <v>2E-3</v>
      </c>
      <c r="F5056" s="28">
        <v>2770.9092884017714</v>
      </c>
    </row>
    <row r="5057" spans="1:6">
      <c r="A5057" s="20">
        <v>0.5387615740740741</v>
      </c>
      <c r="B5057" s="21">
        <v>2760</v>
      </c>
      <c r="C5057" s="16">
        <v>-1</v>
      </c>
      <c r="D5057" s="26">
        <v>2755</v>
      </c>
      <c r="E5057" s="28">
        <v>2E-3</v>
      </c>
      <c r="F5057" s="28">
        <v>2770.8774698249676</v>
      </c>
    </row>
    <row r="5058" spans="1:6">
      <c r="A5058" s="20">
        <v>0.53878472222222218</v>
      </c>
      <c r="B5058" s="21">
        <v>2760</v>
      </c>
      <c r="C5058" s="16">
        <v>-1</v>
      </c>
      <c r="D5058" s="26">
        <v>2755</v>
      </c>
      <c r="E5058" s="28">
        <v>2E-3</v>
      </c>
      <c r="F5058" s="28">
        <v>2770.8457148853176</v>
      </c>
    </row>
    <row r="5059" spans="1:6">
      <c r="A5059" s="20">
        <v>0.53879629629629633</v>
      </c>
      <c r="B5059" s="21">
        <v>2759</v>
      </c>
      <c r="C5059" s="16">
        <v>-1</v>
      </c>
      <c r="D5059" s="26">
        <v>2755</v>
      </c>
      <c r="E5059" s="28">
        <v>2E-3</v>
      </c>
      <c r="F5059" s="28">
        <v>2770.8140234555472</v>
      </c>
    </row>
    <row r="5060" spans="1:6">
      <c r="A5060" s="20">
        <v>0.53883101851851856</v>
      </c>
      <c r="B5060" s="21">
        <v>2759</v>
      </c>
      <c r="C5060" s="16">
        <v>-1</v>
      </c>
      <c r="D5060" s="26">
        <v>2755</v>
      </c>
      <c r="E5060" s="28">
        <v>2E-3</v>
      </c>
      <c r="F5060" s="28">
        <v>2770.7823954086361</v>
      </c>
    </row>
    <row r="5061" spans="1:6">
      <c r="A5061" s="20">
        <v>0.53885416666666663</v>
      </c>
      <c r="B5061" s="21">
        <v>2759.5</v>
      </c>
      <c r="C5061" s="16">
        <v>-1</v>
      </c>
      <c r="D5061" s="26">
        <v>2755</v>
      </c>
      <c r="E5061" s="28">
        <v>2E-3</v>
      </c>
      <c r="F5061" s="28">
        <v>2770.7508306178188</v>
      </c>
    </row>
    <row r="5062" spans="1:6">
      <c r="A5062" s="20">
        <v>0.53887731481481482</v>
      </c>
      <c r="B5062" s="21">
        <v>2759</v>
      </c>
      <c r="C5062" s="16">
        <v>-1</v>
      </c>
      <c r="D5062" s="26">
        <v>2755</v>
      </c>
      <c r="E5062" s="28">
        <v>2E-3</v>
      </c>
      <c r="F5062" s="28">
        <v>2770.719328956583</v>
      </c>
    </row>
    <row r="5063" spans="1:6">
      <c r="A5063" s="20">
        <v>0.53888888888888886</v>
      </c>
      <c r="B5063" s="21">
        <v>2759</v>
      </c>
      <c r="C5063" s="16">
        <v>-1</v>
      </c>
      <c r="D5063" s="26">
        <v>2755</v>
      </c>
      <c r="E5063" s="28">
        <v>2E-3</v>
      </c>
      <c r="F5063" s="28">
        <v>2770.68789029867</v>
      </c>
    </row>
    <row r="5064" spans="1:6">
      <c r="A5064" s="20">
        <v>0.53892361111111109</v>
      </c>
      <c r="B5064" s="21">
        <v>2759.5</v>
      </c>
      <c r="C5064" s="16">
        <v>-1</v>
      </c>
      <c r="D5064" s="26">
        <v>2755</v>
      </c>
      <c r="E5064" s="28">
        <v>2E-3</v>
      </c>
      <c r="F5064" s="28">
        <v>2770.6565145180725</v>
      </c>
    </row>
    <row r="5065" spans="1:6">
      <c r="A5065" s="20">
        <v>0.53894675925925928</v>
      </c>
      <c r="B5065" s="21">
        <v>2759.5</v>
      </c>
      <c r="C5065" s="16">
        <v>-1</v>
      </c>
      <c r="D5065" s="26">
        <v>2755</v>
      </c>
      <c r="E5065" s="28">
        <v>2E-3</v>
      </c>
      <c r="F5065" s="28">
        <v>2770.6252014890365</v>
      </c>
    </row>
    <row r="5066" spans="1:6">
      <c r="A5066" s="20">
        <v>0.53896990740740736</v>
      </c>
      <c r="B5066" s="21">
        <v>2760</v>
      </c>
      <c r="C5066" s="16">
        <v>-1</v>
      </c>
      <c r="D5066" s="26">
        <v>2755</v>
      </c>
      <c r="E5066" s="28">
        <v>2E-3</v>
      </c>
      <c r="F5066" s="28">
        <v>2770.5939510860585</v>
      </c>
    </row>
    <row r="5067" spans="1:6">
      <c r="A5067" s="20">
        <v>0.53899305555555554</v>
      </c>
      <c r="B5067" s="21">
        <v>2760</v>
      </c>
      <c r="C5067" s="16">
        <v>-1</v>
      </c>
      <c r="D5067" s="26">
        <v>2755</v>
      </c>
      <c r="E5067" s="28">
        <v>2E-3</v>
      </c>
      <c r="F5067" s="28">
        <v>2770.5627631838865</v>
      </c>
    </row>
    <row r="5068" spans="1:6">
      <c r="A5068" s="20">
        <v>0.53901620370370373</v>
      </c>
      <c r="B5068" s="21">
        <v>2760</v>
      </c>
      <c r="C5068" s="16">
        <v>-1</v>
      </c>
      <c r="D5068" s="26">
        <v>2755</v>
      </c>
      <c r="E5068" s="28">
        <v>2E-3</v>
      </c>
      <c r="F5068" s="28">
        <v>2770.5316376575188</v>
      </c>
    </row>
    <row r="5069" spans="1:6">
      <c r="A5069" s="20">
        <v>0.53903935185185181</v>
      </c>
      <c r="B5069" s="21">
        <v>2759.5</v>
      </c>
      <c r="C5069" s="16">
        <v>-1</v>
      </c>
      <c r="D5069" s="26">
        <v>2755</v>
      </c>
      <c r="E5069" s="28">
        <v>2E-3</v>
      </c>
      <c r="F5069" s="28">
        <v>2770.5005743822039</v>
      </c>
    </row>
    <row r="5070" spans="1:6">
      <c r="A5070" s="20">
        <v>0.5390625</v>
      </c>
      <c r="B5070" s="21">
        <v>2759.5</v>
      </c>
      <c r="C5070" s="16">
        <v>-1</v>
      </c>
      <c r="D5070" s="26">
        <v>2755</v>
      </c>
      <c r="E5070" s="28">
        <v>2E-3</v>
      </c>
      <c r="F5070" s="28">
        <v>2770.4695732334394</v>
      </c>
    </row>
    <row r="5071" spans="1:6">
      <c r="A5071" s="20">
        <v>0.53908564814814819</v>
      </c>
      <c r="B5071" s="21">
        <v>2759.5</v>
      </c>
      <c r="C5071" s="16">
        <v>-1</v>
      </c>
      <c r="D5071" s="26">
        <v>2755</v>
      </c>
      <c r="E5071" s="28">
        <v>2E-3</v>
      </c>
      <c r="F5071" s="28">
        <v>2770.4386340869723</v>
      </c>
    </row>
    <row r="5072" spans="1:6">
      <c r="A5072" s="20">
        <v>0.53910879629629627</v>
      </c>
      <c r="B5072" s="21">
        <v>2759.5</v>
      </c>
      <c r="C5072" s="16">
        <v>-1</v>
      </c>
      <c r="D5072" s="26">
        <v>2755</v>
      </c>
      <c r="E5072" s="28">
        <v>2E-3</v>
      </c>
      <c r="F5072" s="28">
        <v>2770.4077568187986</v>
      </c>
    </row>
    <row r="5073" spans="1:6">
      <c r="A5073" s="20">
        <v>0.53913194444444446</v>
      </c>
      <c r="B5073" s="21">
        <v>2759.5</v>
      </c>
      <c r="C5073" s="16">
        <v>-1</v>
      </c>
      <c r="D5073" s="26">
        <v>2755</v>
      </c>
      <c r="E5073" s="28">
        <v>2E-3</v>
      </c>
      <c r="F5073" s="28">
        <v>2770.3769413051609</v>
      </c>
    </row>
    <row r="5074" spans="1:6">
      <c r="A5074" s="20">
        <v>0.53915509259259264</v>
      </c>
      <c r="B5074" s="21">
        <v>2758.5</v>
      </c>
      <c r="C5074" s="16">
        <v>-1</v>
      </c>
      <c r="D5074" s="26">
        <v>2755</v>
      </c>
      <c r="E5074" s="28">
        <v>2E-3</v>
      </c>
      <c r="F5074" s="28">
        <v>2770.3461874225504</v>
      </c>
    </row>
    <row r="5075" spans="1:6">
      <c r="A5075" s="20">
        <v>0.53918981481481476</v>
      </c>
      <c r="B5075" s="21">
        <v>2758</v>
      </c>
      <c r="C5075" s="16">
        <v>-1</v>
      </c>
      <c r="D5075" s="26">
        <v>2755</v>
      </c>
      <c r="E5075" s="28">
        <v>2E-3</v>
      </c>
      <c r="F5075" s="28">
        <v>2770.3154950477056</v>
      </c>
    </row>
    <row r="5076" spans="1:6">
      <c r="A5076" s="20">
        <v>0.53920138888888891</v>
      </c>
      <c r="B5076" s="21">
        <v>2758</v>
      </c>
      <c r="C5076" s="16">
        <v>-1</v>
      </c>
      <c r="D5076" s="26">
        <v>2755</v>
      </c>
      <c r="E5076" s="28">
        <v>2E-3</v>
      </c>
      <c r="F5076" s="28">
        <v>2770.2848640576103</v>
      </c>
    </row>
    <row r="5077" spans="1:6">
      <c r="A5077" s="20">
        <v>0.53922453703703699</v>
      </c>
      <c r="B5077" s="21">
        <v>2758</v>
      </c>
      <c r="C5077" s="16">
        <v>-1</v>
      </c>
      <c r="D5077" s="26">
        <v>2755</v>
      </c>
      <c r="E5077" s="28">
        <v>2E-3</v>
      </c>
      <c r="F5077" s="28">
        <v>2770.2542943294952</v>
      </c>
    </row>
    <row r="5078" spans="1:6">
      <c r="A5078" s="20">
        <v>0.53924768518518518</v>
      </c>
      <c r="B5078" s="21">
        <v>2758</v>
      </c>
      <c r="C5078" s="16">
        <v>-1</v>
      </c>
      <c r="D5078" s="26">
        <v>2755</v>
      </c>
      <c r="E5078" s="28">
        <v>2E-3</v>
      </c>
      <c r="F5078" s="28">
        <v>2770.2237857408363</v>
      </c>
    </row>
    <row r="5079" spans="1:6">
      <c r="A5079" s="20">
        <v>0.53925925925925922</v>
      </c>
      <c r="B5079" s="21">
        <v>2759</v>
      </c>
      <c r="C5079" s="16">
        <v>-1</v>
      </c>
      <c r="D5079" s="26">
        <v>2755</v>
      </c>
      <c r="E5079" s="28">
        <v>2E-3</v>
      </c>
      <c r="F5079" s="28">
        <v>2770.1933381693548</v>
      </c>
    </row>
    <row r="5080" spans="1:6">
      <c r="A5080" s="20">
        <v>0.53929398148148144</v>
      </c>
      <c r="B5080" s="21">
        <v>2759</v>
      </c>
      <c r="C5080" s="16">
        <v>-1</v>
      </c>
      <c r="D5080" s="26">
        <v>2755</v>
      </c>
      <c r="E5080" s="28">
        <v>2E-3</v>
      </c>
      <c r="F5080" s="28">
        <v>2770.162951493016</v>
      </c>
    </row>
    <row r="5081" spans="1:6">
      <c r="A5081" s="20">
        <v>0.53931712962962963</v>
      </c>
      <c r="B5081" s="21">
        <v>2758.5</v>
      </c>
      <c r="C5081" s="16">
        <v>-1</v>
      </c>
      <c r="D5081" s="26">
        <v>2755</v>
      </c>
      <c r="E5081" s="28">
        <v>2E-3</v>
      </c>
      <c r="F5081" s="28">
        <v>2770.1326255900299</v>
      </c>
    </row>
    <row r="5082" spans="1:6">
      <c r="A5082" s="20">
        <v>0.53934027777777782</v>
      </c>
      <c r="B5082" s="21">
        <v>2758.5</v>
      </c>
      <c r="C5082" s="16">
        <v>-1</v>
      </c>
      <c r="D5082" s="26">
        <v>2755</v>
      </c>
      <c r="E5082" s="28">
        <v>2E-3</v>
      </c>
      <c r="F5082" s="28">
        <v>2770.1023603388498</v>
      </c>
    </row>
    <row r="5083" spans="1:6">
      <c r="A5083" s="20">
        <v>0.53935185185185186</v>
      </c>
      <c r="B5083" s="21">
        <v>2758</v>
      </c>
      <c r="C5083" s="16">
        <v>-1</v>
      </c>
      <c r="D5083" s="26">
        <v>2755</v>
      </c>
      <c r="E5083" s="28">
        <v>2E-3</v>
      </c>
      <c r="F5083" s="28">
        <v>2770.072155618172</v>
      </c>
    </row>
    <row r="5084" spans="1:6">
      <c r="A5084" s="20">
        <v>0.53938657407407409</v>
      </c>
      <c r="B5084" s="21">
        <v>2758</v>
      </c>
      <c r="C5084" s="16">
        <v>-1</v>
      </c>
      <c r="D5084" s="26">
        <v>2755</v>
      </c>
      <c r="E5084" s="28">
        <v>2E-3</v>
      </c>
      <c r="F5084" s="28">
        <v>2770.0420113069358</v>
      </c>
    </row>
    <row r="5085" spans="1:6">
      <c r="A5085" s="20">
        <v>0.53940972222222228</v>
      </c>
      <c r="B5085" s="21">
        <v>2757.5</v>
      </c>
      <c r="C5085" s="16">
        <v>-1</v>
      </c>
      <c r="D5085" s="26">
        <v>2755</v>
      </c>
      <c r="E5085" s="28">
        <v>2E-3</v>
      </c>
      <c r="F5085" s="28">
        <v>2770.0119272843222</v>
      </c>
    </row>
    <row r="5086" spans="1:6">
      <c r="A5086" s="20">
        <v>0.53943287037037035</v>
      </c>
      <c r="B5086" s="21">
        <v>2757.5</v>
      </c>
      <c r="C5086" s="16">
        <v>-1</v>
      </c>
      <c r="D5086" s="26">
        <v>2755</v>
      </c>
      <c r="E5086" s="28">
        <v>2E-3</v>
      </c>
      <c r="F5086" s="28">
        <v>2769.9819034297534</v>
      </c>
    </row>
    <row r="5087" spans="1:6">
      <c r="A5087" s="20">
        <v>0.53945601851851854</v>
      </c>
      <c r="B5087" s="21">
        <v>2756.5</v>
      </c>
      <c r="C5087" s="16">
        <v>-1</v>
      </c>
      <c r="D5087" s="26">
        <v>2755</v>
      </c>
      <c r="E5087" s="28">
        <v>2E-3</v>
      </c>
      <c r="F5087" s="28">
        <v>2769.9519396228939</v>
      </c>
    </row>
    <row r="5088" spans="1:6">
      <c r="A5088" s="20">
        <v>0.53947916666666662</v>
      </c>
      <c r="B5088" s="21">
        <v>2757.5</v>
      </c>
      <c r="C5088" s="16">
        <v>-1</v>
      </c>
      <c r="D5088" s="26">
        <v>2755</v>
      </c>
      <c r="E5088" s="28">
        <v>2E-3</v>
      </c>
      <c r="F5088" s="28">
        <v>2769.9220357436479</v>
      </c>
    </row>
    <row r="5089" spans="1:6">
      <c r="A5089" s="20">
        <v>0.53950231481481481</v>
      </c>
      <c r="B5089" s="21">
        <v>2758</v>
      </c>
      <c r="C5089" s="16">
        <v>-1</v>
      </c>
      <c r="D5089" s="26">
        <v>2755</v>
      </c>
      <c r="E5089" s="28">
        <v>2E-3</v>
      </c>
      <c r="F5089" s="28">
        <v>2769.8921916721606</v>
      </c>
    </row>
    <row r="5090" spans="1:6">
      <c r="A5090" s="20">
        <v>0.539525462962963</v>
      </c>
      <c r="B5090" s="21">
        <v>2758</v>
      </c>
      <c r="C5090" s="16">
        <v>-1</v>
      </c>
      <c r="D5090" s="26">
        <v>2755</v>
      </c>
      <c r="E5090" s="28">
        <v>2E-3</v>
      </c>
      <c r="F5090" s="28">
        <v>2769.8624072888165</v>
      </c>
    </row>
    <row r="5091" spans="1:6">
      <c r="A5091" s="20">
        <v>0.53956018518518523</v>
      </c>
      <c r="B5091" s="21">
        <v>2758.5</v>
      </c>
      <c r="C5091" s="16">
        <v>-1</v>
      </c>
      <c r="D5091" s="26">
        <v>2755</v>
      </c>
      <c r="E5091" s="28">
        <v>2E-3</v>
      </c>
      <c r="F5091" s="28">
        <v>2769.8326824742389</v>
      </c>
    </row>
    <row r="5092" spans="1:6">
      <c r="A5092" s="20">
        <v>0.53957175925925926</v>
      </c>
      <c r="B5092" s="21">
        <v>2758</v>
      </c>
      <c r="C5092" s="16">
        <v>-1</v>
      </c>
      <c r="D5092" s="26">
        <v>2755</v>
      </c>
      <c r="E5092" s="28">
        <v>2E-3</v>
      </c>
      <c r="F5092" s="28">
        <v>2769.8030171092905</v>
      </c>
    </row>
    <row r="5093" spans="1:6">
      <c r="A5093" s="20">
        <v>0.53959490740740745</v>
      </c>
      <c r="B5093" s="21">
        <v>2757</v>
      </c>
      <c r="C5093" s="16">
        <v>-1</v>
      </c>
      <c r="D5093" s="26">
        <v>2755</v>
      </c>
      <c r="E5093" s="28">
        <v>2E-3</v>
      </c>
      <c r="F5093" s="28">
        <v>2769.7734110750721</v>
      </c>
    </row>
    <row r="5094" spans="1:6">
      <c r="A5094" s="20">
        <v>0.53962962962962968</v>
      </c>
      <c r="B5094" s="21">
        <v>2757</v>
      </c>
      <c r="C5094" s="16">
        <v>-1</v>
      </c>
      <c r="D5094" s="26">
        <v>2755</v>
      </c>
      <c r="E5094" s="28">
        <v>2E-3</v>
      </c>
      <c r="F5094" s="28">
        <v>2769.7438642529219</v>
      </c>
    </row>
    <row r="5095" spans="1:6">
      <c r="A5095" s="20">
        <v>0.53965277777777776</v>
      </c>
      <c r="B5095" s="21">
        <v>2757</v>
      </c>
      <c r="C5095" s="16">
        <v>-1</v>
      </c>
      <c r="D5095" s="26">
        <v>2755</v>
      </c>
      <c r="E5095" s="28">
        <v>2E-3</v>
      </c>
      <c r="F5095" s="28">
        <v>2769.7143765244159</v>
      </c>
    </row>
    <row r="5096" spans="1:6">
      <c r="A5096" s="20">
        <v>0.5396643518518518</v>
      </c>
      <c r="B5096" s="21">
        <v>2756.5</v>
      </c>
      <c r="C5096" s="16">
        <v>-1</v>
      </c>
      <c r="D5096" s="26">
        <v>2755</v>
      </c>
      <c r="E5096" s="28">
        <v>2E-3</v>
      </c>
      <c r="F5096" s="28">
        <v>2769.6849477713672</v>
      </c>
    </row>
    <row r="5097" spans="1:6">
      <c r="A5097" s="20">
        <v>0.53968749999999999</v>
      </c>
      <c r="B5097" s="21">
        <v>2756</v>
      </c>
      <c r="C5097" s="16">
        <v>-1</v>
      </c>
      <c r="D5097" s="26">
        <v>2755</v>
      </c>
      <c r="E5097" s="28">
        <v>2E-3</v>
      </c>
      <c r="F5097" s="28">
        <v>2769.6555778758243</v>
      </c>
    </row>
    <row r="5098" spans="1:6">
      <c r="A5098" s="20">
        <v>0.53971064814814818</v>
      </c>
      <c r="B5098" s="21">
        <v>2756</v>
      </c>
      <c r="C5098" s="16">
        <v>-1</v>
      </c>
      <c r="D5098" s="26">
        <v>2755</v>
      </c>
      <c r="E5098" s="28">
        <v>2E-3</v>
      </c>
      <c r="F5098" s="28">
        <v>2769.6262667200726</v>
      </c>
    </row>
    <row r="5099" spans="1:6">
      <c r="A5099" s="20">
        <v>0.53973379629629625</v>
      </c>
      <c r="B5099" s="21">
        <v>2756.5</v>
      </c>
      <c r="C5099" s="16">
        <v>-1</v>
      </c>
      <c r="D5099" s="26">
        <v>2755</v>
      </c>
      <c r="E5099" s="28">
        <v>2E-3</v>
      </c>
      <c r="F5099" s="28">
        <v>2769.5970141866324</v>
      </c>
    </row>
    <row r="5100" spans="1:6">
      <c r="A5100" s="20">
        <v>0.53975694444444444</v>
      </c>
      <c r="B5100" s="21">
        <v>2756</v>
      </c>
      <c r="C5100" s="16">
        <v>-1</v>
      </c>
      <c r="D5100" s="26">
        <v>2755</v>
      </c>
      <c r="E5100" s="28">
        <v>2E-3</v>
      </c>
      <c r="F5100" s="28">
        <v>2769.5678201582591</v>
      </c>
    </row>
    <row r="5101" spans="1:6">
      <c r="A5101" s="20">
        <v>0.53978009259259263</v>
      </c>
      <c r="B5101" s="21">
        <v>2756</v>
      </c>
      <c r="C5101" s="16">
        <v>-1</v>
      </c>
      <c r="D5101" s="26">
        <v>2755</v>
      </c>
      <c r="E5101" s="28">
        <v>2E-3</v>
      </c>
      <c r="F5101" s="28">
        <v>2769.5386845179428</v>
      </c>
    </row>
    <row r="5102" spans="1:6">
      <c r="A5102" s="20">
        <v>0.53980324074074071</v>
      </c>
      <c r="B5102" s="21">
        <v>2756</v>
      </c>
      <c r="C5102" s="16">
        <v>-1</v>
      </c>
      <c r="D5102" s="26">
        <v>2755</v>
      </c>
      <c r="E5102" s="28">
        <v>2E-3</v>
      </c>
      <c r="F5102" s="28">
        <v>2769.509607148907</v>
      </c>
    </row>
    <row r="5103" spans="1:6">
      <c r="A5103" s="20">
        <v>0.5398263888888889</v>
      </c>
      <c r="B5103" s="21">
        <v>2756</v>
      </c>
      <c r="C5103" s="16">
        <v>-1</v>
      </c>
      <c r="D5103" s="26">
        <v>2755</v>
      </c>
      <c r="E5103" s="28">
        <v>2E-3</v>
      </c>
      <c r="F5103" s="28">
        <v>2769.480587934609</v>
      </c>
    </row>
    <row r="5104" spans="1:6">
      <c r="A5104" s="20">
        <v>0.53984953703703709</v>
      </c>
      <c r="B5104" s="21">
        <v>2755.5</v>
      </c>
      <c r="C5104" s="16">
        <v>-1</v>
      </c>
      <c r="D5104" s="26">
        <v>2755</v>
      </c>
      <c r="E5104" s="28">
        <v>2E-3</v>
      </c>
      <c r="F5104" s="28">
        <v>2769.4516267587396</v>
      </c>
    </row>
    <row r="5105" spans="1:6">
      <c r="A5105" s="20">
        <v>0.53987268518518516</v>
      </c>
      <c r="B5105" s="21">
        <v>2755.5</v>
      </c>
      <c r="C5105" s="16">
        <v>-1</v>
      </c>
      <c r="D5105" s="26">
        <v>2755</v>
      </c>
      <c r="E5105" s="28">
        <v>2E-3</v>
      </c>
      <c r="F5105" s="28">
        <v>2769.4227235052222</v>
      </c>
    </row>
    <row r="5106" spans="1:6">
      <c r="A5106" s="20">
        <v>0.53989583333333335</v>
      </c>
      <c r="B5106" s="21">
        <v>2755.5</v>
      </c>
      <c r="C5106" s="16">
        <v>-1</v>
      </c>
      <c r="D5106" s="26">
        <v>2755</v>
      </c>
      <c r="E5106" s="28">
        <v>2E-3</v>
      </c>
      <c r="F5106" s="28">
        <v>2769.3938780582116</v>
      </c>
    </row>
    <row r="5107" spans="1:6">
      <c r="A5107" s="20">
        <v>0.53993055555555558</v>
      </c>
      <c r="B5107" s="21">
        <v>2756</v>
      </c>
      <c r="C5107" s="16">
        <v>-1</v>
      </c>
      <c r="D5107" s="26">
        <v>2755</v>
      </c>
      <c r="E5107" s="28">
        <v>2E-3</v>
      </c>
      <c r="F5107" s="28">
        <v>2769.3650903020953</v>
      </c>
    </row>
    <row r="5108" spans="1:6">
      <c r="A5108" s="20">
        <v>0.53994212962962962</v>
      </c>
      <c r="B5108" s="21">
        <v>2756.5</v>
      </c>
      <c r="C5108" s="16">
        <v>-1</v>
      </c>
      <c r="D5108" s="26">
        <v>2755</v>
      </c>
      <c r="E5108" s="28">
        <v>2E-3</v>
      </c>
      <c r="F5108" s="28">
        <v>2769.336360121491</v>
      </c>
    </row>
    <row r="5109" spans="1:6">
      <c r="A5109" s="20">
        <v>0.53996527777777781</v>
      </c>
      <c r="B5109" s="21">
        <v>2756</v>
      </c>
      <c r="C5109" s="16">
        <v>-1</v>
      </c>
      <c r="D5109" s="26">
        <v>2755</v>
      </c>
      <c r="E5109" s="28">
        <v>2E-3</v>
      </c>
      <c r="F5109" s="28">
        <v>2769.3076874012481</v>
      </c>
    </row>
    <row r="5110" spans="1:6">
      <c r="A5110" s="20">
        <v>0.54</v>
      </c>
      <c r="B5110" s="21">
        <v>2756</v>
      </c>
      <c r="C5110" s="16">
        <v>-1</v>
      </c>
      <c r="D5110" s="26">
        <v>2755</v>
      </c>
      <c r="E5110" s="28">
        <v>2E-3</v>
      </c>
      <c r="F5110" s="28">
        <v>2769.2790720264456</v>
      </c>
    </row>
    <row r="5111" spans="1:6">
      <c r="A5111" s="20">
        <v>0.54001157407407407</v>
      </c>
      <c r="B5111" s="21">
        <v>2756</v>
      </c>
      <c r="C5111" s="16">
        <v>-1</v>
      </c>
      <c r="D5111" s="26">
        <v>2755</v>
      </c>
      <c r="E5111" s="28">
        <v>2E-3</v>
      </c>
      <c r="F5111" s="28">
        <v>2769.2505138823926</v>
      </c>
    </row>
    <row r="5112" spans="1:6">
      <c r="A5112" s="20">
        <v>0.54003472222222226</v>
      </c>
      <c r="B5112" s="21">
        <v>2756.5</v>
      </c>
      <c r="C5112" s="16">
        <v>-1</v>
      </c>
      <c r="D5112" s="26">
        <v>2755</v>
      </c>
      <c r="E5112" s="28">
        <v>2E-3</v>
      </c>
      <c r="F5112" s="28">
        <v>2769.2220128546278</v>
      </c>
    </row>
    <row r="5113" spans="1:6">
      <c r="A5113" s="20">
        <v>0.54006944444444449</v>
      </c>
      <c r="B5113" s="21">
        <v>2756.5</v>
      </c>
      <c r="C5113" s="16">
        <v>-1</v>
      </c>
      <c r="D5113" s="26">
        <v>2755</v>
      </c>
      <c r="E5113" s="28">
        <v>2E-3</v>
      </c>
      <c r="F5113" s="28">
        <v>2769.1935688289186</v>
      </c>
    </row>
    <row r="5114" spans="1:6">
      <c r="A5114" s="20">
        <v>0.54009259259259257</v>
      </c>
      <c r="B5114" s="21">
        <v>2756.5</v>
      </c>
      <c r="C5114" s="16">
        <v>-1</v>
      </c>
      <c r="D5114" s="26">
        <v>2755</v>
      </c>
      <c r="E5114" s="28">
        <v>2E-3</v>
      </c>
      <c r="F5114" s="28">
        <v>2769.1651816912608</v>
      </c>
    </row>
    <row r="5115" spans="1:6">
      <c r="A5115" s="20">
        <v>0.54011574074074076</v>
      </c>
      <c r="B5115" s="21">
        <v>2755.5</v>
      </c>
      <c r="C5115" s="16">
        <v>-1</v>
      </c>
      <c r="D5115" s="26">
        <v>2755</v>
      </c>
      <c r="E5115" s="28">
        <v>2E-3</v>
      </c>
      <c r="F5115" s="28">
        <v>2769.1368513278785</v>
      </c>
    </row>
    <row r="5116" spans="1:6">
      <c r="A5116" s="20">
        <v>0.54013888888888884</v>
      </c>
      <c r="B5116" s="21">
        <v>2756</v>
      </c>
      <c r="C5116" s="16">
        <v>-1</v>
      </c>
      <c r="D5116" s="26">
        <v>2755</v>
      </c>
      <c r="E5116" s="28">
        <v>2E-3</v>
      </c>
      <c r="F5116" s="28">
        <v>2769.1085776252226</v>
      </c>
    </row>
    <row r="5117" spans="1:6">
      <c r="A5117" s="20">
        <v>0.54017361111111106</v>
      </c>
      <c r="B5117" s="21">
        <v>2756.5</v>
      </c>
      <c r="C5117" s="16">
        <v>-1</v>
      </c>
      <c r="D5117" s="26">
        <v>2755</v>
      </c>
      <c r="E5117" s="28">
        <v>2E-3</v>
      </c>
      <c r="F5117" s="28">
        <v>2769.0803604699722</v>
      </c>
    </row>
    <row r="5118" spans="1:6">
      <c r="A5118" s="20">
        <v>0.54019675925925925</v>
      </c>
      <c r="B5118" s="21">
        <v>2756</v>
      </c>
      <c r="C5118" s="16">
        <v>-1</v>
      </c>
      <c r="D5118" s="26">
        <v>2755</v>
      </c>
      <c r="E5118" s="28">
        <v>2E-3</v>
      </c>
      <c r="F5118" s="28">
        <v>2769.0521997490323</v>
      </c>
    </row>
    <row r="5119" spans="1:6">
      <c r="A5119" s="20">
        <v>0.54021990740740744</v>
      </c>
      <c r="B5119" s="21">
        <v>2755.5</v>
      </c>
      <c r="C5119" s="16">
        <v>-1</v>
      </c>
      <c r="D5119" s="26">
        <v>2755</v>
      </c>
      <c r="E5119" s="28">
        <v>2E-3</v>
      </c>
      <c r="F5119" s="28">
        <v>2769.024095349534</v>
      </c>
    </row>
    <row r="5120" spans="1:6">
      <c r="A5120" s="20">
        <v>0.54024305555555552</v>
      </c>
      <c r="B5120" s="21">
        <v>2755.5</v>
      </c>
      <c r="C5120" s="16">
        <v>-1</v>
      </c>
      <c r="D5120" s="26">
        <v>2755</v>
      </c>
      <c r="E5120" s="28">
        <v>2E-3</v>
      </c>
      <c r="F5120" s="28">
        <v>2768.9960471588352</v>
      </c>
    </row>
    <row r="5121" spans="1:6">
      <c r="A5121" s="20">
        <v>0.54026620370370371</v>
      </c>
      <c r="B5121" s="21">
        <v>2755.5</v>
      </c>
      <c r="C5121" s="16">
        <v>-1</v>
      </c>
      <c r="D5121" s="26">
        <v>2755</v>
      </c>
      <c r="E5121" s="28">
        <v>2E-3</v>
      </c>
      <c r="F5121" s="28">
        <v>2768.9680550645176</v>
      </c>
    </row>
    <row r="5122" spans="1:6">
      <c r="A5122" s="20">
        <v>0.5402893518518519</v>
      </c>
      <c r="B5122" s="21">
        <v>2755</v>
      </c>
      <c r="C5122" s="16">
        <v>-1</v>
      </c>
      <c r="D5122" s="26">
        <v>2755</v>
      </c>
      <c r="E5122" s="28">
        <v>2E-3</v>
      </c>
      <c r="F5122" s="28">
        <v>2768.9401189543887</v>
      </c>
    </row>
    <row r="5123" spans="1:6">
      <c r="A5123" s="20">
        <v>0.54031249999999997</v>
      </c>
      <c r="B5123" s="21">
        <v>2755</v>
      </c>
      <c r="C5123" s="16">
        <v>-1</v>
      </c>
      <c r="D5123" s="26">
        <v>2755</v>
      </c>
      <c r="E5123" s="28">
        <v>2E-3</v>
      </c>
      <c r="F5123" s="28">
        <v>2768.9122387164798</v>
      </c>
    </row>
    <row r="5124" spans="1:6">
      <c r="A5124" s="20">
        <v>0.54033564814814816</v>
      </c>
      <c r="B5124" s="21">
        <v>2755</v>
      </c>
      <c r="C5124" s="16">
        <v>-1</v>
      </c>
      <c r="D5124" s="26">
        <v>2755</v>
      </c>
      <c r="E5124" s="28">
        <v>2E-3</v>
      </c>
      <c r="F5124" s="28">
        <v>2768.8844142390467</v>
      </c>
    </row>
    <row r="5125" spans="1:6">
      <c r="A5125" s="20">
        <v>0.54035879629629635</v>
      </c>
      <c r="B5125" s="21">
        <v>2755</v>
      </c>
      <c r="C5125" s="16">
        <v>-1</v>
      </c>
      <c r="D5125" s="26">
        <v>2755</v>
      </c>
      <c r="E5125" s="28">
        <v>2E-3</v>
      </c>
      <c r="F5125" s="28">
        <v>2768.8566454105685</v>
      </c>
    </row>
    <row r="5126" spans="1:6">
      <c r="A5126" s="20">
        <v>0.54038194444444443</v>
      </c>
      <c r="B5126" s="21">
        <v>2755.5</v>
      </c>
      <c r="C5126" s="16">
        <v>-1</v>
      </c>
      <c r="D5126" s="26">
        <v>2755</v>
      </c>
      <c r="E5126" s="28">
        <v>2E-3</v>
      </c>
      <c r="F5126" s="28">
        <v>2768.8289321197472</v>
      </c>
    </row>
    <row r="5127" spans="1:6">
      <c r="A5127" s="20">
        <v>0.54040509259259262</v>
      </c>
      <c r="B5127" s="21">
        <v>2755.5</v>
      </c>
      <c r="C5127" s="16">
        <v>-1</v>
      </c>
      <c r="D5127" s="26">
        <v>2755</v>
      </c>
      <c r="E5127" s="28">
        <v>2E-3</v>
      </c>
      <c r="F5127" s="28">
        <v>2768.8012742555075</v>
      </c>
    </row>
    <row r="5128" spans="1:6">
      <c r="A5128" s="20">
        <v>0.54043981481481485</v>
      </c>
      <c r="B5128" s="21">
        <v>2755</v>
      </c>
      <c r="C5128" s="16">
        <v>-1</v>
      </c>
      <c r="D5128" s="26">
        <v>2755</v>
      </c>
      <c r="E5128" s="28">
        <v>2E-3</v>
      </c>
      <c r="F5128" s="28">
        <v>2768.7736717069965</v>
      </c>
    </row>
    <row r="5129" spans="1:6">
      <c r="A5129" s="20">
        <v>0.54045138888888888</v>
      </c>
      <c r="B5129" s="21">
        <v>2755</v>
      </c>
      <c r="C5129" s="16">
        <v>-1</v>
      </c>
      <c r="D5129" s="26">
        <v>2755</v>
      </c>
      <c r="E5129" s="28">
        <v>2E-3</v>
      </c>
      <c r="F5129" s="28">
        <v>2768.7461243635826</v>
      </c>
    </row>
    <row r="5130" spans="1:6">
      <c r="A5130" s="20">
        <v>0.54048611111111111</v>
      </c>
      <c r="B5130" s="21">
        <v>2755</v>
      </c>
      <c r="C5130" s="16">
        <v>-1</v>
      </c>
      <c r="D5130" s="26">
        <v>2755</v>
      </c>
      <c r="E5130" s="28">
        <v>2E-3</v>
      </c>
      <c r="F5130" s="28">
        <v>2768.7186321148556</v>
      </c>
    </row>
    <row r="5131" spans="1:6">
      <c r="A5131" s="20">
        <v>0.5405092592592593</v>
      </c>
      <c r="B5131" s="21">
        <v>2754.5</v>
      </c>
      <c r="C5131" s="16">
        <v>-1</v>
      </c>
      <c r="D5131" s="26">
        <v>2754.5</v>
      </c>
      <c r="E5131" s="28">
        <v>2E-3</v>
      </c>
      <c r="F5131" s="28">
        <v>2768.6901948506261</v>
      </c>
    </row>
    <row r="5132" spans="1:6">
      <c r="A5132" s="20">
        <v>0.54053240740740738</v>
      </c>
      <c r="B5132" s="21">
        <v>2754.5</v>
      </c>
      <c r="C5132" s="16">
        <v>-1</v>
      </c>
      <c r="D5132" s="26">
        <v>2754.5</v>
      </c>
      <c r="E5132" s="28">
        <v>2E-3</v>
      </c>
      <c r="F5132" s="28">
        <v>2768.6618144609247</v>
      </c>
    </row>
    <row r="5133" spans="1:6">
      <c r="A5133" s="20">
        <v>0.54055555555555557</v>
      </c>
      <c r="B5133" s="21">
        <v>2755</v>
      </c>
      <c r="C5133" s="16">
        <v>-1</v>
      </c>
      <c r="D5133" s="26">
        <v>2754.5</v>
      </c>
      <c r="E5133" s="28">
        <v>2E-3</v>
      </c>
      <c r="F5133" s="28">
        <v>2768.6334908320027</v>
      </c>
    </row>
    <row r="5134" spans="1:6">
      <c r="A5134" s="20">
        <v>0.54057870370370376</v>
      </c>
      <c r="B5134" s="21">
        <v>2755.5</v>
      </c>
      <c r="C5134" s="16">
        <v>-1</v>
      </c>
      <c r="D5134" s="26">
        <v>2754.5</v>
      </c>
      <c r="E5134" s="28">
        <v>2E-3</v>
      </c>
      <c r="F5134" s="28">
        <v>2768.6052238503389</v>
      </c>
    </row>
    <row r="5135" spans="1:6">
      <c r="A5135" s="20">
        <v>0.54059027777777779</v>
      </c>
      <c r="B5135" s="21">
        <v>2755.5</v>
      </c>
      <c r="C5135" s="16">
        <v>-1</v>
      </c>
      <c r="D5135" s="26">
        <v>2754.5</v>
      </c>
      <c r="E5135" s="28">
        <v>2E-3</v>
      </c>
      <c r="F5135" s="28">
        <v>2768.5770134026384</v>
      </c>
    </row>
    <row r="5136" spans="1:6">
      <c r="A5136" s="20">
        <v>0.54061342592592587</v>
      </c>
      <c r="B5136" s="21">
        <v>2756</v>
      </c>
      <c r="C5136" s="16">
        <v>-1</v>
      </c>
      <c r="D5136" s="26">
        <v>2754.5</v>
      </c>
      <c r="E5136" s="28">
        <v>2E-3</v>
      </c>
      <c r="F5136" s="28">
        <v>2768.5488593758332</v>
      </c>
    </row>
    <row r="5137" spans="1:6">
      <c r="A5137" s="20">
        <v>0.54063657407407406</v>
      </c>
      <c r="B5137" s="21">
        <v>2756</v>
      </c>
      <c r="C5137" s="16">
        <v>-1</v>
      </c>
      <c r="D5137" s="26">
        <v>2754.5</v>
      </c>
      <c r="E5137" s="28">
        <v>2E-3</v>
      </c>
      <c r="F5137" s="28">
        <v>2768.5207616570815</v>
      </c>
    </row>
    <row r="5138" spans="1:6">
      <c r="A5138" s="20">
        <v>0.54065972222222225</v>
      </c>
      <c r="B5138" s="21">
        <v>2756</v>
      </c>
      <c r="C5138" s="16">
        <v>-1</v>
      </c>
      <c r="D5138" s="26">
        <v>2754.5</v>
      </c>
      <c r="E5138" s="28">
        <v>2E-3</v>
      </c>
      <c r="F5138" s="28">
        <v>2768.4927201337673</v>
      </c>
    </row>
    <row r="5139" spans="1:6">
      <c r="A5139" s="20">
        <v>0.54068287037037033</v>
      </c>
      <c r="B5139" s="21">
        <v>2756.5</v>
      </c>
      <c r="C5139" s="16">
        <v>-1</v>
      </c>
      <c r="D5139" s="26">
        <v>2754.5</v>
      </c>
      <c r="E5139" s="28">
        <v>2E-3</v>
      </c>
      <c r="F5139" s="28">
        <v>2768.4647346934998</v>
      </c>
    </row>
    <row r="5140" spans="1:6">
      <c r="A5140" s="20">
        <v>0.54070601851851852</v>
      </c>
      <c r="B5140" s="21">
        <v>2757</v>
      </c>
      <c r="C5140" s="16">
        <v>-1</v>
      </c>
      <c r="D5140" s="26">
        <v>2754.5</v>
      </c>
      <c r="E5140" s="28">
        <v>2E-3</v>
      </c>
      <c r="F5140" s="28">
        <v>2768.436805224113</v>
      </c>
    </row>
    <row r="5141" spans="1:6">
      <c r="A5141" s="20">
        <v>0.54074074074074074</v>
      </c>
      <c r="B5141" s="21">
        <v>2758</v>
      </c>
      <c r="C5141" s="16">
        <v>-1</v>
      </c>
      <c r="D5141" s="26">
        <v>2754.5</v>
      </c>
      <c r="E5141" s="28">
        <v>2E-3</v>
      </c>
      <c r="F5141" s="28">
        <v>2768.4089316136647</v>
      </c>
    </row>
    <row r="5142" spans="1:6">
      <c r="A5142" s="20">
        <v>0.54075231481481478</v>
      </c>
      <c r="B5142" s="21">
        <v>2757</v>
      </c>
      <c r="C5142" s="16">
        <v>-1</v>
      </c>
      <c r="D5142" s="26">
        <v>2754.5</v>
      </c>
      <c r="E5142" s="28">
        <v>2E-3</v>
      </c>
      <c r="F5142" s="28">
        <v>2768.3811137504372</v>
      </c>
    </row>
    <row r="5143" spans="1:6">
      <c r="A5143" s="20">
        <v>0.54077546296296297</v>
      </c>
      <c r="B5143" s="21">
        <v>2756.5</v>
      </c>
      <c r="C5143" s="16">
        <v>-1</v>
      </c>
      <c r="D5143" s="26">
        <v>2754.5</v>
      </c>
      <c r="E5143" s="28">
        <v>2E-3</v>
      </c>
      <c r="F5143" s="28">
        <v>2768.3533515229365</v>
      </c>
    </row>
    <row r="5144" spans="1:6">
      <c r="A5144" s="20">
        <v>0.54079861111111116</v>
      </c>
      <c r="B5144" s="21">
        <v>2757</v>
      </c>
      <c r="C5144" s="16">
        <v>-1</v>
      </c>
      <c r="D5144" s="26">
        <v>2754.5</v>
      </c>
      <c r="E5144" s="28">
        <v>2E-3</v>
      </c>
      <c r="F5144" s="28">
        <v>2768.3256448198904</v>
      </c>
    </row>
    <row r="5145" spans="1:6">
      <c r="A5145" s="20">
        <v>0.54083333333333339</v>
      </c>
      <c r="B5145" s="21">
        <v>2757</v>
      </c>
      <c r="C5145" s="16">
        <v>-1</v>
      </c>
      <c r="D5145" s="26">
        <v>2754.5</v>
      </c>
      <c r="E5145" s="28">
        <v>2E-3</v>
      </c>
      <c r="F5145" s="28">
        <v>2768.2979935302506</v>
      </c>
    </row>
    <row r="5146" spans="1:6">
      <c r="A5146" s="20">
        <v>0.54085648148148147</v>
      </c>
      <c r="B5146" s="21">
        <v>2757</v>
      </c>
      <c r="C5146" s="16">
        <v>-1</v>
      </c>
      <c r="D5146" s="26">
        <v>2754.5</v>
      </c>
      <c r="E5146" s="28">
        <v>2E-3</v>
      </c>
      <c r="F5146" s="28">
        <v>2768.27039754319</v>
      </c>
    </row>
    <row r="5147" spans="1:6">
      <c r="A5147" s="20">
        <v>0.54087962962962965</v>
      </c>
      <c r="B5147" s="21">
        <v>2757</v>
      </c>
      <c r="C5147" s="16">
        <v>-1</v>
      </c>
      <c r="D5147" s="26">
        <v>2754.5</v>
      </c>
      <c r="E5147" s="28">
        <v>2E-3</v>
      </c>
      <c r="F5147" s="28">
        <v>2768.2428567481038</v>
      </c>
    </row>
    <row r="5148" spans="1:6">
      <c r="A5148" s="20">
        <v>0.54090277777777773</v>
      </c>
      <c r="B5148" s="21">
        <v>2756</v>
      </c>
      <c r="C5148" s="16">
        <v>-1</v>
      </c>
      <c r="D5148" s="26">
        <v>2754.5</v>
      </c>
      <c r="E5148" s="28">
        <v>2E-3</v>
      </c>
      <c r="F5148" s="28">
        <v>2768.2153710346074</v>
      </c>
    </row>
    <row r="5149" spans="1:6">
      <c r="A5149" s="20">
        <v>0.54092592592592592</v>
      </c>
      <c r="B5149" s="21">
        <v>2756.5</v>
      </c>
      <c r="C5149" s="16">
        <v>-1</v>
      </c>
      <c r="D5149" s="26">
        <v>2754.5</v>
      </c>
      <c r="E5149" s="28">
        <v>2E-3</v>
      </c>
      <c r="F5149" s="28">
        <v>2768.1879402925383</v>
      </c>
    </row>
    <row r="5150" spans="1:6">
      <c r="A5150" s="20">
        <v>0.54094907407407411</v>
      </c>
      <c r="B5150" s="21">
        <v>2756</v>
      </c>
      <c r="C5150" s="16">
        <v>-1</v>
      </c>
      <c r="D5150" s="26">
        <v>2754.5</v>
      </c>
      <c r="E5150" s="28">
        <v>2E-3</v>
      </c>
      <c r="F5150" s="28">
        <v>2768.1605644119531</v>
      </c>
    </row>
    <row r="5151" spans="1:6">
      <c r="A5151" s="20">
        <v>0.54097222222222219</v>
      </c>
      <c r="B5151" s="21">
        <v>2756.5</v>
      </c>
      <c r="C5151" s="16">
        <v>-1</v>
      </c>
      <c r="D5151" s="26">
        <v>2754.5</v>
      </c>
      <c r="E5151" s="28">
        <v>2E-3</v>
      </c>
      <c r="F5151" s="28">
        <v>2768.1332432831291</v>
      </c>
    </row>
    <row r="5152" spans="1:6">
      <c r="A5152" s="20">
        <v>0.54099537037037038</v>
      </c>
      <c r="B5152" s="21">
        <v>2756.5</v>
      </c>
      <c r="C5152" s="16">
        <v>-1</v>
      </c>
      <c r="D5152" s="26">
        <v>2754.5</v>
      </c>
      <c r="E5152" s="28">
        <v>2E-3</v>
      </c>
      <c r="F5152" s="28">
        <v>2768.105976796563</v>
      </c>
    </row>
    <row r="5153" spans="1:6">
      <c r="A5153" s="20">
        <v>0.54101851851851857</v>
      </c>
      <c r="B5153" s="21">
        <v>2757.5</v>
      </c>
      <c r="C5153" s="16">
        <v>-1</v>
      </c>
      <c r="D5153" s="26">
        <v>2754.5</v>
      </c>
      <c r="E5153" s="28">
        <v>2E-3</v>
      </c>
      <c r="F5153" s="28">
        <v>2768.07876484297</v>
      </c>
    </row>
    <row r="5154" spans="1:6">
      <c r="A5154" s="20">
        <v>0.5410300925925926</v>
      </c>
      <c r="B5154" s="21">
        <v>2757</v>
      </c>
      <c r="C5154" s="16">
        <v>-1</v>
      </c>
      <c r="D5154" s="26">
        <v>2754.5</v>
      </c>
      <c r="E5154" s="28">
        <v>2E-3</v>
      </c>
      <c r="F5154" s="28">
        <v>2768.051607313284</v>
      </c>
    </row>
    <row r="5155" spans="1:6">
      <c r="A5155" s="20">
        <v>0.54105324074074079</v>
      </c>
      <c r="B5155" s="21">
        <v>2758</v>
      </c>
      <c r="C5155" s="16">
        <v>-1</v>
      </c>
      <c r="D5155" s="26">
        <v>2754.5</v>
      </c>
      <c r="E5155" s="28">
        <v>2E-3</v>
      </c>
      <c r="F5155" s="28">
        <v>2768.0245040986574</v>
      </c>
    </row>
    <row r="5156" spans="1:6">
      <c r="A5156" s="20">
        <v>0.54107638888888887</v>
      </c>
      <c r="B5156" s="21">
        <v>2758.5</v>
      </c>
      <c r="C5156" s="16">
        <v>-1</v>
      </c>
      <c r="D5156" s="26">
        <v>2754.5</v>
      </c>
      <c r="E5156" s="28">
        <v>2E-3</v>
      </c>
      <c r="F5156" s="28">
        <v>2767.9974550904599</v>
      </c>
    </row>
    <row r="5157" spans="1:6">
      <c r="A5157" s="20">
        <v>0.54109953703703706</v>
      </c>
      <c r="B5157" s="21">
        <v>2758</v>
      </c>
      <c r="C5157" s="16">
        <v>-1</v>
      </c>
      <c r="D5157" s="26">
        <v>2754.5</v>
      </c>
      <c r="E5157" s="28">
        <v>2E-3</v>
      </c>
      <c r="F5157" s="28">
        <v>2767.9704601802791</v>
      </c>
    </row>
    <row r="5158" spans="1:6">
      <c r="A5158" s="20">
        <v>0.54112268518518514</v>
      </c>
      <c r="B5158" s="21">
        <v>2758</v>
      </c>
      <c r="C5158" s="16">
        <v>-1</v>
      </c>
      <c r="D5158" s="26">
        <v>2754.5</v>
      </c>
      <c r="E5158" s="28">
        <v>2E-3</v>
      </c>
      <c r="F5158" s="28">
        <v>2767.9435192599185</v>
      </c>
    </row>
    <row r="5159" spans="1:6">
      <c r="A5159" s="20">
        <v>0.54115740740740736</v>
      </c>
      <c r="B5159" s="21">
        <v>2759</v>
      </c>
      <c r="C5159" s="16">
        <v>-1</v>
      </c>
      <c r="D5159" s="26">
        <v>2754.5</v>
      </c>
      <c r="E5159" s="28">
        <v>2E-3</v>
      </c>
      <c r="F5159" s="28">
        <v>2767.9166322213987</v>
      </c>
    </row>
    <row r="5160" spans="1:6">
      <c r="A5160" s="20">
        <v>0.54118055555555555</v>
      </c>
      <c r="B5160" s="21">
        <v>2758.5</v>
      </c>
      <c r="C5160" s="16">
        <v>-1</v>
      </c>
      <c r="D5160" s="26">
        <v>2754.5</v>
      </c>
      <c r="E5160" s="28">
        <v>2E-3</v>
      </c>
      <c r="F5160" s="28">
        <v>2767.8897989569559</v>
      </c>
    </row>
    <row r="5161" spans="1:6">
      <c r="A5161" s="20">
        <v>0.54120370370370374</v>
      </c>
      <c r="B5161" s="21">
        <v>2758.5</v>
      </c>
      <c r="C5161" s="16">
        <v>-1</v>
      </c>
      <c r="D5161" s="26">
        <v>2754.5</v>
      </c>
      <c r="E5161" s="28">
        <v>2E-3</v>
      </c>
      <c r="F5161" s="28">
        <v>2767.863019359042</v>
      </c>
    </row>
    <row r="5162" spans="1:6">
      <c r="A5162" s="20">
        <v>0.54122685185185182</v>
      </c>
      <c r="B5162" s="21">
        <v>2758.5</v>
      </c>
      <c r="C5162" s="16">
        <v>-1</v>
      </c>
      <c r="D5162" s="26">
        <v>2754.5</v>
      </c>
      <c r="E5162" s="28">
        <v>2E-3</v>
      </c>
      <c r="F5162" s="28">
        <v>2767.8362933203239</v>
      </c>
    </row>
    <row r="5163" spans="1:6">
      <c r="A5163" s="20">
        <v>0.54123842592592597</v>
      </c>
      <c r="B5163" s="21">
        <v>2758.5</v>
      </c>
      <c r="C5163" s="16">
        <v>-1</v>
      </c>
      <c r="D5163" s="26">
        <v>2754.5</v>
      </c>
      <c r="E5163" s="28">
        <v>2E-3</v>
      </c>
      <c r="F5163" s="28">
        <v>2767.809620733683</v>
      </c>
    </row>
    <row r="5164" spans="1:6">
      <c r="A5164" s="20">
        <v>0.54126157407407405</v>
      </c>
      <c r="B5164" s="21">
        <v>2759</v>
      </c>
      <c r="C5164" s="16">
        <v>-1</v>
      </c>
      <c r="D5164" s="26">
        <v>2754.5</v>
      </c>
      <c r="E5164" s="28">
        <v>2E-3</v>
      </c>
      <c r="F5164" s="28">
        <v>2767.7830014922156</v>
      </c>
    </row>
    <row r="5165" spans="1:6">
      <c r="A5165" s="20">
        <v>0.54128472222222224</v>
      </c>
      <c r="B5165" s="21">
        <v>2758.5</v>
      </c>
      <c r="C5165" s="16">
        <v>-1</v>
      </c>
      <c r="D5165" s="26">
        <v>2754.5</v>
      </c>
      <c r="E5165" s="28">
        <v>2E-3</v>
      </c>
      <c r="F5165" s="28">
        <v>2767.7564354892311</v>
      </c>
    </row>
    <row r="5166" spans="1:6">
      <c r="A5166" s="20">
        <v>0.54131944444444446</v>
      </c>
      <c r="B5166" s="21">
        <v>2759.5</v>
      </c>
      <c r="C5166" s="16">
        <v>-1</v>
      </c>
      <c r="D5166" s="26">
        <v>2754.5</v>
      </c>
      <c r="E5166" s="28">
        <v>2E-3</v>
      </c>
      <c r="F5166" s="28">
        <v>2767.7299226182527</v>
      </c>
    </row>
    <row r="5167" spans="1:6">
      <c r="A5167" s="20">
        <v>0.54134259259259254</v>
      </c>
      <c r="B5167" s="21">
        <v>2759.5</v>
      </c>
      <c r="C5167" s="16">
        <v>-1</v>
      </c>
      <c r="D5167" s="26">
        <v>2754.5</v>
      </c>
      <c r="E5167" s="28">
        <v>2E-3</v>
      </c>
      <c r="F5167" s="28">
        <v>2767.7034627730163</v>
      </c>
    </row>
    <row r="5168" spans="1:6">
      <c r="A5168" s="20">
        <v>0.54136574074074073</v>
      </c>
      <c r="B5168" s="21">
        <v>2760</v>
      </c>
      <c r="C5168" s="16">
        <v>-1</v>
      </c>
      <c r="D5168" s="26">
        <v>2754.5</v>
      </c>
      <c r="E5168" s="28">
        <v>2E-3</v>
      </c>
      <c r="F5168" s="28">
        <v>2767.6770558474705</v>
      </c>
    </row>
    <row r="5169" spans="1:6">
      <c r="A5169" s="20">
        <v>0.54137731481481477</v>
      </c>
      <c r="B5169" s="21">
        <v>2759.5</v>
      </c>
      <c r="C5169" s="16">
        <v>-1</v>
      </c>
      <c r="D5169" s="26">
        <v>2754.5</v>
      </c>
      <c r="E5169" s="28">
        <v>2E-3</v>
      </c>
      <c r="F5169" s="28">
        <v>2767.6507017357753</v>
      </c>
    </row>
    <row r="5170" spans="1:6">
      <c r="A5170" s="20">
        <v>0.54140046296296296</v>
      </c>
      <c r="B5170" s="21">
        <v>2760</v>
      </c>
      <c r="C5170" s="16">
        <v>-1</v>
      </c>
      <c r="D5170" s="26">
        <v>2754.5</v>
      </c>
      <c r="E5170" s="28">
        <v>2E-3</v>
      </c>
      <c r="F5170" s="28">
        <v>2767.6244003323036</v>
      </c>
    </row>
    <row r="5171" spans="1:6">
      <c r="A5171" s="20">
        <v>0.54143518518518519</v>
      </c>
      <c r="B5171" s="21">
        <v>2760.5</v>
      </c>
      <c r="C5171" s="16">
        <v>-1</v>
      </c>
      <c r="D5171" s="26">
        <v>2754.5</v>
      </c>
      <c r="E5171" s="28">
        <v>2E-3</v>
      </c>
      <c r="F5171" s="28">
        <v>2767.5981515316389</v>
      </c>
    </row>
    <row r="5172" spans="1:6">
      <c r="A5172" s="20">
        <v>0.54145833333333337</v>
      </c>
      <c r="B5172" s="21">
        <v>2761</v>
      </c>
      <c r="C5172" s="16">
        <v>-1</v>
      </c>
      <c r="D5172" s="26">
        <v>2754.5</v>
      </c>
      <c r="E5172" s="28">
        <v>2E-3</v>
      </c>
      <c r="F5172" s="28">
        <v>2767.5719552285755</v>
      </c>
    </row>
    <row r="5173" spans="1:6">
      <c r="A5173" s="20">
        <v>0.54148148148148145</v>
      </c>
      <c r="B5173" s="21">
        <v>2761.5</v>
      </c>
      <c r="C5173" s="16">
        <v>-1</v>
      </c>
      <c r="D5173" s="26">
        <v>2754.5</v>
      </c>
      <c r="E5173" s="28">
        <v>2E-3</v>
      </c>
      <c r="F5173" s="28">
        <v>2767.5458113181185</v>
      </c>
    </row>
    <row r="5174" spans="1:6">
      <c r="A5174" s="20">
        <v>0.5414930555555556</v>
      </c>
      <c r="B5174" s="21">
        <v>2761</v>
      </c>
      <c r="C5174" s="16">
        <v>-1</v>
      </c>
      <c r="D5174" s="26">
        <v>2754.5</v>
      </c>
      <c r="E5174" s="28">
        <v>2E-3</v>
      </c>
      <c r="F5174" s="28">
        <v>2767.5197196954823</v>
      </c>
    </row>
    <row r="5175" spans="1:6">
      <c r="A5175" s="20">
        <v>0.54152777777777783</v>
      </c>
      <c r="B5175" s="21">
        <v>2762</v>
      </c>
      <c r="C5175" s="16">
        <v>-1</v>
      </c>
      <c r="D5175" s="26">
        <v>2754.5</v>
      </c>
      <c r="E5175" s="28">
        <v>2E-3</v>
      </c>
      <c r="F5175" s="28">
        <v>2767.4936802560915</v>
      </c>
    </row>
    <row r="5176" spans="1:6">
      <c r="A5176" s="20">
        <v>0.54155092592592591</v>
      </c>
      <c r="B5176" s="21">
        <v>2763</v>
      </c>
      <c r="C5176" s="16">
        <v>-1</v>
      </c>
      <c r="D5176" s="26">
        <v>2754.5</v>
      </c>
      <c r="E5176" s="28">
        <v>2E-3</v>
      </c>
      <c r="F5176" s="28">
        <v>2767.4676928955791</v>
      </c>
    </row>
    <row r="5177" spans="1:6">
      <c r="A5177" s="20">
        <v>0.54156249999999995</v>
      </c>
      <c r="B5177" s="21">
        <v>2762</v>
      </c>
      <c r="C5177" s="16">
        <v>-1</v>
      </c>
      <c r="D5177" s="26">
        <v>2754.5</v>
      </c>
      <c r="E5177" s="28">
        <v>2E-3</v>
      </c>
      <c r="F5177" s="28">
        <v>2767.4417575097882</v>
      </c>
    </row>
    <row r="5178" spans="1:6">
      <c r="A5178" s="20">
        <v>0.54159722222222217</v>
      </c>
      <c r="B5178" s="21">
        <v>2762</v>
      </c>
      <c r="C5178" s="16">
        <v>-1</v>
      </c>
      <c r="D5178" s="26">
        <v>2754.5</v>
      </c>
      <c r="E5178" s="28">
        <v>2E-3</v>
      </c>
      <c r="F5178" s="28">
        <v>2767.4158739947688</v>
      </c>
    </row>
    <row r="5179" spans="1:6">
      <c r="A5179" s="20">
        <v>0.54162037037037036</v>
      </c>
      <c r="B5179" s="21">
        <v>2762.5</v>
      </c>
      <c r="C5179" s="16">
        <v>-1</v>
      </c>
      <c r="D5179" s="26">
        <v>2754.5</v>
      </c>
      <c r="E5179" s="28">
        <v>2E-3</v>
      </c>
      <c r="F5179" s="28">
        <v>2767.3900422467791</v>
      </c>
    </row>
    <row r="5180" spans="1:6">
      <c r="A5180" s="20">
        <v>0.5416319444444444</v>
      </c>
      <c r="B5180" s="21">
        <v>2763</v>
      </c>
      <c r="C5180" s="16">
        <v>-1</v>
      </c>
      <c r="D5180" s="26">
        <v>2754.5</v>
      </c>
      <c r="E5180" s="28">
        <v>2E-3</v>
      </c>
      <c r="F5180" s="28">
        <v>2767.3642621622857</v>
      </c>
    </row>
    <row r="5181" spans="1:6">
      <c r="A5181" s="20">
        <v>0.54166666666666663</v>
      </c>
      <c r="B5181" s="21">
        <v>2762.5</v>
      </c>
      <c r="C5181" s="16">
        <v>-1</v>
      </c>
      <c r="D5181" s="26">
        <v>2754.5</v>
      </c>
      <c r="E5181" s="28">
        <v>2E-3</v>
      </c>
      <c r="F5181" s="28">
        <v>2767.3385336379611</v>
      </c>
    </row>
    <row r="5182" spans="1:6">
      <c r="A5182" s="20">
        <v>0.54168981481481482</v>
      </c>
      <c r="B5182" s="21">
        <v>2762.5</v>
      </c>
      <c r="C5182" s="16">
        <v>-1</v>
      </c>
      <c r="D5182" s="26">
        <v>2754.5</v>
      </c>
      <c r="E5182" s="28">
        <v>2E-3</v>
      </c>
      <c r="F5182" s="28">
        <v>2767.3128565706852</v>
      </c>
    </row>
    <row r="5183" spans="1:6">
      <c r="A5183" s="20">
        <v>0.54171296296296301</v>
      </c>
      <c r="B5183" s="21">
        <v>2762.5</v>
      </c>
      <c r="C5183" s="16">
        <v>-1</v>
      </c>
      <c r="D5183" s="26">
        <v>2754.5</v>
      </c>
      <c r="E5183" s="28">
        <v>2E-3</v>
      </c>
      <c r="F5183" s="28">
        <v>2767.2872308575438</v>
      </c>
    </row>
    <row r="5184" spans="1:6">
      <c r="A5184" s="20">
        <v>0.54172453703703705</v>
      </c>
      <c r="B5184" s="21">
        <v>2763</v>
      </c>
      <c r="C5184" s="16">
        <v>-1</v>
      </c>
      <c r="D5184" s="26">
        <v>2754.5</v>
      </c>
      <c r="E5184" s="28">
        <v>2E-3</v>
      </c>
      <c r="F5184" s="28">
        <v>2767.2616563958286</v>
      </c>
    </row>
    <row r="5185" spans="1:6">
      <c r="A5185" s="20">
        <v>0.54175925925925927</v>
      </c>
      <c r="B5185" s="21">
        <v>2763</v>
      </c>
      <c r="C5185" s="16">
        <v>-1</v>
      </c>
      <c r="D5185" s="26">
        <v>2754.5</v>
      </c>
      <c r="E5185" s="28">
        <v>2E-3</v>
      </c>
      <c r="F5185" s="28">
        <v>2767.2361330830367</v>
      </c>
    </row>
    <row r="5186" spans="1:6">
      <c r="A5186" s="20">
        <v>0.54178240740740746</v>
      </c>
      <c r="B5186" s="21">
        <v>2763</v>
      </c>
      <c r="C5186" s="16">
        <v>-1</v>
      </c>
      <c r="D5186" s="26">
        <v>2754.5</v>
      </c>
      <c r="E5186" s="28">
        <v>2E-3</v>
      </c>
      <c r="F5186" s="28">
        <v>2767.2106608168706</v>
      </c>
    </row>
    <row r="5187" spans="1:6">
      <c r="A5187" s="20">
        <v>0.54180555555555554</v>
      </c>
      <c r="B5187" s="21">
        <v>2762.5</v>
      </c>
      <c r="C5187" s="16">
        <v>-1</v>
      </c>
      <c r="D5187" s="26">
        <v>2754.5</v>
      </c>
      <c r="E5187" s="28">
        <v>2E-3</v>
      </c>
      <c r="F5187" s="28">
        <v>2767.1852394952371</v>
      </c>
    </row>
    <row r="5188" spans="1:6">
      <c r="A5188" s="20">
        <v>0.54182870370370373</v>
      </c>
      <c r="B5188" s="21">
        <v>2762.5</v>
      </c>
      <c r="C5188" s="16">
        <v>-1</v>
      </c>
      <c r="D5188" s="26">
        <v>2754.5</v>
      </c>
      <c r="E5188" s="28">
        <v>2E-3</v>
      </c>
      <c r="F5188" s="28">
        <v>2767.1598690162464</v>
      </c>
    </row>
    <row r="5189" spans="1:6">
      <c r="A5189" s="20">
        <v>0.54185185185185181</v>
      </c>
      <c r="B5189" s="21">
        <v>2762</v>
      </c>
      <c r="C5189" s="16">
        <v>-1</v>
      </c>
      <c r="D5189" s="26">
        <v>2754.5</v>
      </c>
      <c r="E5189" s="28">
        <v>2E-3</v>
      </c>
      <c r="F5189" s="28">
        <v>2767.1345492782139</v>
      </c>
    </row>
    <row r="5190" spans="1:6">
      <c r="A5190" s="20">
        <v>0.541875</v>
      </c>
      <c r="B5190" s="21">
        <v>2763</v>
      </c>
      <c r="C5190" s="16">
        <v>-1</v>
      </c>
      <c r="D5190" s="26">
        <v>2754.5</v>
      </c>
      <c r="E5190" s="28">
        <v>2E-3</v>
      </c>
      <c r="F5190" s="28">
        <v>2767.1092801796576</v>
      </c>
    </row>
    <row r="5191" spans="1:6">
      <c r="A5191" s="20">
        <v>0.54189814814814818</v>
      </c>
      <c r="B5191" s="21">
        <v>2763</v>
      </c>
      <c r="C5191" s="16">
        <v>-1</v>
      </c>
      <c r="D5191" s="26">
        <v>2754.5</v>
      </c>
      <c r="E5191" s="28">
        <v>2E-3</v>
      </c>
      <c r="F5191" s="28">
        <v>2767.0840616192982</v>
      </c>
    </row>
    <row r="5192" spans="1:6">
      <c r="A5192" s="20">
        <v>0.54192129629629626</v>
      </c>
      <c r="B5192" s="21">
        <v>2763</v>
      </c>
      <c r="C5192" s="16">
        <v>-1</v>
      </c>
      <c r="D5192" s="26">
        <v>2754.5</v>
      </c>
      <c r="E5192" s="28">
        <v>2E-3</v>
      </c>
      <c r="F5192" s="28">
        <v>2767.0588934960597</v>
      </c>
    </row>
    <row r="5193" spans="1:6">
      <c r="A5193" s="20">
        <v>0.54194444444444445</v>
      </c>
      <c r="B5193" s="21">
        <v>2763</v>
      </c>
      <c r="C5193" s="16">
        <v>-1</v>
      </c>
      <c r="D5193" s="26">
        <v>2754.5</v>
      </c>
      <c r="E5193" s="28">
        <v>2E-3</v>
      </c>
      <c r="F5193" s="28">
        <v>2767.0337757090674</v>
      </c>
    </row>
    <row r="5194" spans="1:6">
      <c r="A5194" s="20">
        <v>0.54195601851851849</v>
      </c>
      <c r="B5194" s="21">
        <v>2763</v>
      </c>
      <c r="C5194" s="16">
        <v>-1</v>
      </c>
      <c r="D5194" s="26">
        <v>2754.5</v>
      </c>
      <c r="E5194" s="28">
        <v>2E-3</v>
      </c>
      <c r="F5194" s="28">
        <v>2767.0087081576494</v>
      </c>
    </row>
    <row r="5195" spans="1:6">
      <c r="A5195" s="20">
        <v>0.54199074074074072</v>
      </c>
      <c r="B5195" s="21">
        <v>2762.5</v>
      </c>
      <c r="C5195" s="16">
        <v>-1</v>
      </c>
      <c r="D5195" s="26">
        <v>2754.5</v>
      </c>
      <c r="E5195" s="28">
        <v>2E-3</v>
      </c>
      <c r="F5195" s="28">
        <v>2766.9836907413342</v>
      </c>
    </row>
    <row r="5196" spans="1:6">
      <c r="A5196" s="20">
        <v>0.54201388888888891</v>
      </c>
      <c r="B5196" s="21">
        <v>2762</v>
      </c>
      <c r="C5196" s="16">
        <v>-1</v>
      </c>
      <c r="D5196" s="26">
        <v>2754.5</v>
      </c>
      <c r="E5196" s="28">
        <v>2E-3</v>
      </c>
      <c r="F5196" s="28">
        <v>2766.9587233598513</v>
      </c>
    </row>
    <row r="5197" spans="1:6">
      <c r="A5197" s="20">
        <v>0.54202546296296295</v>
      </c>
      <c r="B5197" s="21">
        <v>2762.5</v>
      </c>
      <c r="C5197" s="16">
        <v>-1</v>
      </c>
      <c r="D5197" s="26">
        <v>2754.5</v>
      </c>
      <c r="E5197" s="28">
        <v>2E-3</v>
      </c>
      <c r="F5197" s="28">
        <v>2766.9338059131314</v>
      </c>
    </row>
    <row r="5198" spans="1:6">
      <c r="A5198" s="20">
        <v>0.54206018518518517</v>
      </c>
      <c r="B5198" s="21">
        <v>2762</v>
      </c>
      <c r="C5198" s="16">
        <v>-1</v>
      </c>
      <c r="D5198" s="26">
        <v>2754.5</v>
      </c>
      <c r="E5198" s="28">
        <v>2E-3</v>
      </c>
      <c r="F5198" s="28">
        <v>2766.9089383013052</v>
      </c>
    </row>
    <row r="5199" spans="1:6">
      <c r="A5199" s="20">
        <v>0.54208333333333336</v>
      </c>
      <c r="B5199" s="21">
        <v>2761</v>
      </c>
      <c r="C5199" s="16">
        <v>-1</v>
      </c>
      <c r="D5199" s="26">
        <v>2754.5</v>
      </c>
      <c r="E5199" s="28">
        <v>2E-3</v>
      </c>
      <c r="F5199" s="28">
        <v>2766.8841204247024</v>
      </c>
    </row>
    <row r="5200" spans="1:6">
      <c r="A5200" s="20">
        <v>0.54210648148148144</v>
      </c>
      <c r="B5200" s="21">
        <v>2761</v>
      </c>
      <c r="C5200" s="16">
        <v>-1</v>
      </c>
      <c r="D5200" s="26">
        <v>2754.5</v>
      </c>
      <c r="E5200" s="28">
        <v>2E-3</v>
      </c>
      <c r="F5200" s="28">
        <v>2766.8593521838529</v>
      </c>
    </row>
    <row r="5201" spans="1:6">
      <c r="A5201" s="20">
        <v>0.54211805555555559</v>
      </c>
      <c r="B5201" s="21">
        <v>2761.5</v>
      </c>
      <c r="C5201" s="16">
        <v>-1</v>
      </c>
      <c r="D5201" s="26">
        <v>2754.5</v>
      </c>
      <c r="E5201" s="28">
        <v>2E-3</v>
      </c>
      <c r="F5201" s="28">
        <v>2766.8346334794851</v>
      </c>
    </row>
    <row r="5202" spans="1:6">
      <c r="A5202" s="20">
        <v>0.54215277777777782</v>
      </c>
      <c r="B5202" s="21">
        <v>2761.5</v>
      </c>
      <c r="C5202" s="16">
        <v>-1</v>
      </c>
      <c r="D5202" s="26">
        <v>2754.5</v>
      </c>
      <c r="E5202" s="28">
        <v>2E-3</v>
      </c>
      <c r="F5202" s="28">
        <v>2766.8099642125262</v>
      </c>
    </row>
    <row r="5203" spans="1:6">
      <c r="A5203" s="20">
        <v>0.54217592592592589</v>
      </c>
      <c r="B5203" s="21">
        <v>2763</v>
      </c>
      <c r="C5203" s="16">
        <v>-1</v>
      </c>
      <c r="D5203" s="26">
        <v>2754.5</v>
      </c>
      <c r="E5203" s="28">
        <v>2E-3</v>
      </c>
      <c r="F5203" s="28">
        <v>2766.785344284101</v>
      </c>
    </row>
    <row r="5204" spans="1:6">
      <c r="A5204" s="20">
        <v>0.54219907407407408</v>
      </c>
      <c r="B5204" s="21">
        <v>2762.5</v>
      </c>
      <c r="C5204" s="16">
        <v>-1</v>
      </c>
      <c r="D5204" s="26">
        <v>2754.5</v>
      </c>
      <c r="E5204" s="28">
        <v>2E-3</v>
      </c>
      <c r="F5204" s="28">
        <v>2766.760773595533</v>
      </c>
    </row>
    <row r="5205" spans="1:6">
      <c r="A5205" s="20">
        <v>0.54222222222222227</v>
      </c>
      <c r="B5205" s="21">
        <v>2763</v>
      </c>
      <c r="C5205" s="16">
        <v>-1</v>
      </c>
      <c r="D5205" s="26">
        <v>2754.5</v>
      </c>
      <c r="E5205" s="28">
        <v>2E-3</v>
      </c>
      <c r="F5205" s="28">
        <v>2766.7362520483421</v>
      </c>
    </row>
    <row r="5206" spans="1:6">
      <c r="A5206" s="20">
        <v>0.54224537037037035</v>
      </c>
      <c r="B5206" s="21">
        <v>2762.5</v>
      </c>
      <c r="C5206" s="16">
        <v>-1</v>
      </c>
      <c r="D5206" s="26">
        <v>2754.5</v>
      </c>
      <c r="E5206" s="28">
        <v>2E-3</v>
      </c>
      <c r="F5206" s="28">
        <v>2766.7117795442455</v>
      </c>
    </row>
    <row r="5207" spans="1:6">
      <c r="A5207" s="20">
        <v>0.54226851851851854</v>
      </c>
      <c r="B5207" s="21">
        <v>2762.5</v>
      </c>
      <c r="C5207" s="16">
        <v>-1</v>
      </c>
      <c r="D5207" s="26">
        <v>2754.5</v>
      </c>
      <c r="E5207" s="28">
        <v>2E-3</v>
      </c>
      <c r="F5207" s="28">
        <v>2766.687355985157</v>
      </c>
    </row>
    <row r="5208" spans="1:6">
      <c r="A5208" s="20">
        <v>0.54229166666666662</v>
      </c>
      <c r="B5208" s="21">
        <v>2762.5</v>
      </c>
      <c r="C5208" s="16">
        <v>-1</v>
      </c>
      <c r="D5208" s="26">
        <v>2754.5</v>
      </c>
      <c r="E5208" s="28">
        <v>2E-3</v>
      </c>
      <c r="F5208" s="28">
        <v>2766.6629812731867</v>
      </c>
    </row>
    <row r="5209" spans="1:6">
      <c r="A5209" s="20">
        <v>0.54231481481481481</v>
      </c>
      <c r="B5209" s="21">
        <v>2762.5</v>
      </c>
      <c r="C5209" s="16">
        <v>-1</v>
      </c>
      <c r="D5209" s="26">
        <v>2754.5</v>
      </c>
      <c r="E5209" s="28">
        <v>2E-3</v>
      </c>
      <c r="F5209" s="28">
        <v>2766.6386553106404</v>
      </c>
    </row>
    <row r="5210" spans="1:6">
      <c r="A5210" s="20">
        <v>0.54234953703703703</v>
      </c>
      <c r="B5210" s="21">
        <v>2763</v>
      </c>
      <c r="C5210" s="16">
        <v>-1</v>
      </c>
      <c r="D5210" s="26">
        <v>2754.5</v>
      </c>
      <c r="E5210" s="28">
        <v>2E-3</v>
      </c>
      <c r="F5210" s="28">
        <v>2766.6143780000193</v>
      </c>
    </row>
    <row r="5211" spans="1:6">
      <c r="A5211" s="20">
        <v>0.54236111111111107</v>
      </c>
      <c r="B5211" s="21">
        <v>2762.5</v>
      </c>
      <c r="C5211" s="16">
        <v>-1</v>
      </c>
      <c r="D5211" s="26">
        <v>2754.5</v>
      </c>
      <c r="E5211" s="28">
        <v>2E-3</v>
      </c>
      <c r="F5211" s="28">
        <v>2766.5901492440194</v>
      </c>
    </row>
    <row r="5212" spans="1:6">
      <c r="A5212" s="20">
        <v>0.54238425925925926</v>
      </c>
      <c r="B5212" s="21">
        <v>2762.5</v>
      </c>
      <c r="C5212" s="16">
        <v>-1</v>
      </c>
      <c r="D5212" s="26">
        <v>2754.5</v>
      </c>
      <c r="E5212" s="28">
        <v>2E-3</v>
      </c>
      <c r="F5212" s="28">
        <v>2766.5659689455315</v>
      </c>
    </row>
    <row r="5213" spans="1:6">
      <c r="A5213" s="20">
        <v>0.54241898148148149</v>
      </c>
      <c r="B5213" s="21">
        <v>2762.5</v>
      </c>
      <c r="C5213" s="16">
        <v>-1</v>
      </c>
      <c r="D5213" s="26">
        <v>2754.5</v>
      </c>
      <c r="E5213" s="28">
        <v>2E-3</v>
      </c>
      <c r="F5213" s="28">
        <v>2766.5418370076404</v>
      </c>
    </row>
    <row r="5214" spans="1:6">
      <c r="A5214" s="20">
        <v>0.54245370370370372</v>
      </c>
      <c r="B5214" s="21">
        <v>2762.5</v>
      </c>
      <c r="C5214" s="16">
        <v>-1</v>
      </c>
      <c r="D5214" s="26">
        <v>2754.5</v>
      </c>
      <c r="E5214" s="28">
        <v>2E-3</v>
      </c>
      <c r="F5214" s="28">
        <v>2766.517753333625</v>
      </c>
    </row>
    <row r="5215" spans="1:6">
      <c r="A5215" s="20">
        <v>0.54246527777777775</v>
      </c>
      <c r="B5215" s="21">
        <v>2763</v>
      </c>
      <c r="C5215" s="16">
        <v>-1</v>
      </c>
      <c r="D5215" s="26">
        <v>2754.5</v>
      </c>
      <c r="E5215" s="28">
        <v>2E-3</v>
      </c>
      <c r="F5215" s="28">
        <v>2766.4937178269579</v>
      </c>
    </row>
    <row r="5216" spans="1:6">
      <c r="A5216" s="20">
        <v>0.54249999999999998</v>
      </c>
      <c r="B5216" s="21">
        <v>2763</v>
      </c>
      <c r="C5216" s="16">
        <v>-1</v>
      </c>
      <c r="D5216" s="26">
        <v>2754.5</v>
      </c>
      <c r="E5216" s="28">
        <v>2E-3</v>
      </c>
      <c r="F5216" s="28">
        <v>2766.469730391304</v>
      </c>
    </row>
    <row r="5217" spans="1:6">
      <c r="A5217" s="20">
        <v>0.54252314814814817</v>
      </c>
      <c r="B5217" s="21">
        <v>2763.5</v>
      </c>
      <c r="C5217" s="16">
        <v>-1</v>
      </c>
      <c r="D5217" s="26">
        <v>2754.5</v>
      </c>
      <c r="E5217" s="28">
        <v>2E-3</v>
      </c>
      <c r="F5217" s="28">
        <v>2766.4457909305215</v>
      </c>
    </row>
    <row r="5218" spans="1:6">
      <c r="A5218" s="20">
        <v>0.54254629629629625</v>
      </c>
      <c r="B5218" s="21">
        <v>2763.5</v>
      </c>
      <c r="C5218" s="16">
        <v>-1</v>
      </c>
      <c r="D5218" s="26">
        <v>2754.5</v>
      </c>
      <c r="E5218" s="28">
        <v>2E-3</v>
      </c>
      <c r="F5218" s="28">
        <v>2766.4218993486606</v>
      </c>
    </row>
    <row r="5219" spans="1:6">
      <c r="A5219" s="20">
        <v>0.54256944444444444</v>
      </c>
      <c r="B5219" s="21">
        <v>2763.5</v>
      </c>
      <c r="C5219" s="16">
        <v>-1</v>
      </c>
      <c r="D5219" s="26">
        <v>2754.5</v>
      </c>
      <c r="E5219" s="28">
        <v>2E-3</v>
      </c>
      <c r="F5219" s="28">
        <v>2766.3980555499634</v>
      </c>
    </row>
    <row r="5220" spans="1:6">
      <c r="A5220" s="20">
        <v>0.54259259259259263</v>
      </c>
      <c r="B5220" s="21">
        <v>2763</v>
      </c>
      <c r="C5220" s="16">
        <v>-1</v>
      </c>
      <c r="D5220" s="26">
        <v>2754.5</v>
      </c>
      <c r="E5220" s="28">
        <v>2E-3</v>
      </c>
      <c r="F5220" s="28">
        <v>2766.3742594388636</v>
      </c>
    </row>
    <row r="5221" spans="1:6">
      <c r="A5221" s="20">
        <v>0.5426157407407407</v>
      </c>
      <c r="B5221" s="21">
        <v>2763.5</v>
      </c>
      <c r="C5221" s="16">
        <v>-1</v>
      </c>
      <c r="D5221" s="26">
        <v>2754.5</v>
      </c>
      <c r="E5221" s="28">
        <v>2E-3</v>
      </c>
      <c r="F5221" s="28">
        <v>2766.3505109199859</v>
      </c>
    </row>
    <row r="5222" spans="1:6">
      <c r="A5222" s="20">
        <v>0.54263888888888889</v>
      </c>
      <c r="B5222" s="21">
        <v>2763.5</v>
      </c>
      <c r="C5222" s="16">
        <v>-1</v>
      </c>
      <c r="D5222" s="26">
        <v>2754.5</v>
      </c>
      <c r="E5222" s="28">
        <v>2E-3</v>
      </c>
      <c r="F5222" s="28">
        <v>2766.3268098981462</v>
      </c>
    </row>
    <row r="5223" spans="1:6">
      <c r="A5223" s="20">
        <v>0.54266203703703708</v>
      </c>
      <c r="B5223" s="21">
        <v>2764.5</v>
      </c>
      <c r="C5223" s="16">
        <v>-1</v>
      </c>
      <c r="D5223" s="26">
        <v>2754.5</v>
      </c>
      <c r="E5223" s="28">
        <v>2E-3</v>
      </c>
      <c r="F5223" s="28">
        <v>2766.3031562783499</v>
      </c>
    </row>
    <row r="5224" spans="1:6">
      <c r="A5224" s="20">
        <v>0.54268518518518516</v>
      </c>
      <c r="B5224" s="21">
        <v>2765</v>
      </c>
      <c r="C5224" s="16">
        <v>-1</v>
      </c>
      <c r="D5224" s="26">
        <v>2754.5</v>
      </c>
      <c r="E5224" s="28">
        <v>2E-3</v>
      </c>
      <c r="F5224" s="28">
        <v>2766.2795499657932</v>
      </c>
    </row>
    <row r="5225" spans="1:6">
      <c r="A5225" s="20">
        <v>0.54270833333333335</v>
      </c>
      <c r="B5225" s="21">
        <v>2765</v>
      </c>
      <c r="C5225" s="16">
        <v>-1</v>
      </c>
      <c r="D5225" s="26">
        <v>2754.5</v>
      </c>
      <c r="E5225" s="28">
        <v>2E-3</v>
      </c>
      <c r="F5225" s="28">
        <v>2766.2559908658618</v>
      </c>
    </row>
    <row r="5226" spans="1:6">
      <c r="A5226" s="20">
        <v>0.54273148148148154</v>
      </c>
      <c r="B5226" s="21">
        <v>2764.5</v>
      </c>
      <c r="C5226" s="16">
        <v>-1</v>
      </c>
      <c r="D5226" s="26">
        <v>2754.5</v>
      </c>
      <c r="E5226" s="28">
        <v>2E-3</v>
      </c>
      <c r="F5226" s="28">
        <v>2766.2324788841302</v>
      </c>
    </row>
    <row r="5227" spans="1:6">
      <c r="A5227" s="20">
        <v>0.54275462962962961</v>
      </c>
      <c r="B5227" s="21">
        <v>2764.5</v>
      </c>
      <c r="C5227" s="16">
        <v>-1</v>
      </c>
      <c r="D5227" s="26">
        <v>2754.5</v>
      </c>
      <c r="E5227" s="28">
        <v>2E-3</v>
      </c>
      <c r="F5227" s="28">
        <v>2766.2090139263619</v>
      </c>
    </row>
    <row r="5228" spans="1:6">
      <c r="A5228" s="20">
        <v>0.54278935185185184</v>
      </c>
      <c r="B5228" s="21">
        <v>2765</v>
      </c>
      <c r="C5228" s="16">
        <v>-1</v>
      </c>
      <c r="D5228" s="26">
        <v>2754.5</v>
      </c>
      <c r="E5228" s="28">
        <v>2E-3</v>
      </c>
      <c r="F5228" s="28">
        <v>2766.1855958985093</v>
      </c>
    </row>
    <row r="5229" spans="1:6">
      <c r="A5229" s="20">
        <v>0.54281250000000003</v>
      </c>
      <c r="B5229" s="21">
        <v>2766</v>
      </c>
      <c r="C5229" s="16">
        <v>-1</v>
      </c>
      <c r="D5229" s="26">
        <v>2754.5</v>
      </c>
      <c r="E5229" s="28">
        <v>2E-3</v>
      </c>
      <c r="F5229" s="28">
        <v>2766.1622247067121</v>
      </c>
    </row>
    <row r="5230" spans="1:6">
      <c r="A5230" s="20">
        <v>0.54283564814814811</v>
      </c>
      <c r="B5230" s="21">
        <v>2766.5</v>
      </c>
      <c r="C5230" s="16">
        <v>1</v>
      </c>
      <c r="D5230" s="26">
        <v>2766.5</v>
      </c>
      <c r="E5230" s="28">
        <v>1E-4</v>
      </c>
      <c r="F5230" s="28">
        <v>2754.5</v>
      </c>
    </row>
    <row r="5231" spans="1:6">
      <c r="A5231" s="20">
        <v>0.5428587962962963</v>
      </c>
      <c r="B5231" s="21">
        <v>2766</v>
      </c>
      <c r="C5231" s="16">
        <v>1</v>
      </c>
      <c r="D5231" s="26">
        <v>2766.5</v>
      </c>
      <c r="E5231" s="28">
        <v>1E-4</v>
      </c>
      <c r="F5231" s="28">
        <v>2754.5012000000002</v>
      </c>
    </row>
    <row r="5232" spans="1:6">
      <c r="A5232" s="20">
        <v>0.54288194444444449</v>
      </c>
      <c r="B5232" s="21">
        <v>2766.5</v>
      </c>
      <c r="C5232" s="16">
        <v>1</v>
      </c>
      <c r="D5232" s="26">
        <v>2766.5</v>
      </c>
      <c r="E5232" s="28">
        <v>1E-4</v>
      </c>
      <c r="F5232" s="28">
        <v>2754.5023998800002</v>
      </c>
    </row>
    <row r="5233" spans="1:6">
      <c r="A5233" s="20">
        <v>0.54289351851851853</v>
      </c>
      <c r="B5233" s="21">
        <v>2766</v>
      </c>
      <c r="C5233" s="16">
        <v>1</v>
      </c>
      <c r="D5233" s="26">
        <v>2766.5</v>
      </c>
      <c r="E5233" s="28">
        <v>1E-4</v>
      </c>
      <c r="F5233" s="28">
        <v>2754.503599640012</v>
      </c>
    </row>
    <row r="5234" spans="1:6">
      <c r="A5234" s="20">
        <v>0.54290509259259256</v>
      </c>
      <c r="B5234" s="21">
        <v>2766.5</v>
      </c>
      <c r="C5234" s="16">
        <v>1</v>
      </c>
      <c r="D5234" s="26">
        <v>2766.5</v>
      </c>
      <c r="E5234" s="28">
        <v>1E-4</v>
      </c>
      <c r="F5234" s="28">
        <v>2754.5047992800478</v>
      </c>
    </row>
    <row r="5235" spans="1:6">
      <c r="A5235" s="20">
        <v>0.54292824074074075</v>
      </c>
      <c r="B5235" s="21">
        <v>2766</v>
      </c>
      <c r="C5235" s="16">
        <v>1</v>
      </c>
      <c r="D5235" s="26">
        <v>2766.5</v>
      </c>
      <c r="E5235" s="28">
        <v>1E-4</v>
      </c>
      <c r="F5235" s="28">
        <v>2754.5059988001199</v>
      </c>
    </row>
    <row r="5236" spans="1:6">
      <c r="A5236" s="20">
        <v>0.54296296296296298</v>
      </c>
      <c r="B5236" s="21">
        <v>2766</v>
      </c>
      <c r="C5236" s="16">
        <v>1</v>
      </c>
      <c r="D5236" s="26">
        <v>2766.5</v>
      </c>
      <c r="E5236" s="28">
        <v>1E-4</v>
      </c>
      <c r="F5236" s="28">
        <v>2754.5071982002401</v>
      </c>
    </row>
    <row r="5237" spans="1:6">
      <c r="A5237" s="20">
        <v>0.54298611111111106</v>
      </c>
      <c r="B5237" s="21">
        <v>2766.5</v>
      </c>
      <c r="C5237" s="16">
        <v>1</v>
      </c>
      <c r="D5237" s="26">
        <v>2766.5</v>
      </c>
      <c r="E5237" s="28">
        <v>1E-4</v>
      </c>
      <c r="F5237" s="28">
        <v>2754.5083974804202</v>
      </c>
    </row>
    <row r="5238" spans="1:6">
      <c r="A5238" s="20">
        <v>0.54300925925925925</v>
      </c>
      <c r="B5238" s="21">
        <v>2766</v>
      </c>
      <c r="C5238" s="16">
        <v>1</v>
      </c>
      <c r="D5238" s="26">
        <v>2766.5</v>
      </c>
      <c r="E5238" s="28">
        <v>1E-4</v>
      </c>
      <c r="F5238" s="28">
        <v>2754.509596640672</v>
      </c>
    </row>
    <row r="5239" spans="1:6">
      <c r="A5239" s="20">
        <v>0.54303240740740744</v>
      </c>
      <c r="B5239" s="21">
        <v>2766.5</v>
      </c>
      <c r="C5239" s="16">
        <v>1</v>
      </c>
      <c r="D5239" s="26">
        <v>2766.5</v>
      </c>
      <c r="E5239" s="28">
        <v>1E-4</v>
      </c>
      <c r="F5239" s="28">
        <v>2754.5107956810079</v>
      </c>
    </row>
    <row r="5240" spans="1:6">
      <c r="A5240" s="20">
        <v>0.54305555555555551</v>
      </c>
      <c r="B5240" s="21">
        <v>2765.5</v>
      </c>
      <c r="C5240" s="16">
        <v>1</v>
      </c>
      <c r="D5240" s="26">
        <v>2766.5</v>
      </c>
      <c r="E5240" s="28">
        <v>1E-4</v>
      </c>
      <c r="F5240" s="28">
        <v>2754.5119946014397</v>
      </c>
    </row>
    <row r="5241" spans="1:6">
      <c r="A5241" s="20">
        <v>0.5430787037037037</v>
      </c>
      <c r="B5241" s="21">
        <v>2766</v>
      </c>
      <c r="C5241" s="16">
        <v>1</v>
      </c>
      <c r="D5241" s="26">
        <v>2766.5</v>
      </c>
      <c r="E5241" s="28">
        <v>1E-4</v>
      </c>
      <c r="F5241" s="28">
        <v>2754.5131934019796</v>
      </c>
    </row>
    <row r="5242" spans="1:6">
      <c r="A5242" s="20">
        <v>0.54310185185185189</v>
      </c>
      <c r="B5242" s="21">
        <v>2765</v>
      </c>
      <c r="C5242" s="16">
        <v>1</v>
      </c>
      <c r="D5242" s="26">
        <v>2766.5</v>
      </c>
      <c r="E5242" s="28">
        <v>1E-4</v>
      </c>
      <c r="F5242" s="28">
        <v>2754.5143920826395</v>
      </c>
    </row>
    <row r="5243" spans="1:6">
      <c r="A5243" s="20">
        <v>0.54313657407407412</v>
      </c>
      <c r="B5243" s="21">
        <v>2766</v>
      </c>
      <c r="C5243" s="16">
        <v>1</v>
      </c>
      <c r="D5243" s="26">
        <v>2766.5</v>
      </c>
      <c r="E5243" s="28">
        <v>1E-4</v>
      </c>
      <c r="F5243" s="28">
        <v>2754.5155906434311</v>
      </c>
    </row>
    <row r="5244" spans="1:6">
      <c r="A5244" s="20">
        <v>0.54314814814814816</v>
      </c>
      <c r="B5244" s="21">
        <v>2766</v>
      </c>
      <c r="C5244" s="16">
        <v>1</v>
      </c>
      <c r="D5244" s="26">
        <v>2766.5</v>
      </c>
      <c r="E5244" s="28">
        <v>1E-4</v>
      </c>
      <c r="F5244" s="28">
        <v>2754.5167890843668</v>
      </c>
    </row>
    <row r="5245" spans="1:6">
      <c r="A5245" s="20">
        <v>0.54317129629629635</v>
      </c>
      <c r="B5245" s="21">
        <v>2765</v>
      </c>
      <c r="C5245" s="16">
        <v>1</v>
      </c>
      <c r="D5245" s="26">
        <v>2766.5</v>
      </c>
      <c r="E5245" s="28">
        <v>1E-4</v>
      </c>
      <c r="F5245" s="28">
        <v>2754.5179874054584</v>
      </c>
    </row>
    <row r="5246" spans="1:6">
      <c r="A5246" s="20">
        <v>0.54320601851851846</v>
      </c>
      <c r="B5246" s="21">
        <v>2765</v>
      </c>
      <c r="C5246" s="16">
        <v>1</v>
      </c>
      <c r="D5246" s="26">
        <v>2766.5</v>
      </c>
      <c r="E5246" s="28">
        <v>1E-4</v>
      </c>
      <c r="F5246" s="28">
        <v>2754.5191856067177</v>
      </c>
    </row>
    <row r="5247" spans="1:6">
      <c r="A5247" s="20">
        <v>0.54322916666666665</v>
      </c>
      <c r="B5247" s="21">
        <v>2765</v>
      </c>
      <c r="C5247" s="16">
        <v>1</v>
      </c>
      <c r="D5247" s="26">
        <v>2766.5</v>
      </c>
      <c r="E5247" s="28">
        <v>1E-4</v>
      </c>
      <c r="F5247" s="28">
        <v>2754.5203836881569</v>
      </c>
    </row>
    <row r="5248" spans="1:6">
      <c r="A5248" s="20">
        <v>0.54325231481481484</v>
      </c>
      <c r="B5248" s="21">
        <v>2765.5</v>
      </c>
      <c r="C5248" s="16">
        <v>1</v>
      </c>
      <c r="D5248" s="26">
        <v>2766.5</v>
      </c>
      <c r="E5248" s="28">
        <v>1E-4</v>
      </c>
      <c r="F5248" s="28">
        <v>2754.521581649788</v>
      </c>
    </row>
    <row r="5249" spans="1:6">
      <c r="A5249" s="20">
        <v>0.54327546296296292</v>
      </c>
      <c r="B5249" s="21">
        <v>2766.5</v>
      </c>
      <c r="C5249" s="16">
        <v>1</v>
      </c>
      <c r="D5249" s="26">
        <v>2766.5</v>
      </c>
      <c r="E5249" s="28">
        <v>1E-4</v>
      </c>
      <c r="F5249" s="28">
        <v>2754.5227794916232</v>
      </c>
    </row>
    <row r="5250" spans="1:6">
      <c r="A5250" s="20">
        <v>0.54329861111111111</v>
      </c>
      <c r="B5250" s="21">
        <v>2766.5</v>
      </c>
      <c r="C5250" s="16">
        <v>1</v>
      </c>
      <c r="D5250" s="26">
        <v>2766.5</v>
      </c>
      <c r="E5250" s="28">
        <v>1E-4</v>
      </c>
      <c r="F5250" s="28">
        <v>2754.5239772136738</v>
      </c>
    </row>
    <row r="5251" spans="1:6">
      <c r="A5251" s="20">
        <v>0.54331018518518515</v>
      </c>
      <c r="B5251" s="21">
        <v>2766.5</v>
      </c>
      <c r="C5251" s="16">
        <v>1</v>
      </c>
      <c r="D5251" s="26">
        <v>2766.5</v>
      </c>
      <c r="E5251" s="28">
        <v>1E-4</v>
      </c>
      <c r="F5251" s="28">
        <v>2754.5251748159526</v>
      </c>
    </row>
    <row r="5252" spans="1:6">
      <c r="A5252" s="20">
        <v>0.54334490740740737</v>
      </c>
      <c r="B5252" s="21">
        <v>2767</v>
      </c>
      <c r="C5252" s="16">
        <v>1</v>
      </c>
      <c r="D5252" s="26">
        <v>2767</v>
      </c>
      <c r="E5252" s="28">
        <v>2.0000000000000001E-4</v>
      </c>
      <c r="F5252" s="28">
        <v>2754.5276697809895</v>
      </c>
    </row>
    <row r="5253" spans="1:6">
      <c r="A5253" s="20">
        <v>0.54335648148148152</v>
      </c>
      <c r="B5253" s="21">
        <v>2768</v>
      </c>
      <c r="C5253" s="16">
        <v>1</v>
      </c>
      <c r="D5253" s="26">
        <v>2768</v>
      </c>
      <c r="E5253" s="28">
        <v>3.0000000000000003E-4</v>
      </c>
      <c r="F5253" s="28">
        <v>2754.531711480055</v>
      </c>
    </row>
    <row r="5254" spans="1:6">
      <c r="A5254" s="20">
        <v>0.5433796296296296</v>
      </c>
      <c r="B5254" s="21">
        <v>2768</v>
      </c>
      <c r="C5254" s="16">
        <v>1</v>
      </c>
      <c r="D5254" s="26">
        <v>2768</v>
      </c>
      <c r="E5254" s="28">
        <v>3.0000000000000003E-4</v>
      </c>
      <c r="F5254" s="28">
        <v>2754.5357519666109</v>
      </c>
    </row>
    <row r="5255" spans="1:6">
      <c r="A5255" s="20">
        <v>0.54340277777777779</v>
      </c>
      <c r="B5255" s="21">
        <v>2768</v>
      </c>
      <c r="C5255" s="16">
        <v>1</v>
      </c>
      <c r="D5255" s="26">
        <v>2768</v>
      </c>
      <c r="E5255" s="28">
        <v>3.0000000000000003E-4</v>
      </c>
      <c r="F5255" s="28">
        <v>2754.5397912410208</v>
      </c>
    </row>
    <row r="5256" spans="1:6">
      <c r="A5256" s="20">
        <v>0.54342592592592598</v>
      </c>
      <c r="B5256" s="21">
        <v>2766.5</v>
      </c>
      <c r="C5256" s="16">
        <v>1</v>
      </c>
      <c r="D5256" s="26">
        <v>2768</v>
      </c>
      <c r="E5256" s="28">
        <v>3.0000000000000003E-4</v>
      </c>
      <c r="F5256" s="28">
        <v>2754.5438293036486</v>
      </c>
    </row>
    <row r="5257" spans="1:6">
      <c r="A5257" s="20">
        <v>0.54344907407407406</v>
      </c>
      <c r="B5257" s="21">
        <v>2767.5</v>
      </c>
      <c r="C5257" s="16">
        <v>1</v>
      </c>
      <c r="D5257" s="26">
        <v>2768</v>
      </c>
      <c r="E5257" s="28">
        <v>3.0000000000000003E-4</v>
      </c>
      <c r="F5257" s="28">
        <v>2754.5478661548577</v>
      </c>
    </row>
    <row r="5258" spans="1:6">
      <c r="A5258" s="20">
        <v>0.54347222222222225</v>
      </c>
      <c r="B5258" s="21">
        <v>2768</v>
      </c>
      <c r="C5258" s="16">
        <v>1</v>
      </c>
      <c r="D5258" s="26">
        <v>2768</v>
      </c>
      <c r="E5258" s="28">
        <v>3.0000000000000003E-4</v>
      </c>
      <c r="F5258" s="28">
        <v>2754.5519017950114</v>
      </c>
    </row>
    <row r="5259" spans="1:6">
      <c r="A5259" s="20">
        <v>0.54350694444444447</v>
      </c>
      <c r="B5259" s="21">
        <v>2768</v>
      </c>
      <c r="C5259" s="16">
        <v>1</v>
      </c>
      <c r="D5259" s="26">
        <v>2768</v>
      </c>
      <c r="E5259" s="28">
        <v>3.0000000000000003E-4</v>
      </c>
      <c r="F5259" s="28">
        <v>2754.555936224473</v>
      </c>
    </row>
    <row r="5260" spans="1:6">
      <c r="A5260" s="20">
        <v>0.54353009259259255</v>
      </c>
      <c r="B5260" s="21">
        <v>2768</v>
      </c>
      <c r="C5260" s="16">
        <v>1</v>
      </c>
      <c r="D5260" s="26">
        <v>2768</v>
      </c>
      <c r="E5260" s="28">
        <v>3.0000000000000003E-4</v>
      </c>
      <c r="F5260" s="28">
        <v>2754.5599694436055</v>
      </c>
    </row>
    <row r="5261" spans="1:6">
      <c r="A5261" s="20">
        <v>0.54355324074074074</v>
      </c>
      <c r="B5261" s="21">
        <v>2767.5</v>
      </c>
      <c r="C5261" s="16">
        <v>1</v>
      </c>
      <c r="D5261" s="26">
        <v>2768</v>
      </c>
      <c r="E5261" s="28">
        <v>3.0000000000000003E-4</v>
      </c>
      <c r="F5261" s="28">
        <v>2754.5640014527726</v>
      </c>
    </row>
    <row r="5262" spans="1:6">
      <c r="A5262" s="20">
        <v>0.54357638888888893</v>
      </c>
      <c r="B5262" s="21">
        <v>2767.5</v>
      </c>
      <c r="C5262" s="16">
        <v>1</v>
      </c>
      <c r="D5262" s="26">
        <v>2768</v>
      </c>
      <c r="E5262" s="28">
        <v>3.0000000000000003E-4</v>
      </c>
      <c r="F5262" s="28">
        <v>2754.5680322523367</v>
      </c>
    </row>
    <row r="5263" spans="1:6">
      <c r="A5263" s="20">
        <v>0.54359953703703701</v>
      </c>
      <c r="B5263" s="21">
        <v>2768</v>
      </c>
      <c r="C5263" s="16">
        <v>1</v>
      </c>
      <c r="D5263" s="26">
        <v>2768</v>
      </c>
      <c r="E5263" s="28">
        <v>3.0000000000000003E-4</v>
      </c>
      <c r="F5263" s="28">
        <v>2754.5720618426608</v>
      </c>
    </row>
    <row r="5264" spans="1:6">
      <c r="A5264" s="20">
        <v>0.54362268518518519</v>
      </c>
      <c r="B5264" s="21">
        <v>2768</v>
      </c>
      <c r="C5264" s="16">
        <v>1</v>
      </c>
      <c r="D5264" s="26">
        <v>2768</v>
      </c>
      <c r="E5264" s="28">
        <v>3.0000000000000003E-4</v>
      </c>
      <c r="F5264" s="28">
        <v>2754.5760902241082</v>
      </c>
    </row>
    <row r="5265" spans="1:6">
      <c r="A5265" s="20">
        <v>0.54364583333333338</v>
      </c>
      <c r="B5265" s="21">
        <v>2768</v>
      </c>
      <c r="C5265" s="16">
        <v>1</v>
      </c>
      <c r="D5265" s="26">
        <v>2768</v>
      </c>
      <c r="E5265" s="28">
        <v>3.0000000000000003E-4</v>
      </c>
      <c r="F5265" s="28">
        <v>2754.5801173970408</v>
      </c>
    </row>
    <row r="5266" spans="1:6">
      <c r="A5266" s="20">
        <v>0.54366898148148146</v>
      </c>
      <c r="B5266" s="21">
        <v>2768</v>
      </c>
      <c r="C5266" s="16">
        <v>1</v>
      </c>
      <c r="D5266" s="26">
        <v>2768</v>
      </c>
      <c r="E5266" s="28">
        <v>3.0000000000000003E-4</v>
      </c>
      <c r="F5266" s="28">
        <v>2754.5841433618216</v>
      </c>
    </row>
    <row r="5267" spans="1:6">
      <c r="A5267" s="20">
        <v>0.54369212962962965</v>
      </c>
      <c r="B5267" s="21">
        <v>2768</v>
      </c>
      <c r="C5267" s="16">
        <v>1</v>
      </c>
      <c r="D5267" s="26">
        <v>2768</v>
      </c>
      <c r="E5267" s="28">
        <v>3.0000000000000003E-4</v>
      </c>
      <c r="F5267" s="28">
        <v>2754.588168118813</v>
      </c>
    </row>
    <row r="5268" spans="1:6">
      <c r="A5268" s="20">
        <v>0.54371527777777773</v>
      </c>
      <c r="B5268" s="21">
        <v>2768.5</v>
      </c>
      <c r="C5268" s="16">
        <v>1</v>
      </c>
      <c r="D5268" s="26">
        <v>2768.5</v>
      </c>
      <c r="E5268" s="28">
        <v>4.0000000000000002E-4</v>
      </c>
      <c r="F5268" s="28">
        <v>2754.5937328515656</v>
      </c>
    </row>
    <row r="5269" spans="1:6">
      <c r="A5269" s="20">
        <v>0.54373842592592592</v>
      </c>
      <c r="B5269" s="21">
        <v>2768.5</v>
      </c>
      <c r="C5269" s="16">
        <v>1</v>
      </c>
      <c r="D5269" s="26">
        <v>2768.5</v>
      </c>
      <c r="E5269" s="28">
        <v>4.0000000000000002E-4</v>
      </c>
      <c r="F5269" s="28">
        <v>2754.599295358425</v>
      </c>
    </row>
    <row r="5270" spans="1:6">
      <c r="A5270" s="20">
        <v>0.54374999999999996</v>
      </c>
      <c r="B5270" s="21">
        <v>2768.5</v>
      </c>
      <c r="C5270" s="16">
        <v>1</v>
      </c>
      <c r="D5270" s="26">
        <v>2768.5</v>
      </c>
      <c r="E5270" s="28">
        <v>4.0000000000000002E-4</v>
      </c>
      <c r="F5270" s="28">
        <v>2754.6048556402816</v>
      </c>
    </row>
    <row r="5271" spans="1:6">
      <c r="A5271" s="20">
        <v>0.54377314814814814</v>
      </c>
      <c r="B5271" s="21">
        <v>2768.5</v>
      </c>
      <c r="C5271" s="16">
        <v>1</v>
      </c>
      <c r="D5271" s="26">
        <v>2768.5</v>
      </c>
      <c r="E5271" s="28">
        <v>4.0000000000000002E-4</v>
      </c>
      <c r="F5271" s="28">
        <v>2754.6104136980257</v>
      </c>
    </row>
    <row r="5272" spans="1:6">
      <c r="A5272" s="20">
        <v>0.54379629629629633</v>
      </c>
      <c r="B5272" s="21">
        <v>2769</v>
      </c>
      <c r="C5272" s="16">
        <v>1</v>
      </c>
      <c r="D5272" s="26">
        <v>2769</v>
      </c>
      <c r="E5272" s="28">
        <v>5.0000000000000001E-4</v>
      </c>
      <c r="F5272" s="28">
        <v>2754.6176084911767</v>
      </c>
    </row>
    <row r="5273" spans="1:6">
      <c r="A5273" s="20">
        <v>0.54381944444444441</v>
      </c>
      <c r="B5273" s="21">
        <v>2769</v>
      </c>
      <c r="C5273" s="16">
        <v>1</v>
      </c>
      <c r="D5273" s="26">
        <v>2769</v>
      </c>
      <c r="E5273" s="28">
        <v>5.0000000000000001E-4</v>
      </c>
      <c r="F5273" s="28">
        <v>2754.6247996869311</v>
      </c>
    </row>
    <row r="5274" spans="1:6">
      <c r="A5274" s="20">
        <v>0.5438425925925926</v>
      </c>
      <c r="B5274" s="21">
        <v>2769</v>
      </c>
      <c r="C5274" s="16">
        <v>1</v>
      </c>
      <c r="D5274" s="26">
        <v>2769</v>
      </c>
      <c r="E5274" s="28">
        <v>5.0000000000000001E-4</v>
      </c>
      <c r="F5274" s="28">
        <v>2754.6319872870877</v>
      </c>
    </row>
    <row r="5275" spans="1:6">
      <c r="A5275" s="20">
        <v>0.54386574074074079</v>
      </c>
      <c r="B5275" s="21">
        <v>2769</v>
      </c>
      <c r="C5275" s="16">
        <v>1</v>
      </c>
      <c r="D5275" s="26">
        <v>2769</v>
      </c>
      <c r="E5275" s="28">
        <v>5.0000000000000001E-4</v>
      </c>
      <c r="F5275" s="28">
        <v>2754.6391712934442</v>
      </c>
    </row>
    <row r="5276" spans="1:6">
      <c r="A5276" s="20">
        <v>0.54387731481481483</v>
      </c>
      <c r="B5276" s="21">
        <v>2769</v>
      </c>
      <c r="C5276" s="16">
        <v>1</v>
      </c>
      <c r="D5276" s="26">
        <v>2769</v>
      </c>
      <c r="E5276" s="28">
        <v>5.0000000000000001E-4</v>
      </c>
      <c r="F5276" s="28">
        <v>2754.6463517077973</v>
      </c>
    </row>
    <row r="5277" spans="1:6">
      <c r="A5277" s="20">
        <v>0.54391203703703705</v>
      </c>
      <c r="B5277" s="21">
        <v>2769</v>
      </c>
      <c r="C5277" s="16">
        <v>1</v>
      </c>
      <c r="D5277" s="26">
        <v>2769</v>
      </c>
      <c r="E5277" s="28">
        <v>5.0000000000000001E-4</v>
      </c>
      <c r="F5277" s="28">
        <v>2754.6535285319433</v>
      </c>
    </row>
    <row r="5278" spans="1:6">
      <c r="A5278" s="20">
        <v>0.54393518518518513</v>
      </c>
      <c r="B5278" s="21">
        <v>2769</v>
      </c>
      <c r="C5278" s="16">
        <v>1</v>
      </c>
      <c r="D5278" s="26">
        <v>2769</v>
      </c>
      <c r="E5278" s="28">
        <v>5.0000000000000001E-4</v>
      </c>
      <c r="F5278" s="28">
        <v>2754.6607017676774</v>
      </c>
    </row>
    <row r="5279" spans="1:6">
      <c r="A5279" s="20">
        <v>0.54395833333333332</v>
      </c>
      <c r="B5279" s="21">
        <v>2768</v>
      </c>
      <c r="C5279" s="16">
        <v>1</v>
      </c>
      <c r="D5279" s="26">
        <v>2769</v>
      </c>
      <c r="E5279" s="28">
        <v>5.0000000000000001E-4</v>
      </c>
      <c r="F5279" s="28">
        <v>2754.6678714167938</v>
      </c>
    </row>
    <row r="5280" spans="1:6">
      <c r="A5280" s="20">
        <v>0.54398148148148151</v>
      </c>
      <c r="B5280" s="21">
        <v>2768.5</v>
      </c>
      <c r="C5280" s="16">
        <v>1</v>
      </c>
      <c r="D5280" s="26">
        <v>2769</v>
      </c>
      <c r="E5280" s="28">
        <v>5.0000000000000001E-4</v>
      </c>
      <c r="F5280" s="28">
        <v>2754.6750374810854</v>
      </c>
    </row>
    <row r="5281" spans="1:6">
      <c r="A5281" s="20">
        <v>0.54401620370370374</v>
      </c>
      <c r="B5281" s="21">
        <v>2768.5</v>
      </c>
      <c r="C5281" s="16">
        <v>1</v>
      </c>
      <c r="D5281" s="26">
        <v>2769</v>
      </c>
      <c r="E5281" s="28">
        <v>5.0000000000000001E-4</v>
      </c>
      <c r="F5281" s="28">
        <v>2754.6821999623448</v>
      </c>
    </row>
    <row r="5282" spans="1:6">
      <c r="A5282" s="20">
        <v>0.54403935185185182</v>
      </c>
      <c r="B5282" s="21">
        <v>2768.5</v>
      </c>
      <c r="C5282" s="16">
        <v>1</v>
      </c>
      <c r="D5282" s="26">
        <v>2769</v>
      </c>
      <c r="E5282" s="28">
        <v>5.0000000000000001E-4</v>
      </c>
      <c r="F5282" s="28">
        <v>2754.6893588623639</v>
      </c>
    </row>
    <row r="5283" spans="1:6">
      <c r="A5283" s="20">
        <v>0.54408564814814819</v>
      </c>
      <c r="B5283" s="21">
        <v>2768.5</v>
      </c>
      <c r="C5283" s="16">
        <v>1</v>
      </c>
      <c r="D5283" s="26">
        <v>2769</v>
      </c>
      <c r="E5283" s="28">
        <v>5.0000000000000001E-4</v>
      </c>
      <c r="F5283" s="28">
        <v>2754.6965141829328</v>
      </c>
    </row>
    <row r="5284" spans="1:6">
      <c r="A5284" s="20">
        <v>0.54410879629629627</v>
      </c>
      <c r="B5284" s="21">
        <v>2768</v>
      </c>
      <c r="C5284" s="16">
        <v>1</v>
      </c>
      <c r="D5284" s="26">
        <v>2769</v>
      </c>
      <c r="E5284" s="28">
        <v>5.0000000000000001E-4</v>
      </c>
      <c r="F5284" s="28">
        <v>2754.7036659258415</v>
      </c>
    </row>
    <row r="5285" spans="1:6">
      <c r="A5285" s="20">
        <v>0.54413194444444446</v>
      </c>
      <c r="B5285" s="21">
        <v>2768</v>
      </c>
      <c r="C5285" s="16">
        <v>1</v>
      </c>
      <c r="D5285" s="26">
        <v>2769</v>
      </c>
      <c r="E5285" s="28">
        <v>5.0000000000000001E-4</v>
      </c>
      <c r="F5285" s="28">
        <v>2754.7108140928785</v>
      </c>
    </row>
    <row r="5286" spans="1:6">
      <c r="A5286" s="20">
        <v>0.54415509259259254</v>
      </c>
      <c r="B5286" s="21">
        <v>2768.5</v>
      </c>
      <c r="C5286" s="16">
        <v>1</v>
      </c>
      <c r="D5286" s="26">
        <v>2769</v>
      </c>
      <c r="E5286" s="28">
        <v>5.0000000000000001E-4</v>
      </c>
      <c r="F5286" s="28">
        <v>2754.7179586858319</v>
      </c>
    </row>
    <row r="5287" spans="1:6">
      <c r="A5287" s="20">
        <v>0.54416666666666669</v>
      </c>
      <c r="B5287" s="21">
        <v>2768.5</v>
      </c>
      <c r="C5287" s="16">
        <v>1</v>
      </c>
      <c r="D5287" s="26">
        <v>2769</v>
      </c>
      <c r="E5287" s="28">
        <v>5.0000000000000001E-4</v>
      </c>
      <c r="F5287" s="28">
        <v>2754.7250997064889</v>
      </c>
    </row>
    <row r="5288" spans="1:6">
      <c r="A5288" s="20">
        <v>0.54418981481481477</v>
      </c>
      <c r="B5288" s="21">
        <v>2768.5</v>
      </c>
      <c r="C5288" s="16">
        <v>1</v>
      </c>
      <c r="D5288" s="26">
        <v>2769</v>
      </c>
      <c r="E5288" s="28">
        <v>5.0000000000000001E-4</v>
      </c>
      <c r="F5288" s="28">
        <v>2754.7322371566356</v>
      </c>
    </row>
    <row r="5289" spans="1:6">
      <c r="A5289" s="20">
        <v>0.54421296296296295</v>
      </c>
      <c r="B5289" s="21">
        <v>2769</v>
      </c>
      <c r="C5289" s="16">
        <v>1</v>
      </c>
      <c r="D5289" s="26">
        <v>2769</v>
      </c>
      <c r="E5289" s="28">
        <v>5.0000000000000001E-4</v>
      </c>
      <c r="F5289" s="28">
        <v>2754.7393710380575</v>
      </c>
    </row>
    <row r="5290" spans="1:6">
      <c r="A5290" s="20">
        <v>0.54423611111111114</v>
      </c>
      <c r="B5290" s="21">
        <v>2768</v>
      </c>
      <c r="C5290" s="16">
        <v>1</v>
      </c>
      <c r="D5290" s="26">
        <v>2769</v>
      </c>
      <c r="E5290" s="28">
        <v>5.0000000000000001E-4</v>
      </c>
      <c r="F5290" s="28">
        <v>2754.7465013525384</v>
      </c>
    </row>
    <row r="5291" spans="1:6">
      <c r="A5291" s="20">
        <v>0.54425925925925922</v>
      </c>
      <c r="B5291" s="21">
        <v>2768.5</v>
      </c>
      <c r="C5291" s="16">
        <v>1</v>
      </c>
      <c r="D5291" s="26">
        <v>2769</v>
      </c>
      <c r="E5291" s="28">
        <v>5.0000000000000001E-4</v>
      </c>
      <c r="F5291" s="28">
        <v>2754.753628101862</v>
      </c>
    </row>
    <row r="5292" spans="1:6">
      <c r="A5292" s="20">
        <v>0.54428240740740741</v>
      </c>
      <c r="B5292" s="21">
        <v>2769</v>
      </c>
      <c r="C5292" s="16">
        <v>1</v>
      </c>
      <c r="D5292" s="26">
        <v>2769</v>
      </c>
      <c r="E5292" s="28">
        <v>5.0000000000000001E-4</v>
      </c>
      <c r="F5292" s="28">
        <v>2754.7607512878112</v>
      </c>
    </row>
    <row r="5293" spans="1:6">
      <c r="A5293" s="20">
        <v>0.54431712962962964</v>
      </c>
      <c r="B5293" s="21">
        <v>2769</v>
      </c>
      <c r="C5293" s="16">
        <v>1</v>
      </c>
      <c r="D5293" s="26">
        <v>2769</v>
      </c>
      <c r="E5293" s="28">
        <v>5.0000000000000001E-4</v>
      </c>
      <c r="F5293" s="28">
        <v>2754.7678709121674</v>
      </c>
    </row>
    <row r="5294" spans="1:6">
      <c r="A5294" s="20">
        <v>0.54432870370370368</v>
      </c>
      <c r="B5294" s="21">
        <v>2769</v>
      </c>
      <c r="C5294" s="16">
        <v>1</v>
      </c>
      <c r="D5294" s="26">
        <v>2769</v>
      </c>
      <c r="E5294" s="28">
        <v>5.0000000000000001E-4</v>
      </c>
      <c r="F5294" s="28">
        <v>2754.7749869767113</v>
      </c>
    </row>
    <row r="5295" spans="1:6">
      <c r="A5295" s="20">
        <v>0.54435185185185186</v>
      </c>
      <c r="B5295" s="21">
        <v>2769</v>
      </c>
      <c r="C5295" s="16">
        <v>1</v>
      </c>
      <c r="D5295" s="26">
        <v>2769</v>
      </c>
      <c r="E5295" s="28">
        <v>5.0000000000000001E-4</v>
      </c>
      <c r="F5295" s="28">
        <v>2754.7820994832227</v>
      </c>
    </row>
    <row r="5296" spans="1:6">
      <c r="A5296" s="20">
        <v>0.54437500000000005</v>
      </c>
      <c r="B5296" s="21">
        <v>2769</v>
      </c>
      <c r="C5296" s="16">
        <v>1</v>
      </c>
      <c r="D5296" s="26">
        <v>2769</v>
      </c>
      <c r="E5296" s="28">
        <v>5.0000000000000001E-4</v>
      </c>
      <c r="F5296" s="28">
        <v>2754.7892084334812</v>
      </c>
    </row>
    <row r="5297" spans="1:6">
      <c r="A5297" s="20">
        <v>0.54439814814814813</v>
      </c>
      <c r="B5297" s="21">
        <v>2769</v>
      </c>
      <c r="C5297" s="16">
        <v>1</v>
      </c>
      <c r="D5297" s="26">
        <v>2769</v>
      </c>
      <c r="E5297" s="28">
        <v>5.0000000000000001E-4</v>
      </c>
      <c r="F5297" s="28">
        <v>2754.7963138292644</v>
      </c>
    </row>
    <row r="5298" spans="1:6">
      <c r="A5298" s="20">
        <v>0.54443287037037036</v>
      </c>
      <c r="B5298" s="21">
        <v>2769</v>
      </c>
      <c r="C5298" s="16">
        <v>1</v>
      </c>
      <c r="D5298" s="26">
        <v>2769</v>
      </c>
      <c r="E5298" s="28">
        <v>5.0000000000000001E-4</v>
      </c>
      <c r="F5298" s="28">
        <v>2754.8034156723497</v>
      </c>
    </row>
    <row r="5299" spans="1:6">
      <c r="A5299" s="20">
        <v>0.54445601851851855</v>
      </c>
      <c r="B5299" s="21">
        <v>2769.5</v>
      </c>
      <c r="C5299" s="16">
        <v>1</v>
      </c>
      <c r="D5299" s="26">
        <v>2769.5</v>
      </c>
      <c r="E5299" s="28">
        <v>6.0000000000000006E-4</v>
      </c>
      <c r="F5299" s="28">
        <v>2754.8122336229462</v>
      </c>
    </row>
    <row r="5300" spans="1:6">
      <c r="A5300" s="20">
        <v>0.54447916666666663</v>
      </c>
      <c r="B5300" s="21">
        <v>2769.5</v>
      </c>
      <c r="C5300" s="16">
        <v>1</v>
      </c>
      <c r="D5300" s="26">
        <v>2769.5</v>
      </c>
      <c r="E5300" s="28">
        <v>6.0000000000000006E-4</v>
      </c>
      <c r="F5300" s="28">
        <v>2754.8210462827724</v>
      </c>
    </row>
    <row r="5301" spans="1:6">
      <c r="A5301" s="20">
        <v>0.54451388888888885</v>
      </c>
      <c r="B5301" s="21">
        <v>2769.5</v>
      </c>
      <c r="C5301" s="16">
        <v>1</v>
      </c>
      <c r="D5301" s="26">
        <v>2769.5</v>
      </c>
      <c r="E5301" s="28">
        <v>6.0000000000000006E-4</v>
      </c>
      <c r="F5301" s="28">
        <v>2754.8298536550028</v>
      </c>
    </row>
    <row r="5302" spans="1:6">
      <c r="A5302" s="20">
        <v>0.54454861111111108</v>
      </c>
      <c r="B5302" s="21">
        <v>2769.5</v>
      </c>
      <c r="C5302" s="16">
        <v>1</v>
      </c>
      <c r="D5302" s="26">
        <v>2769.5</v>
      </c>
      <c r="E5302" s="28">
        <v>6.0000000000000006E-4</v>
      </c>
      <c r="F5302" s="28">
        <v>2754.8386557428098</v>
      </c>
    </row>
    <row r="5303" spans="1:6">
      <c r="A5303" s="20">
        <v>0.54457175925925927</v>
      </c>
      <c r="B5303" s="21">
        <v>2769.5</v>
      </c>
      <c r="C5303" s="16">
        <v>1</v>
      </c>
      <c r="D5303" s="26">
        <v>2769.5</v>
      </c>
      <c r="E5303" s="28">
        <v>6.0000000000000006E-4</v>
      </c>
      <c r="F5303" s="28">
        <v>2754.8474525493643</v>
      </c>
    </row>
    <row r="5304" spans="1:6">
      <c r="A5304" s="20">
        <v>0.54458333333333331</v>
      </c>
      <c r="B5304" s="21">
        <v>2770</v>
      </c>
      <c r="C5304" s="16">
        <v>1</v>
      </c>
      <c r="D5304" s="26">
        <v>2770</v>
      </c>
      <c r="E5304" s="28">
        <v>7.000000000000001E-4</v>
      </c>
      <c r="F5304" s="28">
        <v>2754.8580593325796</v>
      </c>
    </row>
    <row r="5305" spans="1:6">
      <c r="A5305" s="20">
        <v>0.5446064814814815</v>
      </c>
      <c r="B5305" s="21">
        <v>2770.5</v>
      </c>
      <c r="C5305" s="16">
        <v>1</v>
      </c>
      <c r="D5305" s="26">
        <v>2770.5</v>
      </c>
      <c r="E5305" s="28">
        <v>8.0000000000000015E-4</v>
      </c>
      <c r="F5305" s="28">
        <v>2754.8705728851137</v>
      </c>
    </row>
    <row r="5306" spans="1:6">
      <c r="A5306" s="20">
        <v>0.54462962962962957</v>
      </c>
      <c r="B5306" s="21">
        <v>2770.5</v>
      </c>
      <c r="C5306" s="16">
        <v>1</v>
      </c>
      <c r="D5306" s="26">
        <v>2770.5</v>
      </c>
      <c r="E5306" s="28">
        <v>8.0000000000000015E-4</v>
      </c>
      <c r="F5306" s="28">
        <v>2754.8830764268055</v>
      </c>
    </row>
    <row r="5307" spans="1:6">
      <c r="A5307" s="20">
        <v>0.54465277777777776</v>
      </c>
      <c r="B5307" s="21">
        <v>2770.5</v>
      </c>
      <c r="C5307" s="16">
        <v>1</v>
      </c>
      <c r="D5307" s="26">
        <v>2770.5</v>
      </c>
      <c r="E5307" s="28">
        <v>8.0000000000000015E-4</v>
      </c>
      <c r="F5307" s="28">
        <v>2754.895569965664</v>
      </c>
    </row>
    <row r="5308" spans="1:6">
      <c r="A5308" s="20">
        <v>0.54467592592592595</v>
      </c>
      <c r="B5308" s="21">
        <v>2770.5</v>
      </c>
      <c r="C5308" s="16">
        <v>1</v>
      </c>
      <c r="D5308" s="26">
        <v>2770.5</v>
      </c>
      <c r="E5308" s="28">
        <v>8.0000000000000015E-4</v>
      </c>
      <c r="F5308" s="28">
        <v>2754.9080535096914</v>
      </c>
    </row>
    <row r="5309" spans="1:6">
      <c r="A5309" s="20">
        <v>0.54469907407407403</v>
      </c>
      <c r="B5309" s="21">
        <v>2771</v>
      </c>
      <c r="C5309" s="16">
        <v>1</v>
      </c>
      <c r="D5309" s="26">
        <v>2771</v>
      </c>
      <c r="E5309" s="28">
        <v>9.0000000000000019E-4</v>
      </c>
      <c r="F5309" s="28">
        <v>2754.9225362615325</v>
      </c>
    </row>
    <row r="5310" spans="1:6">
      <c r="A5310" s="20">
        <v>0.54472222222222222</v>
      </c>
      <c r="B5310" s="21">
        <v>2771</v>
      </c>
      <c r="C5310" s="16">
        <v>1</v>
      </c>
      <c r="D5310" s="26">
        <v>2771</v>
      </c>
      <c r="E5310" s="28">
        <v>9.0000000000000019E-4</v>
      </c>
      <c r="F5310" s="28">
        <v>2754.9370059788971</v>
      </c>
    </row>
    <row r="5311" spans="1:6">
      <c r="A5311" s="20">
        <v>0.54474537037037041</v>
      </c>
      <c r="B5311" s="21">
        <v>2772.5</v>
      </c>
      <c r="C5311" s="16">
        <v>1</v>
      </c>
      <c r="D5311" s="26">
        <v>2772.5</v>
      </c>
      <c r="E5311" s="28">
        <v>1.0000000000000002E-3</v>
      </c>
      <c r="F5311" s="28">
        <v>2754.9545689729184</v>
      </c>
    </row>
    <row r="5312" spans="1:6">
      <c r="A5312" s="20">
        <v>0.54478009259259264</v>
      </c>
      <c r="B5312" s="21">
        <v>2772</v>
      </c>
      <c r="C5312" s="16">
        <v>1</v>
      </c>
      <c r="D5312" s="26">
        <v>2772.5</v>
      </c>
      <c r="E5312" s="28">
        <v>1.0000000000000002E-3</v>
      </c>
      <c r="F5312" s="28">
        <v>2754.9721144039454</v>
      </c>
    </row>
    <row r="5313" spans="1:6">
      <c r="A5313" s="20">
        <v>0.54480324074074071</v>
      </c>
      <c r="B5313" s="21">
        <v>2772</v>
      </c>
      <c r="C5313" s="16">
        <v>1</v>
      </c>
      <c r="D5313" s="26">
        <v>2772.5</v>
      </c>
      <c r="E5313" s="28">
        <v>1.0000000000000002E-3</v>
      </c>
      <c r="F5313" s="28">
        <v>2754.9896422895413</v>
      </c>
    </row>
    <row r="5314" spans="1:6">
      <c r="A5314" s="20">
        <v>0.5448263888888889</v>
      </c>
      <c r="B5314" s="21">
        <v>2772.5</v>
      </c>
      <c r="C5314" s="16">
        <v>1</v>
      </c>
      <c r="D5314" s="26">
        <v>2772.5</v>
      </c>
      <c r="E5314" s="28">
        <v>1.0000000000000002E-3</v>
      </c>
      <c r="F5314" s="28">
        <v>2755.0071526472516</v>
      </c>
    </row>
    <row r="5315" spans="1:6">
      <c r="A5315" s="20">
        <v>0.54484953703703709</v>
      </c>
      <c r="B5315" s="21">
        <v>2772.5</v>
      </c>
      <c r="C5315" s="16">
        <v>1</v>
      </c>
      <c r="D5315" s="26">
        <v>2772.5</v>
      </c>
      <c r="E5315" s="28">
        <v>1.0000000000000002E-3</v>
      </c>
      <c r="F5315" s="28">
        <v>2755.0246454946046</v>
      </c>
    </row>
    <row r="5316" spans="1:6">
      <c r="A5316" s="20">
        <v>0.54486111111111113</v>
      </c>
      <c r="B5316" s="21">
        <v>2773</v>
      </c>
      <c r="C5316" s="16">
        <v>1</v>
      </c>
      <c r="D5316" s="26">
        <v>2773</v>
      </c>
      <c r="E5316" s="28">
        <v>1.1000000000000003E-3</v>
      </c>
      <c r="F5316" s="28">
        <v>2755.0444183845607</v>
      </c>
    </row>
    <row r="5317" spans="1:6">
      <c r="A5317" s="20">
        <v>0.54489583333333336</v>
      </c>
      <c r="B5317" s="21">
        <v>2772.5</v>
      </c>
      <c r="C5317" s="16">
        <v>1</v>
      </c>
      <c r="D5317" s="26">
        <v>2773</v>
      </c>
      <c r="E5317" s="28">
        <v>1.1000000000000003E-3</v>
      </c>
      <c r="F5317" s="28">
        <v>2755.0641695243376</v>
      </c>
    </row>
    <row r="5318" spans="1:6">
      <c r="A5318" s="20">
        <v>0.54491898148148143</v>
      </c>
      <c r="B5318" s="21">
        <v>2772.5</v>
      </c>
      <c r="C5318" s="16">
        <v>1</v>
      </c>
      <c r="D5318" s="26">
        <v>2773</v>
      </c>
      <c r="E5318" s="28">
        <v>1.1000000000000003E-3</v>
      </c>
      <c r="F5318" s="28">
        <v>2755.0838989378608</v>
      </c>
    </row>
    <row r="5319" spans="1:6">
      <c r="A5319" s="20">
        <v>0.54494212962962962</v>
      </c>
      <c r="B5319" s="21">
        <v>2772.5</v>
      </c>
      <c r="C5319" s="16">
        <v>1</v>
      </c>
      <c r="D5319" s="26">
        <v>2773</v>
      </c>
      <c r="E5319" s="28">
        <v>1.1000000000000003E-3</v>
      </c>
      <c r="F5319" s="28">
        <v>2755.1036066490292</v>
      </c>
    </row>
    <row r="5320" spans="1:6">
      <c r="A5320" s="20">
        <v>0.54496527777777781</v>
      </c>
      <c r="B5320" s="21">
        <v>2773</v>
      </c>
      <c r="C5320" s="16">
        <v>1</v>
      </c>
      <c r="D5320" s="26">
        <v>2773</v>
      </c>
      <c r="E5320" s="28">
        <v>1.1000000000000003E-3</v>
      </c>
      <c r="F5320" s="28">
        <v>2755.1232926817152</v>
      </c>
    </row>
    <row r="5321" spans="1:6">
      <c r="A5321" s="20">
        <v>0.54498842592592589</v>
      </c>
      <c r="B5321" s="21">
        <v>2772.5</v>
      </c>
      <c r="C5321" s="16">
        <v>1</v>
      </c>
      <c r="D5321" s="26">
        <v>2773</v>
      </c>
      <c r="E5321" s="28">
        <v>1.1000000000000003E-3</v>
      </c>
      <c r="F5321" s="28">
        <v>2755.1429570597652</v>
      </c>
    </row>
    <row r="5322" spans="1:6">
      <c r="A5322" s="20">
        <v>0.54501157407407408</v>
      </c>
      <c r="B5322" s="21">
        <v>2771.5</v>
      </c>
      <c r="C5322" s="16">
        <v>1</v>
      </c>
      <c r="D5322" s="26">
        <v>2773</v>
      </c>
      <c r="E5322" s="28">
        <v>1.1000000000000003E-3</v>
      </c>
      <c r="F5322" s="28">
        <v>2755.1625998069994</v>
      </c>
    </row>
    <row r="5323" spans="1:6">
      <c r="A5323" s="20">
        <v>0.54503472222222227</v>
      </c>
      <c r="B5323" s="21">
        <v>2771</v>
      </c>
      <c r="C5323" s="16">
        <v>1</v>
      </c>
      <c r="D5323" s="26">
        <v>2773</v>
      </c>
      <c r="E5323" s="28">
        <v>1.1000000000000003E-3</v>
      </c>
      <c r="F5323" s="28">
        <v>2755.1822209472116</v>
      </c>
    </row>
    <row r="5324" spans="1:6">
      <c r="A5324" s="20">
        <v>0.54504629629629631</v>
      </c>
      <c r="B5324" s="21">
        <v>2771</v>
      </c>
      <c r="C5324" s="16">
        <v>1</v>
      </c>
      <c r="D5324" s="26">
        <v>2773</v>
      </c>
      <c r="E5324" s="28">
        <v>1.1000000000000003E-3</v>
      </c>
      <c r="F5324" s="28">
        <v>2755.2018205041695</v>
      </c>
    </row>
    <row r="5325" spans="1:6">
      <c r="A5325" s="20">
        <v>0.5450694444444445</v>
      </c>
      <c r="B5325" s="21">
        <v>2770.5</v>
      </c>
      <c r="C5325" s="16">
        <v>1</v>
      </c>
      <c r="D5325" s="26">
        <v>2773</v>
      </c>
      <c r="E5325" s="28">
        <v>1.1000000000000003E-3</v>
      </c>
      <c r="F5325" s="28">
        <v>2755.2213985016151</v>
      </c>
    </row>
    <row r="5326" spans="1:6">
      <c r="A5326" s="20">
        <v>0.54510416666666661</v>
      </c>
      <c r="B5326" s="21">
        <v>2771.5</v>
      </c>
      <c r="C5326" s="16">
        <v>1</v>
      </c>
      <c r="D5326" s="26">
        <v>2773</v>
      </c>
      <c r="E5326" s="28">
        <v>1.1000000000000003E-3</v>
      </c>
      <c r="F5326" s="28">
        <v>2755.2409549632634</v>
      </c>
    </row>
    <row r="5327" spans="1:6">
      <c r="A5327" s="20">
        <v>0.54511574074074076</v>
      </c>
      <c r="B5327" s="21">
        <v>2771</v>
      </c>
      <c r="C5327" s="16">
        <v>1</v>
      </c>
      <c r="D5327" s="26">
        <v>2773</v>
      </c>
      <c r="E5327" s="28">
        <v>1.1000000000000003E-3</v>
      </c>
      <c r="F5327" s="28">
        <v>2755.2604899128037</v>
      </c>
    </row>
    <row r="5328" spans="1:6">
      <c r="A5328" s="20">
        <v>0.54515046296296299</v>
      </c>
      <c r="B5328" s="21">
        <v>2771</v>
      </c>
      <c r="C5328" s="16">
        <v>1</v>
      </c>
      <c r="D5328" s="26">
        <v>2773</v>
      </c>
      <c r="E5328" s="28">
        <v>1.1000000000000003E-3</v>
      </c>
      <c r="F5328" s="28">
        <v>2755.2800033738995</v>
      </c>
    </row>
    <row r="5329" spans="1:6">
      <c r="A5329" s="20">
        <v>0.54517361111111107</v>
      </c>
      <c r="B5329" s="21">
        <v>2770.5</v>
      </c>
      <c r="C5329" s="16">
        <v>1</v>
      </c>
      <c r="D5329" s="26">
        <v>2773</v>
      </c>
      <c r="E5329" s="28">
        <v>1.1000000000000003E-3</v>
      </c>
      <c r="F5329" s="28">
        <v>2755.2994953701882</v>
      </c>
    </row>
    <row r="5330" spans="1:6">
      <c r="A5330" s="20">
        <v>0.54519675925925926</v>
      </c>
      <c r="B5330" s="21">
        <v>2770.5</v>
      </c>
      <c r="C5330" s="16">
        <v>1</v>
      </c>
      <c r="D5330" s="26">
        <v>2773</v>
      </c>
      <c r="E5330" s="28">
        <v>1.1000000000000003E-3</v>
      </c>
      <c r="F5330" s="28">
        <v>2755.3189659252812</v>
      </c>
    </row>
    <row r="5331" spans="1:6">
      <c r="A5331" s="20">
        <v>0.54521990740740744</v>
      </c>
      <c r="B5331" s="21">
        <v>2770.5</v>
      </c>
      <c r="C5331" s="16">
        <v>1</v>
      </c>
      <c r="D5331" s="26">
        <v>2773</v>
      </c>
      <c r="E5331" s="28">
        <v>1.1000000000000003E-3</v>
      </c>
      <c r="F5331" s="28">
        <v>2755.3384150627635</v>
      </c>
    </row>
    <row r="5332" spans="1:6">
      <c r="A5332" s="20">
        <v>0.54523148148148148</v>
      </c>
      <c r="B5332" s="21">
        <v>2770.5</v>
      </c>
      <c r="C5332" s="16">
        <v>1</v>
      </c>
      <c r="D5332" s="26">
        <v>2773</v>
      </c>
      <c r="E5332" s="28">
        <v>1.1000000000000003E-3</v>
      </c>
      <c r="F5332" s="28">
        <v>2755.3578428061946</v>
      </c>
    </row>
    <row r="5333" spans="1:6">
      <c r="A5333" s="20">
        <v>0.54526620370370371</v>
      </c>
      <c r="B5333" s="21">
        <v>2770</v>
      </c>
      <c r="C5333" s="16">
        <v>1</v>
      </c>
      <c r="D5333" s="26">
        <v>2773</v>
      </c>
      <c r="E5333" s="28">
        <v>1.1000000000000003E-3</v>
      </c>
      <c r="F5333" s="28">
        <v>2755.3772491791078</v>
      </c>
    </row>
    <row r="5334" spans="1:6">
      <c r="A5334" s="20">
        <v>0.5452893518518519</v>
      </c>
      <c r="B5334" s="21">
        <v>2770</v>
      </c>
      <c r="C5334" s="16">
        <v>1</v>
      </c>
      <c r="D5334" s="26">
        <v>2773</v>
      </c>
      <c r="E5334" s="28">
        <v>1.1000000000000003E-3</v>
      </c>
      <c r="F5334" s="28">
        <v>2755.3966342050107</v>
      </c>
    </row>
    <row r="5335" spans="1:6">
      <c r="A5335" s="20">
        <v>0.54531249999999998</v>
      </c>
      <c r="B5335" s="21">
        <v>2770</v>
      </c>
      <c r="C5335" s="16">
        <v>1</v>
      </c>
      <c r="D5335" s="26">
        <v>2773</v>
      </c>
      <c r="E5335" s="28">
        <v>1.1000000000000003E-3</v>
      </c>
      <c r="F5335" s="28">
        <v>2755.4159979073852</v>
      </c>
    </row>
    <row r="5336" spans="1:6">
      <c r="A5336" s="20">
        <v>0.54533564814814817</v>
      </c>
      <c r="B5336" s="21">
        <v>2770.5</v>
      </c>
      <c r="C5336" s="16">
        <v>1</v>
      </c>
      <c r="D5336" s="26">
        <v>2773</v>
      </c>
      <c r="E5336" s="28">
        <v>1.1000000000000003E-3</v>
      </c>
      <c r="F5336" s="28">
        <v>2755.435340309687</v>
      </c>
    </row>
    <row r="5337" spans="1:6">
      <c r="A5337" s="20">
        <v>0.54535879629629624</v>
      </c>
      <c r="B5337" s="21">
        <v>2771</v>
      </c>
      <c r="C5337" s="16">
        <v>1</v>
      </c>
      <c r="D5337" s="26">
        <v>2773</v>
      </c>
      <c r="E5337" s="28">
        <v>1.1000000000000003E-3</v>
      </c>
      <c r="F5337" s="28">
        <v>2755.4546614353462</v>
      </c>
    </row>
    <row r="5338" spans="1:6">
      <c r="A5338" s="20">
        <v>0.54538194444444443</v>
      </c>
      <c r="B5338" s="21">
        <v>2770.5</v>
      </c>
      <c r="C5338" s="16">
        <v>1</v>
      </c>
      <c r="D5338" s="26">
        <v>2773</v>
      </c>
      <c r="E5338" s="28">
        <v>1.1000000000000003E-3</v>
      </c>
      <c r="F5338" s="28">
        <v>2755.4739613077672</v>
      </c>
    </row>
    <row r="5339" spans="1:6">
      <c r="A5339" s="20">
        <v>0.54540509259259262</v>
      </c>
      <c r="B5339" s="21">
        <v>2768.5</v>
      </c>
      <c r="C5339" s="16">
        <v>1</v>
      </c>
      <c r="D5339" s="26">
        <v>2773</v>
      </c>
      <c r="E5339" s="28">
        <v>1.1000000000000003E-3</v>
      </c>
      <c r="F5339" s="28">
        <v>2755.4932399503286</v>
      </c>
    </row>
    <row r="5340" spans="1:6">
      <c r="A5340" s="20">
        <v>0.5454282407407407</v>
      </c>
      <c r="B5340" s="21">
        <v>2768</v>
      </c>
      <c r="C5340" s="16">
        <v>1</v>
      </c>
      <c r="D5340" s="26">
        <v>2773</v>
      </c>
      <c r="E5340" s="28">
        <v>1.1000000000000003E-3</v>
      </c>
      <c r="F5340" s="28">
        <v>2755.5124973863831</v>
      </c>
    </row>
    <row r="5341" spans="1:6">
      <c r="A5341" s="20">
        <v>0.54543981481481485</v>
      </c>
      <c r="B5341" s="21">
        <v>2768.5</v>
      </c>
      <c r="C5341" s="16">
        <v>1</v>
      </c>
      <c r="D5341" s="26">
        <v>2773</v>
      </c>
      <c r="E5341" s="28">
        <v>1.1000000000000003E-3</v>
      </c>
      <c r="F5341" s="28">
        <v>2755.5317336392582</v>
      </c>
    </row>
    <row r="5342" spans="1:6">
      <c r="A5342" s="20">
        <v>0.54546296296296293</v>
      </c>
      <c r="B5342" s="21">
        <v>2768.5</v>
      </c>
      <c r="C5342" s="16">
        <v>1</v>
      </c>
      <c r="D5342" s="26">
        <v>2773</v>
      </c>
      <c r="E5342" s="28">
        <v>1.1000000000000003E-3</v>
      </c>
      <c r="F5342" s="28">
        <v>2755.5509487322552</v>
      </c>
    </row>
    <row r="5343" spans="1:6">
      <c r="A5343" s="20">
        <v>0.54549768518518515</v>
      </c>
      <c r="B5343" s="21">
        <v>2769.5</v>
      </c>
      <c r="C5343" s="16">
        <v>1</v>
      </c>
      <c r="D5343" s="26">
        <v>2773</v>
      </c>
      <c r="E5343" s="28">
        <v>1.1000000000000003E-3</v>
      </c>
      <c r="F5343" s="28">
        <v>2755.5701426886499</v>
      </c>
    </row>
    <row r="5344" spans="1:6">
      <c r="A5344" s="20">
        <v>0.5455092592592593</v>
      </c>
      <c r="B5344" s="21">
        <v>2769</v>
      </c>
      <c r="C5344" s="16">
        <v>1</v>
      </c>
      <c r="D5344" s="26">
        <v>2773</v>
      </c>
      <c r="E5344" s="28">
        <v>1.1000000000000003E-3</v>
      </c>
      <c r="F5344" s="28">
        <v>2755.5893155316921</v>
      </c>
    </row>
    <row r="5345" spans="1:6">
      <c r="A5345" s="20">
        <v>0.54553240740740738</v>
      </c>
      <c r="B5345" s="21">
        <v>2769</v>
      </c>
      <c r="C5345" s="16">
        <v>1</v>
      </c>
      <c r="D5345" s="26">
        <v>2773</v>
      </c>
      <c r="E5345" s="28">
        <v>1.1000000000000003E-3</v>
      </c>
      <c r="F5345" s="28">
        <v>2755.6084672846073</v>
      </c>
    </row>
    <row r="5346" spans="1:6">
      <c r="A5346" s="20">
        <v>0.54555555555555557</v>
      </c>
      <c r="B5346" s="21">
        <v>2768.5</v>
      </c>
      <c r="C5346" s="16">
        <v>1</v>
      </c>
      <c r="D5346" s="26">
        <v>2773</v>
      </c>
      <c r="E5346" s="28">
        <v>1.1000000000000003E-3</v>
      </c>
      <c r="F5346" s="28">
        <v>2755.6275979705943</v>
      </c>
    </row>
    <row r="5347" spans="1:6">
      <c r="A5347" s="20">
        <v>0.5455902777777778</v>
      </c>
      <c r="B5347" s="21">
        <v>2768.5</v>
      </c>
      <c r="C5347" s="16">
        <v>1</v>
      </c>
      <c r="D5347" s="26">
        <v>2773</v>
      </c>
      <c r="E5347" s="28">
        <v>1.1000000000000003E-3</v>
      </c>
      <c r="F5347" s="28">
        <v>2755.6467076128265</v>
      </c>
    </row>
    <row r="5348" spans="1:6">
      <c r="A5348" s="20">
        <v>0.54560185185185184</v>
      </c>
      <c r="B5348" s="21">
        <v>2769.5</v>
      </c>
      <c r="C5348" s="16">
        <v>1</v>
      </c>
      <c r="D5348" s="26">
        <v>2773</v>
      </c>
      <c r="E5348" s="28">
        <v>1.1000000000000003E-3</v>
      </c>
      <c r="F5348" s="28">
        <v>2755.6657962344525</v>
      </c>
    </row>
    <row r="5349" spans="1:6">
      <c r="A5349" s="20">
        <v>0.54563657407407407</v>
      </c>
      <c r="B5349" s="21">
        <v>2769.5</v>
      </c>
      <c r="C5349" s="16">
        <v>1</v>
      </c>
      <c r="D5349" s="26">
        <v>2773</v>
      </c>
      <c r="E5349" s="28">
        <v>1.1000000000000003E-3</v>
      </c>
      <c r="F5349" s="28">
        <v>2755.6848638585948</v>
      </c>
    </row>
    <row r="5350" spans="1:6">
      <c r="A5350" s="20">
        <v>0.5456481481481481</v>
      </c>
      <c r="B5350" s="21">
        <v>2769.5</v>
      </c>
      <c r="C5350" s="16">
        <v>1</v>
      </c>
      <c r="D5350" s="26">
        <v>2773</v>
      </c>
      <c r="E5350" s="28">
        <v>1.1000000000000003E-3</v>
      </c>
      <c r="F5350" s="28">
        <v>2755.7039105083504</v>
      </c>
    </row>
    <row r="5351" spans="1:6">
      <c r="A5351" s="20">
        <v>0.54567129629629629</v>
      </c>
      <c r="B5351" s="21">
        <v>2769.5</v>
      </c>
      <c r="C5351" s="16">
        <v>1</v>
      </c>
      <c r="D5351" s="26">
        <v>2773</v>
      </c>
      <c r="E5351" s="28">
        <v>1.1000000000000003E-3</v>
      </c>
      <c r="F5351" s="28">
        <v>2755.722936206791</v>
      </c>
    </row>
    <row r="5352" spans="1:6">
      <c r="A5352" s="20">
        <v>0.54570601851851852</v>
      </c>
      <c r="B5352" s="21">
        <v>2770</v>
      </c>
      <c r="C5352" s="16">
        <v>1</v>
      </c>
      <c r="D5352" s="26">
        <v>2773</v>
      </c>
      <c r="E5352" s="28">
        <v>1.1000000000000003E-3</v>
      </c>
      <c r="F5352" s="28">
        <v>2755.7419409769636</v>
      </c>
    </row>
    <row r="5353" spans="1:6">
      <c r="A5353" s="20">
        <v>0.54572916666666671</v>
      </c>
      <c r="B5353" s="21">
        <v>2770</v>
      </c>
      <c r="C5353" s="16">
        <v>1</v>
      </c>
      <c r="D5353" s="26">
        <v>2773</v>
      </c>
      <c r="E5353" s="28">
        <v>1.1000000000000003E-3</v>
      </c>
      <c r="F5353" s="28">
        <v>2755.7609248418889</v>
      </c>
    </row>
    <row r="5354" spans="1:6">
      <c r="A5354" s="20">
        <v>0.54575231481481479</v>
      </c>
      <c r="B5354" s="21">
        <v>2771</v>
      </c>
      <c r="C5354" s="16">
        <v>1</v>
      </c>
      <c r="D5354" s="26">
        <v>2773</v>
      </c>
      <c r="E5354" s="28">
        <v>1.1000000000000003E-3</v>
      </c>
      <c r="F5354" s="28">
        <v>2755.779887824563</v>
      </c>
    </row>
    <row r="5355" spans="1:6">
      <c r="A5355" s="20">
        <v>0.54577546296296298</v>
      </c>
      <c r="B5355" s="21">
        <v>2770.5</v>
      </c>
      <c r="C5355" s="16">
        <v>1</v>
      </c>
      <c r="D5355" s="26">
        <v>2773</v>
      </c>
      <c r="E5355" s="28">
        <v>1.1000000000000003E-3</v>
      </c>
      <c r="F5355" s="28">
        <v>2755.7988299479562</v>
      </c>
    </row>
    <row r="5356" spans="1:6">
      <c r="A5356" s="20">
        <v>0.54579861111111116</v>
      </c>
      <c r="B5356" s="21">
        <v>2770</v>
      </c>
      <c r="C5356" s="16">
        <v>1</v>
      </c>
      <c r="D5356" s="26">
        <v>2773</v>
      </c>
      <c r="E5356" s="28">
        <v>1.1000000000000003E-3</v>
      </c>
      <c r="F5356" s="28">
        <v>2755.8177512350135</v>
      </c>
    </row>
    <row r="5357" spans="1:6">
      <c r="A5357" s="20">
        <v>0.54582175925925924</v>
      </c>
      <c r="B5357" s="21">
        <v>2769.5</v>
      </c>
      <c r="C5357" s="16">
        <v>1</v>
      </c>
      <c r="D5357" s="26">
        <v>2773</v>
      </c>
      <c r="E5357" s="28">
        <v>1.1000000000000003E-3</v>
      </c>
      <c r="F5357" s="28">
        <v>2755.8366517086552</v>
      </c>
    </row>
    <row r="5358" spans="1:6">
      <c r="A5358" s="20">
        <v>0.54584490740740743</v>
      </c>
      <c r="B5358" s="21">
        <v>2769.5</v>
      </c>
      <c r="C5358" s="16">
        <v>1</v>
      </c>
      <c r="D5358" s="26">
        <v>2773</v>
      </c>
      <c r="E5358" s="28">
        <v>1.1000000000000003E-3</v>
      </c>
      <c r="F5358" s="28">
        <v>2755.8555313917755</v>
      </c>
    </row>
    <row r="5359" spans="1:6">
      <c r="A5359" s="20">
        <v>0.54586805555555551</v>
      </c>
      <c r="B5359" s="21">
        <v>2769</v>
      </c>
      <c r="C5359" s="16">
        <v>1</v>
      </c>
      <c r="D5359" s="26">
        <v>2773</v>
      </c>
      <c r="E5359" s="28">
        <v>1.1000000000000003E-3</v>
      </c>
      <c r="F5359" s="28">
        <v>2755.8743903072445</v>
      </c>
    </row>
    <row r="5360" spans="1:6">
      <c r="A5360" s="20">
        <v>0.54590277777777774</v>
      </c>
      <c r="B5360" s="21">
        <v>2769</v>
      </c>
      <c r="C5360" s="16">
        <v>1</v>
      </c>
      <c r="D5360" s="26">
        <v>2773</v>
      </c>
      <c r="E5360" s="28">
        <v>1.1000000000000003E-3</v>
      </c>
      <c r="F5360" s="28">
        <v>2755.8932284779066</v>
      </c>
    </row>
    <row r="5361" spans="1:6">
      <c r="A5361" s="20">
        <v>0.54591435185185189</v>
      </c>
      <c r="B5361" s="21">
        <v>2769.5</v>
      </c>
      <c r="C5361" s="16">
        <v>1</v>
      </c>
      <c r="D5361" s="26">
        <v>2773</v>
      </c>
      <c r="E5361" s="28">
        <v>1.1000000000000003E-3</v>
      </c>
      <c r="F5361" s="28">
        <v>2755.912045926581</v>
      </c>
    </row>
    <row r="5362" spans="1:6">
      <c r="A5362" s="20">
        <v>0.54593749999999996</v>
      </c>
      <c r="B5362" s="21">
        <v>2769.5</v>
      </c>
      <c r="C5362" s="16">
        <v>1</v>
      </c>
      <c r="D5362" s="26">
        <v>2773</v>
      </c>
      <c r="E5362" s="28">
        <v>1.1000000000000003E-3</v>
      </c>
      <c r="F5362" s="28">
        <v>2755.9308426760617</v>
      </c>
    </row>
    <row r="5363" spans="1:6">
      <c r="A5363" s="20">
        <v>0.54596064814814815</v>
      </c>
      <c r="B5363" s="21">
        <v>2769.5</v>
      </c>
      <c r="C5363" s="16">
        <v>1</v>
      </c>
      <c r="D5363" s="26">
        <v>2773</v>
      </c>
      <c r="E5363" s="28">
        <v>1.1000000000000003E-3</v>
      </c>
      <c r="F5363" s="28">
        <v>2755.9496187491181</v>
      </c>
    </row>
    <row r="5364" spans="1:6">
      <c r="A5364" s="20">
        <v>0.54597222222222219</v>
      </c>
      <c r="B5364" s="21">
        <v>2769</v>
      </c>
      <c r="C5364" s="16">
        <v>1</v>
      </c>
      <c r="D5364" s="26">
        <v>2773</v>
      </c>
      <c r="E5364" s="28">
        <v>1.1000000000000003E-3</v>
      </c>
      <c r="F5364" s="28">
        <v>2755.9683741684939</v>
      </c>
    </row>
    <row r="5365" spans="1:6">
      <c r="A5365" s="20">
        <v>0.54600694444444442</v>
      </c>
      <c r="B5365" s="21">
        <v>2769</v>
      </c>
      <c r="C5365" s="16">
        <v>1</v>
      </c>
      <c r="D5365" s="26">
        <v>2773</v>
      </c>
      <c r="E5365" s="28">
        <v>1.1000000000000003E-3</v>
      </c>
      <c r="F5365" s="28">
        <v>2755.9871089569087</v>
      </c>
    </row>
    <row r="5366" spans="1:6">
      <c r="A5366" s="20">
        <v>0.54605324074074069</v>
      </c>
      <c r="B5366" s="21">
        <v>2769.5</v>
      </c>
      <c r="C5366" s="16">
        <v>1</v>
      </c>
      <c r="D5366" s="26">
        <v>2773</v>
      </c>
      <c r="E5366" s="28">
        <v>1.1000000000000003E-3</v>
      </c>
      <c r="F5366" s="28">
        <v>2756.0058231370563</v>
      </c>
    </row>
    <row r="5367" spans="1:6">
      <c r="A5367" s="20">
        <v>0.54606481481481484</v>
      </c>
      <c r="B5367" s="21">
        <v>2769.5</v>
      </c>
      <c r="C5367" s="16">
        <v>1</v>
      </c>
      <c r="D5367" s="26">
        <v>2773</v>
      </c>
      <c r="E5367" s="28">
        <v>1.1000000000000003E-3</v>
      </c>
      <c r="F5367" s="28">
        <v>2756.0245167316057</v>
      </c>
    </row>
    <row r="5368" spans="1:6">
      <c r="A5368" s="20">
        <v>0.54609953703703706</v>
      </c>
      <c r="B5368" s="21">
        <v>2770</v>
      </c>
      <c r="C5368" s="16">
        <v>1</v>
      </c>
      <c r="D5368" s="26">
        <v>2773</v>
      </c>
      <c r="E5368" s="28">
        <v>1.1000000000000003E-3</v>
      </c>
      <c r="F5368" s="28">
        <v>2756.0431897632011</v>
      </c>
    </row>
    <row r="5369" spans="1:6">
      <c r="A5369" s="20">
        <v>0.5461111111111111</v>
      </c>
      <c r="B5369" s="21">
        <v>2769.5</v>
      </c>
      <c r="C5369" s="16">
        <v>1</v>
      </c>
      <c r="D5369" s="26">
        <v>2773</v>
      </c>
      <c r="E5369" s="28">
        <v>1.1000000000000003E-3</v>
      </c>
      <c r="F5369" s="28">
        <v>2756.0618422544617</v>
      </c>
    </row>
    <row r="5370" spans="1:6">
      <c r="A5370" s="20">
        <v>0.54614583333333333</v>
      </c>
      <c r="B5370" s="21">
        <v>2769.5</v>
      </c>
      <c r="C5370" s="16">
        <v>1</v>
      </c>
      <c r="D5370" s="26">
        <v>2773</v>
      </c>
      <c r="E5370" s="28">
        <v>1.1000000000000003E-3</v>
      </c>
      <c r="F5370" s="28">
        <v>2756.080474227982</v>
      </c>
    </row>
    <row r="5371" spans="1:6">
      <c r="A5371" s="20">
        <v>0.54616898148148152</v>
      </c>
      <c r="B5371" s="21">
        <v>2769.5</v>
      </c>
      <c r="C5371" s="16">
        <v>1</v>
      </c>
      <c r="D5371" s="26">
        <v>2773</v>
      </c>
      <c r="E5371" s="28">
        <v>1.1000000000000003E-3</v>
      </c>
      <c r="F5371" s="28">
        <v>2756.0990857063312</v>
      </c>
    </row>
    <row r="5372" spans="1:6">
      <c r="A5372" s="20">
        <v>0.5461921296296296</v>
      </c>
      <c r="B5372" s="21">
        <v>2769.5</v>
      </c>
      <c r="C5372" s="16">
        <v>1</v>
      </c>
      <c r="D5372" s="26">
        <v>2773</v>
      </c>
      <c r="E5372" s="28">
        <v>1.1000000000000003E-3</v>
      </c>
      <c r="F5372" s="28">
        <v>2756.1176767120542</v>
      </c>
    </row>
    <row r="5373" spans="1:6">
      <c r="A5373" s="20">
        <v>0.54621527777777779</v>
      </c>
      <c r="B5373" s="21">
        <v>2769.5</v>
      </c>
      <c r="C5373" s="16">
        <v>1</v>
      </c>
      <c r="D5373" s="26">
        <v>2773</v>
      </c>
      <c r="E5373" s="28">
        <v>1.1000000000000003E-3</v>
      </c>
      <c r="F5373" s="28">
        <v>2756.136247267671</v>
      </c>
    </row>
    <row r="5374" spans="1:6">
      <c r="A5374" s="20">
        <v>0.54623842592592597</v>
      </c>
      <c r="B5374" s="21">
        <v>2769.5</v>
      </c>
      <c r="C5374" s="16">
        <v>1</v>
      </c>
      <c r="D5374" s="26">
        <v>2773</v>
      </c>
      <c r="E5374" s="28">
        <v>1.1000000000000003E-3</v>
      </c>
      <c r="F5374" s="28">
        <v>2756.1547973956767</v>
      </c>
    </row>
    <row r="5375" spans="1:6">
      <c r="A5375" s="20">
        <v>0.54626157407407405</v>
      </c>
      <c r="B5375" s="21">
        <v>2769.5</v>
      </c>
      <c r="C5375" s="16">
        <v>1</v>
      </c>
      <c r="D5375" s="26">
        <v>2773</v>
      </c>
      <c r="E5375" s="28">
        <v>1.1000000000000003E-3</v>
      </c>
      <c r="F5375" s="28">
        <v>2756.1733271185417</v>
      </c>
    </row>
    <row r="5376" spans="1:6">
      <c r="A5376" s="20">
        <v>0.54628472222222224</v>
      </c>
      <c r="B5376" s="21">
        <v>2770</v>
      </c>
      <c r="C5376" s="16">
        <v>1</v>
      </c>
      <c r="D5376" s="26">
        <v>2773</v>
      </c>
      <c r="E5376" s="28">
        <v>1.1000000000000003E-3</v>
      </c>
      <c r="F5376" s="28">
        <v>2756.1918364587114</v>
      </c>
    </row>
    <row r="5377" spans="1:6">
      <c r="A5377" s="20">
        <v>0.54629629629629628</v>
      </c>
      <c r="B5377" s="21">
        <v>2769.5</v>
      </c>
      <c r="C5377" s="16">
        <v>1</v>
      </c>
      <c r="D5377" s="26">
        <v>2773</v>
      </c>
      <c r="E5377" s="28">
        <v>1.1000000000000003E-3</v>
      </c>
      <c r="F5377" s="28">
        <v>2756.2103254386066</v>
      </c>
    </row>
    <row r="5378" spans="1:6">
      <c r="A5378" s="20">
        <v>0.54633101851851851</v>
      </c>
      <c r="B5378" s="21">
        <v>2769.5</v>
      </c>
      <c r="C5378" s="16">
        <v>1</v>
      </c>
      <c r="D5378" s="26">
        <v>2773</v>
      </c>
      <c r="E5378" s="28">
        <v>1.1000000000000003E-3</v>
      </c>
      <c r="F5378" s="28">
        <v>2756.2287940806241</v>
      </c>
    </row>
    <row r="5379" spans="1:6">
      <c r="A5379" s="20">
        <v>0.5463541666666667</v>
      </c>
      <c r="B5379" s="21">
        <v>2768.5</v>
      </c>
      <c r="C5379" s="16">
        <v>1</v>
      </c>
      <c r="D5379" s="26">
        <v>2773</v>
      </c>
      <c r="E5379" s="28">
        <v>1.1000000000000003E-3</v>
      </c>
      <c r="F5379" s="28">
        <v>2756.2472424071352</v>
      </c>
    </row>
    <row r="5380" spans="1:6">
      <c r="A5380" s="20">
        <v>0.54638888888888892</v>
      </c>
      <c r="B5380" s="21">
        <v>2767.5</v>
      </c>
      <c r="C5380" s="16">
        <v>1</v>
      </c>
      <c r="D5380" s="26">
        <v>2773</v>
      </c>
      <c r="E5380" s="28">
        <v>1.1000000000000003E-3</v>
      </c>
      <c r="F5380" s="28">
        <v>2756.2656704404872</v>
      </c>
    </row>
    <row r="5381" spans="1:6">
      <c r="A5381" s="20">
        <v>0.54640046296296296</v>
      </c>
      <c r="B5381" s="21">
        <v>2767.5</v>
      </c>
      <c r="C5381" s="16">
        <v>1</v>
      </c>
      <c r="D5381" s="26">
        <v>2773</v>
      </c>
      <c r="E5381" s="28">
        <v>1.1000000000000003E-3</v>
      </c>
      <c r="F5381" s="28">
        <v>2756.2840782030025</v>
      </c>
    </row>
    <row r="5382" spans="1:6">
      <c r="A5382" s="20">
        <v>0.54642361111111115</v>
      </c>
      <c r="B5382" s="21">
        <v>2769</v>
      </c>
      <c r="C5382" s="16">
        <v>1</v>
      </c>
      <c r="D5382" s="26">
        <v>2773</v>
      </c>
      <c r="E5382" s="28">
        <v>1.1000000000000003E-3</v>
      </c>
      <c r="F5382" s="28">
        <v>2756.3024657169794</v>
      </c>
    </row>
    <row r="5383" spans="1:6">
      <c r="A5383" s="20">
        <v>0.54644675925925923</v>
      </c>
      <c r="B5383" s="21">
        <v>2768.5</v>
      </c>
      <c r="C5383" s="16">
        <v>1</v>
      </c>
      <c r="D5383" s="26">
        <v>2773</v>
      </c>
      <c r="E5383" s="28">
        <v>1.1000000000000003E-3</v>
      </c>
      <c r="F5383" s="28">
        <v>2756.3208330046909</v>
      </c>
    </row>
    <row r="5384" spans="1:6">
      <c r="A5384" s="20">
        <v>0.54646990740740742</v>
      </c>
      <c r="B5384" s="21">
        <v>2768.5</v>
      </c>
      <c r="C5384" s="16">
        <v>1</v>
      </c>
      <c r="D5384" s="26">
        <v>2773</v>
      </c>
      <c r="E5384" s="28">
        <v>1.1000000000000003E-3</v>
      </c>
      <c r="F5384" s="28">
        <v>2756.339180088386</v>
      </c>
    </row>
    <row r="5385" spans="1:6">
      <c r="A5385" s="20">
        <v>0.54649305555555561</v>
      </c>
      <c r="B5385" s="21">
        <v>2769</v>
      </c>
      <c r="C5385" s="16">
        <v>1</v>
      </c>
      <c r="D5385" s="26">
        <v>2773</v>
      </c>
      <c r="E5385" s="28">
        <v>1.1000000000000003E-3</v>
      </c>
      <c r="F5385" s="28">
        <v>2756.3575069902886</v>
      </c>
    </row>
    <row r="5386" spans="1:6">
      <c r="A5386" s="20">
        <v>0.54650462962962965</v>
      </c>
      <c r="B5386" s="21">
        <v>2769</v>
      </c>
      <c r="C5386" s="16">
        <v>1</v>
      </c>
      <c r="D5386" s="26">
        <v>2773</v>
      </c>
      <c r="E5386" s="28">
        <v>1.1000000000000003E-3</v>
      </c>
      <c r="F5386" s="28">
        <v>2756.3758137325995</v>
      </c>
    </row>
    <row r="5387" spans="1:6">
      <c r="A5387" s="20">
        <v>0.54653935185185187</v>
      </c>
      <c r="B5387" s="21">
        <v>2769.5</v>
      </c>
      <c r="C5387" s="16">
        <v>1</v>
      </c>
      <c r="D5387" s="26">
        <v>2773</v>
      </c>
      <c r="E5387" s="28">
        <v>1.1000000000000003E-3</v>
      </c>
      <c r="F5387" s="28">
        <v>2756.3941003374935</v>
      </c>
    </row>
    <row r="5388" spans="1:6">
      <c r="A5388" s="20">
        <v>0.54655092592592591</v>
      </c>
      <c r="B5388" s="21">
        <v>2769.5</v>
      </c>
      <c r="C5388" s="16">
        <v>1</v>
      </c>
      <c r="D5388" s="26">
        <v>2773</v>
      </c>
      <c r="E5388" s="28">
        <v>1.1000000000000003E-3</v>
      </c>
      <c r="F5388" s="28">
        <v>2756.4123668271222</v>
      </c>
    </row>
    <row r="5389" spans="1:6">
      <c r="A5389" s="20">
        <v>0.54658564814814814</v>
      </c>
      <c r="B5389" s="21">
        <v>2769.5</v>
      </c>
      <c r="C5389" s="16">
        <v>1</v>
      </c>
      <c r="D5389" s="26">
        <v>2773</v>
      </c>
      <c r="E5389" s="28">
        <v>1.1000000000000003E-3</v>
      </c>
      <c r="F5389" s="28">
        <v>2756.4306132236125</v>
      </c>
    </row>
    <row r="5390" spans="1:6">
      <c r="A5390" s="20">
        <v>0.54660879629629633</v>
      </c>
      <c r="B5390" s="21">
        <v>2769.5</v>
      </c>
      <c r="C5390" s="16">
        <v>1</v>
      </c>
      <c r="D5390" s="26">
        <v>2773</v>
      </c>
      <c r="E5390" s="28">
        <v>1.1000000000000003E-3</v>
      </c>
      <c r="F5390" s="28">
        <v>2756.4488395490666</v>
      </c>
    </row>
    <row r="5391" spans="1:6">
      <c r="A5391" s="20">
        <v>0.54663194444444441</v>
      </c>
      <c r="B5391" s="21">
        <v>2769.5</v>
      </c>
      <c r="C5391" s="16">
        <v>1</v>
      </c>
      <c r="D5391" s="26">
        <v>2773</v>
      </c>
      <c r="E5391" s="28">
        <v>1.1000000000000003E-3</v>
      </c>
      <c r="F5391" s="28">
        <v>2756.4670458255628</v>
      </c>
    </row>
    <row r="5392" spans="1:6">
      <c r="A5392" s="20">
        <v>0.5466550925925926</v>
      </c>
      <c r="B5392" s="21">
        <v>2769.5</v>
      </c>
      <c r="C5392" s="16">
        <v>1</v>
      </c>
      <c r="D5392" s="26">
        <v>2773</v>
      </c>
      <c r="E5392" s="28">
        <v>1.1000000000000003E-3</v>
      </c>
      <c r="F5392" s="28">
        <v>2756.4852320751547</v>
      </c>
    </row>
    <row r="5393" spans="1:6">
      <c r="A5393" s="20">
        <v>0.54667824074074078</v>
      </c>
      <c r="B5393" s="21">
        <v>2769.5</v>
      </c>
      <c r="C5393" s="16">
        <v>1</v>
      </c>
      <c r="D5393" s="26">
        <v>2773</v>
      </c>
      <c r="E5393" s="28">
        <v>1.1000000000000003E-3</v>
      </c>
      <c r="F5393" s="28">
        <v>2756.5033983198718</v>
      </c>
    </row>
    <row r="5394" spans="1:6">
      <c r="A5394" s="20">
        <v>0.54670138888888886</v>
      </c>
      <c r="B5394" s="21">
        <v>2769.5</v>
      </c>
      <c r="C5394" s="16">
        <v>1</v>
      </c>
      <c r="D5394" s="26">
        <v>2773</v>
      </c>
      <c r="E5394" s="28">
        <v>1.1000000000000003E-3</v>
      </c>
      <c r="F5394" s="28">
        <v>2756.5215445817198</v>
      </c>
    </row>
    <row r="5395" spans="1:6">
      <c r="A5395" s="20">
        <v>0.54672453703703705</v>
      </c>
      <c r="B5395" s="21">
        <v>2769.5</v>
      </c>
      <c r="C5395" s="16">
        <v>1</v>
      </c>
      <c r="D5395" s="26">
        <v>2773</v>
      </c>
      <c r="E5395" s="28">
        <v>1.1000000000000003E-3</v>
      </c>
      <c r="F5395" s="28">
        <v>2756.5396708826797</v>
      </c>
    </row>
    <row r="5396" spans="1:6">
      <c r="A5396" s="20">
        <v>0.54674768518518524</v>
      </c>
      <c r="B5396" s="21">
        <v>2769</v>
      </c>
      <c r="C5396" s="16">
        <v>1</v>
      </c>
      <c r="D5396" s="26">
        <v>2773</v>
      </c>
      <c r="E5396" s="28">
        <v>1.1000000000000003E-3</v>
      </c>
      <c r="F5396" s="28">
        <v>2756.5577772447086</v>
      </c>
    </row>
    <row r="5397" spans="1:6">
      <c r="A5397" s="20">
        <v>0.54677083333333332</v>
      </c>
      <c r="B5397" s="21">
        <v>2769</v>
      </c>
      <c r="C5397" s="16">
        <v>1</v>
      </c>
      <c r="D5397" s="26">
        <v>2773</v>
      </c>
      <c r="E5397" s="28">
        <v>1.1000000000000003E-3</v>
      </c>
      <c r="F5397" s="28">
        <v>2756.5758636897394</v>
      </c>
    </row>
    <row r="5398" spans="1:6">
      <c r="A5398" s="20">
        <v>0.54679398148148151</v>
      </c>
      <c r="B5398" s="21">
        <v>2769</v>
      </c>
      <c r="C5398" s="16">
        <v>1</v>
      </c>
      <c r="D5398" s="26">
        <v>2773</v>
      </c>
      <c r="E5398" s="28">
        <v>1.1000000000000003E-3</v>
      </c>
      <c r="F5398" s="28">
        <v>2756.5939302396805</v>
      </c>
    </row>
    <row r="5399" spans="1:6">
      <c r="A5399" s="20">
        <v>0.54682870370370373</v>
      </c>
      <c r="B5399" s="21">
        <v>2769</v>
      </c>
      <c r="C5399" s="16">
        <v>1</v>
      </c>
      <c r="D5399" s="26">
        <v>2773</v>
      </c>
      <c r="E5399" s="28">
        <v>1.1000000000000003E-3</v>
      </c>
      <c r="F5399" s="28">
        <v>2756.611976916417</v>
      </c>
    </row>
    <row r="5400" spans="1:6">
      <c r="A5400" s="20">
        <v>0.54685185185185181</v>
      </c>
      <c r="B5400" s="21">
        <v>2769</v>
      </c>
      <c r="C5400" s="16">
        <v>1</v>
      </c>
      <c r="D5400" s="26">
        <v>2773</v>
      </c>
      <c r="E5400" s="28">
        <v>1.1000000000000003E-3</v>
      </c>
      <c r="F5400" s="28">
        <v>2756.6300037418091</v>
      </c>
    </row>
    <row r="5401" spans="1:6">
      <c r="A5401" s="20">
        <v>0.546875</v>
      </c>
      <c r="B5401" s="21">
        <v>2768.5</v>
      </c>
      <c r="C5401" s="16">
        <v>1</v>
      </c>
      <c r="D5401" s="26">
        <v>2773</v>
      </c>
      <c r="E5401" s="28">
        <v>1.1000000000000003E-3</v>
      </c>
      <c r="F5401" s="28">
        <v>2756.6480107376933</v>
      </c>
    </row>
    <row r="5402" spans="1:6">
      <c r="A5402" s="20">
        <v>0.54690972222222223</v>
      </c>
      <c r="B5402" s="21">
        <v>2768.5</v>
      </c>
      <c r="C5402" s="16">
        <v>1</v>
      </c>
      <c r="D5402" s="26">
        <v>2773</v>
      </c>
      <c r="E5402" s="28">
        <v>1.1000000000000003E-3</v>
      </c>
      <c r="F5402" s="28">
        <v>2756.665997925882</v>
      </c>
    </row>
    <row r="5403" spans="1:6">
      <c r="A5403" s="20">
        <v>0.54693287037037042</v>
      </c>
      <c r="B5403" s="21">
        <v>2768</v>
      </c>
      <c r="C5403" s="16">
        <v>1</v>
      </c>
      <c r="D5403" s="26">
        <v>2773</v>
      </c>
      <c r="E5403" s="28">
        <v>1.1000000000000003E-3</v>
      </c>
      <c r="F5403" s="28">
        <v>2756.6839653281636</v>
      </c>
    </row>
    <row r="5404" spans="1:6">
      <c r="A5404" s="20">
        <v>0.54695601851851849</v>
      </c>
      <c r="B5404" s="21">
        <v>2768</v>
      </c>
      <c r="C5404" s="16">
        <v>1</v>
      </c>
      <c r="D5404" s="26">
        <v>2773</v>
      </c>
      <c r="E5404" s="28">
        <v>1.1000000000000003E-3</v>
      </c>
      <c r="F5404" s="28">
        <v>2756.7019129663026</v>
      </c>
    </row>
    <row r="5405" spans="1:6">
      <c r="A5405" s="20">
        <v>0.54697916666666668</v>
      </c>
      <c r="B5405" s="21">
        <v>2768</v>
      </c>
      <c r="C5405" s="16">
        <v>1</v>
      </c>
      <c r="D5405" s="26">
        <v>2773</v>
      </c>
      <c r="E5405" s="28">
        <v>1.1000000000000003E-3</v>
      </c>
      <c r="F5405" s="28">
        <v>2756.7198408620397</v>
      </c>
    </row>
    <row r="5406" spans="1:6">
      <c r="A5406" s="20">
        <v>0.54700231481481476</v>
      </c>
      <c r="B5406" s="21">
        <v>2768.5</v>
      </c>
      <c r="C5406" s="16">
        <v>1</v>
      </c>
      <c r="D5406" s="26">
        <v>2773</v>
      </c>
      <c r="E5406" s="28">
        <v>1.1000000000000003E-3</v>
      </c>
      <c r="F5406" s="28">
        <v>2756.7377490370914</v>
      </c>
    </row>
    <row r="5407" spans="1:6">
      <c r="A5407" s="20">
        <v>0.54702546296296295</v>
      </c>
      <c r="B5407" s="21">
        <v>2769</v>
      </c>
      <c r="C5407" s="16">
        <v>1</v>
      </c>
      <c r="D5407" s="26">
        <v>2773</v>
      </c>
      <c r="E5407" s="28">
        <v>1.1000000000000003E-3</v>
      </c>
      <c r="F5407" s="28">
        <v>2756.7556375131508</v>
      </c>
    </row>
    <row r="5408" spans="1:6">
      <c r="A5408" s="20">
        <v>0.54704861111111114</v>
      </c>
      <c r="B5408" s="21">
        <v>2769</v>
      </c>
      <c r="C5408" s="16">
        <v>1</v>
      </c>
      <c r="D5408" s="26">
        <v>2773</v>
      </c>
      <c r="E5408" s="28">
        <v>1.1000000000000003E-3</v>
      </c>
      <c r="F5408" s="28">
        <v>2756.7735063118862</v>
      </c>
    </row>
    <row r="5409" spans="1:6">
      <c r="A5409" s="20">
        <v>0.54706018518518518</v>
      </c>
      <c r="B5409" s="21">
        <v>2769.5</v>
      </c>
      <c r="C5409" s="16">
        <v>1</v>
      </c>
      <c r="D5409" s="26">
        <v>2773</v>
      </c>
      <c r="E5409" s="28">
        <v>1.1000000000000003E-3</v>
      </c>
      <c r="F5409" s="28">
        <v>2756.7913554549432</v>
      </c>
    </row>
    <row r="5410" spans="1:6">
      <c r="A5410" s="20">
        <v>0.54708333333333337</v>
      </c>
      <c r="B5410" s="21">
        <v>2769</v>
      </c>
      <c r="C5410" s="16">
        <v>1</v>
      </c>
      <c r="D5410" s="26">
        <v>2773</v>
      </c>
      <c r="E5410" s="28">
        <v>1.1000000000000003E-3</v>
      </c>
      <c r="F5410" s="28">
        <v>2756.8091849639427</v>
      </c>
    </row>
    <row r="5411" spans="1:6">
      <c r="A5411" s="20">
        <v>0.54712962962962963</v>
      </c>
      <c r="B5411" s="21">
        <v>2769.5</v>
      </c>
      <c r="C5411" s="16">
        <v>1</v>
      </c>
      <c r="D5411" s="26">
        <v>2773</v>
      </c>
      <c r="E5411" s="28">
        <v>1.1000000000000003E-3</v>
      </c>
      <c r="F5411" s="28">
        <v>2756.8269948604825</v>
      </c>
    </row>
    <row r="5412" spans="1:6">
      <c r="A5412" s="20">
        <v>0.5471759259259259</v>
      </c>
      <c r="B5412" s="21">
        <v>2769</v>
      </c>
      <c r="C5412" s="16">
        <v>1</v>
      </c>
      <c r="D5412" s="26">
        <v>2773</v>
      </c>
      <c r="E5412" s="28">
        <v>1.1000000000000003E-3</v>
      </c>
      <c r="F5412" s="28">
        <v>2756.8447851661358</v>
      </c>
    </row>
    <row r="5413" spans="1:6">
      <c r="A5413" s="20">
        <v>0.54718750000000005</v>
      </c>
      <c r="B5413" s="21">
        <v>2768.5</v>
      </c>
      <c r="C5413" s="16">
        <v>1</v>
      </c>
      <c r="D5413" s="26">
        <v>2773</v>
      </c>
      <c r="E5413" s="28">
        <v>1.1000000000000003E-3</v>
      </c>
      <c r="F5413" s="28">
        <v>2756.8625559024531</v>
      </c>
    </row>
    <row r="5414" spans="1:6">
      <c r="A5414" s="20">
        <v>0.54723379629629632</v>
      </c>
      <c r="B5414" s="21">
        <v>2768.5</v>
      </c>
      <c r="C5414" s="16">
        <v>1</v>
      </c>
      <c r="D5414" s="26">
        <v>2773</v>
      </c>
      <c r="E5414" s="28">
        <v>1.1000000000000003E-3</v>
      </c>
      <c r="F5414" s="28">
        <v>2756.8803070909603</v>
      </c>
    </row>
    <row r="5415" spans="1:6">
      <c r="A5415" s="20">
        <v>0.54725694444444439</v>
      </c>
      <c r="B5415" s="21">
        <v>2768</v>
      </c>
      <c r="C5415" s="16">
        <v>1</v>
      </c>
      <c r="D5415" s="26">
        <v>2773</v>
      </c>
      <c r="E5415" s="28">
        <v>1.1000000000000003E-3</v>
      </c>
      <c r="F5415" s="28">
        <v>2756.8980387531601</v>
      </c>
    </row>
    <row r="5416" spans="1:6">
      <c r="A5416" s="20">
        <v>0.54728009259259258</v>
      </c>
      <c r="B5416" s="21">
        <v>2768</v>
      </c>
      <c r="C5416" s="16">
        <v>1</v>
      </c>
      <c r="D5416" s="26">
        <v>2773</v>
      </c>
      <c r="E5416" s="28">
        <v>1.1000000000000003E-3</v>
      </c>
      <c r="F5416" s="28">
        <v>2756.9157509105316</v>
      </c>
    </row>
    <row r="5417" spans="1:6">
      <c r="A5417" s="20">
        <v>0.54730324074074077</v>
      </c>
      <c r="B5417" s="21">
        <v>2767.5</v>
      </c>
      <c r="C5417" s="16">
        <v>1</v>
      </c>
      <c r="D5417" s="26">
        <v>2773</v>
      </c>
      <c r="E5417" s="28">
        <v>1.1000000000000003E-3</v>
      </c>
      <c r="F5417" s="28">
        <v>2756.9334435845299</v>
      </c>
    </row>
    <row r="5418" spans="1:6">
      <c r="A5418" s="20">
        <v>0.54731481481481481</v>
      </c>
      <c r="B5418" s="21">
        <v>2767.5</v>
      </c>
      <c r="C5418" s="16">
        <v>1</v>
      </c>
      <c r="D5418" s="26">
        <v>2773</v>
      </c>
      <c r="E5418" s="28">
        <v>1.1000000000000003E-3</v>
      </c>
      <c r="F5418" s="28">
        <v>2756.951116796587</v>
      </c>
    </row>
    <row r="5419" spans="1:6">
      <c r="A5419" s="20">
        <v>0.54734953703703704</v>
      </c>
      <c r="B5419" s="21">
        <v>2767</v>
      </c>
      <c r="C5419" s="16">
        <v>1</v>
      </c>
      <c r="D5419" s="26">
        <v>2773</v>
      </c>
      <c r="E5419" s="28">
        <v>1.1000000000000003E-3</v>
      </c>
      <c r="F5419" s="28">
        <v>2756.9687705681108</v>
      </c>
    </row>
    <row r="5420" spans="1:6">
      <c r="A5420" s="20">
        <v>0.54737268518518523</v>
      </c>
      <c r="B5420" s="21">
        <v>2767</v>
      </c>
      <c r="C5420" s="16">
        <v>1</v>
      </c>
      <c r="D5420" s="26">
        <v>2773</v>
      </c>
      <c r="E5420" s="28">
        <v>1.1000000000000003E-3</v>
      </c>
      <c r="F5420" s="28">
        <v>2756.9864049204857</v>
      </c>
    </row>
    <row r="5421" spans="1:6">
      <c r="A5421" s="20">
        <v>0.5473958333333333</v>
      </c>
      <c r="B5421" s="21">
        <v>2766.5</v>
      </c>
      <c r="C5421" s="16">
        <v>1</v>
      </c>
      <c r="D5421" s="26">
        <v>2773</v>
      </c>
      <c r="E5421" s="28">
        <v>1.1000000000000003E-3</v>
      </c>
      <c r="F5421" s="28">
        <v>2757.004019875073</v>
      </c>
    </row>
    <row r="5422" spans="1:6">
      <c r="A5422" s="20">
        <v>0.54741898148148149</v>
      </c>
      <c r="B5422" s="21">
        <v>2766.5</v>
      </c>
      <c r="C5422" s="16">
        <v>1</v>
      </c>
      <c r="D5422" s="26">
        <v>2773</v>
      </c>
      <c r="E5422" s="28">
        <v>1.1000000000000003E-3</v>
      </c>
      <c r="F5422" s="28">
        <v>2757.0216154532104</v>
      </c>
    </row>
    <row r="5423" spans="1:6">
      <c r="A5423" s="20">
        <v>0.54744212962962968</v>
      </c>
      <c r="B5423" s="21">
        <v>2766</v>
      </c>
      <c r="C5423" s="16">
        <v>1</v>
      </c>
      <c r="D5423" s="26">
        <v>2773</v>
      </c>
      <c r="E5423" s="28">
        <v>1.1000000000000003E-3</v>
      </c>
      <c r="F5423" s="28">
        <v>2757.0391916762119</v>
      </c>
    </row>
    <row r="5424" spans="1:6">
      <c r="A5424" s="20">
        <v>0.54746527777777776</v>
      </c>
      <c r="B5424" s="21">
        <v>2766.5</v>
      </c>
      <c r="C5424" s="16">
        <v>1</v>
      </c>
      <c r="D5424" s="26">
        <v>2773</v>
      </c>
      <c r="E5424" s="28">
        <v>1.1000000000000003E-3</v>
      </c>
      <c r="F5424" s="28">
        <v>2757.0567485653683</v>
      </c>
    </row>
    <row r="5425" spans="1:6">
      <c r="A5425" s="20">
        <v>0.54748842592592595</v>
      </c>
      <c r="B5425" s="21">
        <v>2766.5</v>
      </c>
      <c r="C5425" s="16">
        <v>1</v>
      </c>
      <c r="D5425" s="26">
        <v>2773</v>
      </c>
      <c r="E5425" s="28">
        <v>1.1000000000000003E-3</v>
      </c>
      <c r="F5425" s="28">
        <v>2757.0742861419462</v>
      </c>
    </row>
    <row r="5426" spans="1:6">
      <c r="A5426" s="20">
        <v>0.54752314814814818</v>
      </c>
      <c r="B5426" s="21">
        <v>2767</v>
      </c>
      <c r="C5426" s="16">
        <v>1</v>
      </c>
      <c r="D5426" s="26">
        <v>2773</v>
      </c>
      <c r="E5426" s="28">
        <v>1.1000000000000003E-3</v>
      </c>
      <c r="F5426" s="28">
        <v>2757.0918044271903</v>
      </c>
    </row>
    <row r="5427" spans="1:6">
      <c r="A5427" s="20">
        <v>0.54753472222222221</v>
      </c>
      <c r="B5427" s="21">
        <v>2768.5</v>
      </c>
      <c r="C5427" s="16">
        <v>1</v>
      </c>
      <c r="D5427" s="26">
        <v>2773</v>
      </c>
      <c r="E5427" s="28">
        <v>1.1000000000000003E-3</v>
      </c>
      <c r="F5427" s="28">
        <v>2757.1093034423202</v>
      </c>
    </row>
    <row r="5428" spans="1:6">
      <c r="A5428" s="20">
        <v>0.54756944444444444</v>
      </c>
      <c r="B5428" s="21">
        <v>2769</v>
      </c>
      <c r="C5428" s="16">
        <v>1</v>
      </c>
      <c r="D5428" s="26">
        <v>2773</v>
      </c>
      <c r="E5428" s="28">
        <v>1.1000000000000003E-3</v>
      </c>
      <c r="F5428" s="28">
        <v>2757.1267832085337</v>
      </c>
    </row>
    <row r="5429" spans="1:6">
      <c r="A5429" s="20">
        <v>0.54761574074074071</v>
      </c>
      <c r="B5429" s="21">
        <v>2768.5</v>
      </c>
      <c r="C5429" s="16">
        <v>1</v>
      </c>
      <c r="D5429" s="26">
        <v>2773</v>
      </c>
      <c r="E5429" s="28">
        <v>1.1000000000000003E-3</v>
      </c>
      <c r="F5429" s="28">
        <v>2757.1442437470041</v>
      </c>
    </row>
    <row r="5430" spans="1:6">
      <c r="A5430" s="20">
        <v>0.54762731481481486</v>
      </c>
      <c r="B5430" s="21">
        <v>2768</v>
      </c>
      <c r="C5430" s="16">
        <v>1</v>
      </c>
      <c r="D5430" s="26">
        <v>2773</v>
      </c>
      <c r="E5430" s="28">
        <v>1.1000000000000003E-3</v>
      </c>
      <c r="F5430" s="28">
        <v>2757.1616850788823</v>
      </c>
    </row>
    <row r="5431" spans="1:6">
      <c r="A5431" s="20">
        <v>0.54767361111111112</v>
      </c>
      <c r="B5431" s="21">
        <v>2767.5</v>
      </c>
      <c r="C5431" s="16">
        <v>1</v>
      </c>
      <c r="D5431" s="26">
        <v>2773</v>
      </c>
      <c r="E5431" s="28">
        <v>1.1000000000000003E-3</v>
      </c>
      <c r="F5431" s="28">
        <v>2757.1791072252954</v>
      </c>
    </row>
    <row r="5432" spans="1:6">
      <c r="A5432" s="20">
        <v>0.54769675925925931</v>
      </c>
      <c r="B5432" s="21">
        <v>2767.5</v>
      </c>
      <c r="C5432" s="16">
        <v>1</v>
      </c>
      <c r="D5432" s="26">
        <v>2773</v>
      </c>
      <c r="E5432" s="28">
        <v>1.1000000000000003E-3</v>
      </c>
      <c r="F5432" s="28">
        <v>2757.1965102073477</v>
      </c>
    </row>
    <row r="5433" spans="1:6">
      <c r="A5433" s="20">
        <v>0.54771990740740739</v>
      </c>
      <c r="B5433" s="21">
        <v>2767.5</v>
      </c>
      <c r="C5433" s="16">
        <v>1</v>
      </c>
      <c r="D5433" s="26">
        <v>2773</v>
      </c>
      <c r="E5433" s="28">
        <v>1.1000000000000003E-3</v>
      </c>
      <c r="F5433" s="28">
        <v>2757.2138940461195</v>
      </c>
    </row>
    <row r="5434" spans="1:6">
      <c r="A5434" s="20">
        <v>0.54774305555555558</v>
      </c>
      <c r="B5434" s="21">
        <v>2767.5</v>
      </c>
      <c r="C5434" s="16">
        <v>1</v>
      </c>
      <c r="D5434" s="26">
        <v>2773</v>
      </c>
      <c r="E5434" s="28">
        <v>1.1000000000000003E-3</v>
      </c>
      <c r="F5434" s="28">
        <v>2757.2312587626689</v>
      </c>
    </row>
    <row r="5435" spans="1:6">
      <c r="A5435" s="20">
        <v>0.54775462962962962</v>
      </c>
      <c r="B5435" s="21">
        <v>2767.5</v>
      </c>
      <c r="C5435" s="16">
        <v>1</v>
      </c>
      <c r="D5435" s="26">
        <v>2773</v>
      </c>
      <c r="E5435" s="28">
        <v>1.1000000000000003E-3</v>
      </c>
      <c r="F5435" s="28">
        <v>2757.24860437803</v>
      </c>
    </row>
    <row r="5436" spans="1:6">
      <c r="A5436" s="20">
        <v>0.54778935185185185</v>
      </c>
      <c r="B5436" s="21">
        <v>2767.5</v>
      </c>
      <c r="C5436" s="16">
        <v>1</v>
      </c>
      <c r="D5436" s="26">
        <v>2773</v>
      </c>
      <c r="E5436" s="28">
        <v>1.1000000000000003E-3</v>
      </c>
      <c r="F5436" s="28">
        <v>2757.2659309132141</v>
      </c>
    </row>
    <row r="5437" spans="1:6">
      <c r="A5437" s="20">
        <v>0.54783564814814811</v>
      </c>
      <c r="B5437" s="21">
        <v>2767.5</v>
      </c>
      <c r="C5437" s="16">
        <v>1</v>
      </c>
      <c r="D5437" s="26">
        <v>2773</v>
      </c>
      <c r="E5437" s="28">
        <v>1.1000000000000003E-3</v>
      </c>
      <c r="F5437" s="28">
        <v>2757.2832383892096</v>
      </c>
    </row>
    <row r="5438" spans="1:6">
      <c r="A5438" s="20">
        <v>0.54784722222222226</v>
      </c>
      <c r="B5438" s="21">
        <v>2767.5</v>
      </c>
      <c r="C5438" s="16">
        <v>1</v>
      </c>
      <c r="D5438" s="26">
        <v>2773</v>
      </c>
      <c r="E5438" s="28">
        <v>1.1000000000000003E-3</v>
      </c>
      <c r="F5438" s="28">
        <v>2757.3005268269817</v>
      </c>
    </row>
    <row r="5439" spans="1:6">
      <c r="A5439" s="20">
        <v>0.54788194444444449</v>
      </c>
      <c r="B5439" s="21">
        <v>2768</v>
      </c>
      <c r="C5439" s="16">
        <v>1</v>
      </c>
      <c r="D5439" s="26">
        <v>2773</v>
      </c>
      <c r="E5439" s="28">
        <v>1.1000000000000003E-3</v>
      </c>
      <c r="F5439" s="28">
        <v>2757.317796247472</v>
      </c>
    </row>
    <row r="5440" spans="1:6">
      <c r="A5440" s="20">
        <v>0.54790509259259257</v>
      </c>
      <c r="B5440" s="21">
        <v>2767.5</v>
      </c>
      <c r="C5440" s="16">
        <v>1</v>
      </c>
      <c r="D5440" s="26">
        <v>2773</v>
      </c>
      <c r="E5440" s="28">
        <v>1.1000000000000003E-3</v>
      </c>
      <c r="F5440" s="28">
        <v>2757.3350466715997</v>
      </c>
    </row>
    <row r="5441" spans="1:6">
      <c r="A5441" s="20">
        <v>0.54792824074074076</v>
      </c>
      <c r="B5441" s="21">
        <v>2768</v>
      </c>
      <c r="C5441" s="16">
        <v>1</v>
      </c>
      <c r="D5441" s="26">
        <v>2773</v>
      </c>
      <c r="E5441" s="28">
        <v>1.1000000000000003E-3</v>
      </c>
      <c r="F5441" s="28">
        <v>2757.352278120261</v>
      </c>
    </row>
    <row r="5442" spans="1:6">
      <c r="A5442" s="20">
        <v>0.54795138888888884</v>
      </c>
      <c r="B5442" s="21">
        <v>2768</v>
      </c>
      <c r="C5442" s="16">
        <v>1</v>
      </c>
      <c r="D5442" s="26">
        <v>2773</v>
      </c>
      <c r="E5442" s="28">
        <v>1.1000000000000003E-3</v>
      </c>
      <c r="F5442" s="28">
        <v>2757.3694906143287</v>
      </c>
    </row>
    <row r="5443" spans="1:6">
      <c r="A5443" s="20">
        <v>0.54798611111111106</v>
      </c>
      <c r="B5443" s="21">
        <v>2768.5</v>
      </c>
      <c r="C5443" s="16">
        <v>1</v>
      </c>
      <c r="D5443" s="26">
        <v>2773</v>
      </c>
      <c r="E5443" s="28">
        <v>1.1000000000000003E-3</v>
      </c>
      <c r="F5443" s="28">
        <v>2757.3866841746531</v>
      </c>
    </row>
    <row r="5444" spans="1:6">
      <c r="A5444" s="20">
        <v>0.54800925925925925</v>
      </c>
      <c r="B5444" s="21">
        <v>2768.5</v>
      </c>
      <c r="C5444" s="16">
        <v>1</v>
      </c>
      <c r="D5444" s="26">
        <v>2773</v>
      </c>
      <c r="E5444" s="28">
        <v>1.1000000000000003E-3</v>
      </c>
      <c r="F5444" s="28">
        <v>2757.403858822061</v>
      </c>
    </row>
    <row r="5445" spans="1:6">
      <c r="A5445" s="20">
        <v>0.54802083333333329</v>
      </c>
      <c r="B5445" s="21">
        <v>2769</v>
      </c>
      <c r="C5445" s="16">
        <v>1</v>
      </c>
      <c r="D5445" s="26">
        <v>2773</v>
      </c>
      <c r="E5445" s="28">
        <v>1.1000000000000003E-3</v>
      </c>
      <c r="F5445" s="28">
        <v>2757.4210145773568</v>
      </c>
    </row>
    <row r="5446" spans="1:6">
      <c r="A5446" s="20">
        <v>0.54804398148148148</v>
      </c>
      <c r="B5446" s="21">
        <v>2769</v>
      </c>
      <c r="C5446" s="16">
        <v>1</v>
      </c>
      <c r="D5446" s="26">
        <v>2773</v>
      </c>
      <c r="E5446" s="28">
        <v>1.1000000000000003E-3</v>
      </c>
      <c r="F5446" s="28">
        <v>2757.4381514613219</v>
      </c>
    </row>
    <row r="5447" spans="1:6">
      <c r="A5447" s="20">
        <v>0.54806712962962967</v>
      </c>
      <c r="B5447" s="21">
        <v>2769</v>
      </c>
      <c r="C5447" s="16">
        <v>1</v>
      </c>
      <c r="D5447" s="26">
        <v>2773</v>
      </c>
      <c r="E5447" s="28">
        <v>1.1000000000000003E-3</v>
      </c>
      <c r="F5447" s="28">
        <v>2757.4552694947147</v>
      </c>
    </row>
    <row r="5448" spans="1:6">
      <c r="A5448" s="20">
        <v>0.54809027777777775</v>
      </c>
      <c r="B5448" s="21">
        <v>2768.5</v>
      </c>
      <c r="C5448" s="16">
        <v>1</v>
      </c>
      <c r="D5448" s="26">
        <v>2773</v>
      </c>
      <c r="E5448" s="28">
        <v>1.1000000000000003E-3</v>
      </c>
      <c r="F5448" s="28">
        <v>2757.4723686982707</v>
      </c>
    </row>
    <row r="5449" spans="1:6">
      <c r="A5449" s="20">
        <v>0.54811342592592593</v>
      </c>
      <c r="B5449" s="21">
        <v>2768.5</v>
      </c>
      <c r="C5449" s="16">
        <v>1</v>
      </c>
      <c r="D5449" s="26">
        <v>2773</v>
      </c>
      <c r="E5449" s="28">
        <v>1.1000000000000003E-3</v>
      </c>
      <c r="F5449" s="28">
        <v>2757.4894490927027</v>
      </c>
    </row>
    <row r="5450" spans="1:6">
      <c r="A5450" s="20">
        <v>0.54813657407407412</v>
      </c>
      <c r="B5450" s="21">
        <v>2769</v>
      </c>
      <c r="C5450" s="16">
        <v>1</v>
      </c>
      <c r="D5450" s="26">
        <v>2773</v>
      </c>
      <c r="E5450" s="28">
        <v>1.1000000000000003E-3</v>
      </c>
      <c r="F5450" s="28">
        <v>2757.5065106987008</v>
      </c>
    </row>
    <row r="5451" spans="1:6">
      <c r="A5451" s="20">
        <v>0.5481597222222222</v>
      </c>
      <c r="B5451" s="21">
        <v>2769</v>
      </c>
      <c r="C5451" s="16">
        <v>1</v>
      </c>
      <c r="D5451" s="26">
        <v>2773</v>
      </c>
      <c r="E5451" s="28">
        <v>1.1000000000000003E-3</v>
      </c>
      <c r="F5451" s="28">
        <v>2757.5235535369325</v>
      </c>
    </row>
    <row r="5452" spans="1:6">
      <c r="A5452" s="20">
        <v>0.54818287037037039</v>
      </c>
      <c r="B5452" s="21">
        <v>2769.5</v>
      </c>
      <c r="C5452" s="16">
        <v>1</v>
      </c>
      <c r="D5452" s="26">
        <v>2773</v>
      </c>
      <c r="E5452" s="28">
        <v>1.1000000000000003E-3</v>
      </c>
      <c r="F5452" s="28">
        <v>2757.5405776280418</v>
      </c>
    </row>
    <row r="5453" spans="1:6">
      <c r="A5453" s="20">
        <v>0.54820601851851847</v>
      </c>
      <c r="B5453" s="21">
        <v>2769.5</v>
      </c>
      <c r="C5453" s="16">
        <v>1</v>
      </c>
      <c r="D5453" s="26">
        <v>2773</v>
      </c>
      <c r="E5453" s="28">
        <v>1.1000000000000003E-3</v>
      </c>
      <c r="F5453" s="28">
        <v>2757.5575829926511</v>
      </c>
    </row>
    <row r="5454" spans="1:6">
      <c r="A5454" s="20">
        <v>0.54822916666666666</v>
      </c>
      <c r="B5454" s="21">
        <v>2770</v>
      </c>
      <c r="C5454" s="16">
        <v>1</v>
      </c>
      <c r="D5454" s="26">
        <v>2773</v>
      </c>
      <c r="E5454" s="28">
        <v>1.1000000000000003E-3</v>
      </c>
      <c r="F5454" s="28">
        <v>2757.5745696513591</v>
      </c>
    </row>
    <row r="5455" spans="1:6">
      <c r="A5455" s="20">
        <v>0.54825231481481485</v>
      </c>
      <c r="B5455" s="21">
        <v>2769.5</v>
      </c>
      <c r="C5455" s="16">
        <v>1</v>
      </c>
      <c r="D5455" s="26">
        <v>2773</v>
      </c>
      <c r="E5455" s="28">
        <v>1.1000000000000003E-3</v>
      </c>
      <c r="F5455" s="28">
        <v>2757.5915376247426</v>
      </c>
    </row>
    <row r="5456" spans="1:6">
      <c r="A5456" s="20">
        <v>0.54828703703703707</v>
      </c>
      <c r="B5456" s="21">
        <v>2770</v>
      </c>
      <c r="C5456" s="16">
        <v>1</v>
      </c>
      <c r="D5456" s="26">
        <v>2773</v>
      </c>
      <c r="E5456" s="28">
        <v>1.1000000000000003E-3</v>
      </c>
      <c r="F5456" s="28">
        <v>2757.6084869333554</v>
      </c>
    </row>
    <row r="5457" spans="1:6">
      <c r="A5457" s="20">
        <v>0.54829861111111111</v>
      </c>
      <c r="B5457" s="21">
        <v>2770.5</v>
      </c>
      <c r="C5457" s="16">
        <v>1</v>
      </c>
      <c r="D5457" s="26">
        <v>2773</v>
      </c>
      <c r="E5457" s="28">
        <v>1.1000000000000003E-3</v>
      </c>
      <c r="F5457" s="28">
        <v>2757.6254175977288</v>
      </c>
    </row>
    <row r="5458" spans="1:6">
      <c r="A5458" s="20">
        <v>0.5483217592592593</v>
      </c>
      <c r="B5458" s="21">
        <v>2770.5</v>
      </c>
      <c r="C5458" s="16">
        <v>1</v>
      </c>
      <c r="D5458" s="26">
        <v>2773</v>
      </c>
      <c r="E5458" s="28">
        <v>1.1000000000000003E-3</v>
      </c>
      <c r="F5458" s="28">
        <v>2757.6423296383714</v>
      </c>
    </row>
    <row r="5459" spans="1:6">
      <c r="A5459" s="20">
        <v>0.54834490740740738</v>
      </c>
      <c r="B5459" s="21">
        <v>2771</v>
      </c>
      <c r="C5459" s="16">
        <v>1</v>
      </c>
      <c r="D5459" s="26">
        <v>2773</v>
      </c>
      <c r="E5459" s="28">
        <v>1.1000000000000003E-3</v>
      </c>
      <c r="F5459" s="28">
        <v>2757.6592230757692</v>
      </c>
    </row>
    <row r="5460" spans="1:6">
      <c r="A5460" s="20">
        <v>0.54837962962962961</v>
      </c>
      <c r="B5460" s="21">
        <v>2771</v>
      </c>
      <c r="C5460" s="16">
        <v>1</v>
      </c>
      <c r="D5460" s="26">
        <v>2773</v>
      </c>
      <c r="E5460" s="28">
        <v>1.1000000000000003E-3</v>
      </c>
      <c r="F5460" s="28">
        <v>2757.6760979303858</v>
      </c>
    </row>
    <row r="5461" spans="1:6">
      <c r="A5461" s="20">
        <v>0.54839120370370376</v>
      </c>
      <c r="B5461" s="21">
        <v>2771</v>
      </c>
      <c r="C5461" s="16">
        <v>1</v>
      </c>
      <c r="D5461" s="26">
        <v>2773</v>
      </c>
      <c r="E5461" s="28">
        <v>1.1000000000000003E-3</v>
      </c>
      <c r="F5461" s="28">
        <v>2757.6929542226626</v>
      </c>
    </row>
    <row r="5462" spans="1:6">
      <c r="A5462" s="20">
        <v>0.54842592592592587</v>
      </c>
      <c r="B5462" s="21">
        <v>2771</v>
      </c>
      <c r="C5462" s="16">
        <v>1</v>
      </c>
      <c r="D5462" s="26">
        <v>2773</v>
      </c>
      <c r="E5462" s="28">
        <v>1.1000000000000003E-3</v>
      </c>
      <c r="F5462" s="28">
        <v>2757.7097919730177</v>
      </c>
    </row>
    <row r="5463" spans="1:6">
      <c r="A5463" s="20">
        <v>0.54844907407407406</v>
      </c>
      <c r="B5463" s="21">
        <v>2771</v>
      </c>
      <c r="C5463" s="16">
        <v>1</v>
      </c>
      <c r="D5463" s="26">
        <v>2773</v>
      </c>
      <c r="E5463" s="28">
        <v>1.1000000000000003E-3</v>
      </c>
      <c r="F5463" s="28">
        <v>2757.7266112018474</v>
      </c>
    </row>
    <row r="5464" spans="1:6">
      <c r="A5464" s="20">
        <v>0.54847222222222225</v>
      </c>
      <c r="B5464" s="21">
        <v>2771.5</v>
      </c>
      <c r="C5464" s="16">
        <v>1</v>
      </c>
      <c r="D5464" s="26">
        <v>2773</v>
      </c>
      <c r="E5464" s="28">
        <v>1.1000000000000003E-3</v>
      </c>
      <c r="F5464" s="28">
        <v>2757.7434119295253</v>
      </c>
    </row>
    <row r="5465" spans="1:6">
      <c r="A5465" s="20">
        <v>0.54849537037037033</v>
      </c>
      <c r="B5465" s="21">
        <v>2771.5</v>
      </c>
      <c r="C5465" s="16">
        <v>1</v>
      </c>
      <c r="D5465" s="26">
        <v>2773</v>
      </c>
      <c r="E5465" s="28">
        <v>1.1000000000000003E-3</v>
      </c>
      <c r="F5465" s="28">
        <v>2757.7601941764028</v>
      </c>
    </row>
    <row r="5466" spans="1:6">
      <c r="A5466" s="20">
        <v>0.54850694444444448</v>
      </c>
      <c r="B5466" s="21">
        <v>2771.5</v>
      </c>
      <c r="C5466" s="16">
        <v>1</v>
      </c>
      <c r="D5466" s="26">
        <v>2773</v>
      </c>
      <c r="E5466" s="28">
        <v>1.1000000000000003E-3</v>
      </c>
      <c r="F5466" s="28">
        <v>2757.7769579628089</v>
      </c>
    </row>
    <row r="5467" spans="1:6">
      <c r="A5467" s="20">
        <v>0.54853009259259256</v>
      </c>
      <c r="B5467" s="21">
        <v>2770</v>
      </c>
      <c r="C5467" s="16">
        <v>1</v>
      </c>
      <c r="D5467" s="26">
        <v>2773</v>
      </c>
      <c r="E5467" s="28">
        <v>1.1000000000000003E-3</v>
      </c>
      <c r="F5467" s="28">
        <v>2757.7937033090498</v>
      </c>
    </row>
    <row r="5468" spans="1:6">
      <c r="A5468" s="20">
        <v>0.54855324074074074</v>
      </c>
      <c r="B5468" s="21">
        <v>2770</v>
      </c>
      <c r="C5468" s="16">
        <v>1</v>
      </c>
      <c r="D5468" s="26">
        <v>2773</v>
      </c>
      <c r="E5468" s="28">
        <v>1.1000000000000003E-3</v>
      </c>
      <c r="F5468" s="28">
        <v>2757.81043023541</v>
      </c>
    </row>
    <row r="5469" spans="1:6">
      <c r="A5469" s="20">
        <v>0.54857638888888893</v>
      </c>
      <c r="B5469" s="21">
        <v>2770</v>
      </c>
      <c r="C5469" s="16">
        <v>1</v>
      </c>
      <c r="D5469" s="26">
        <v>2773</v>
      </c>
      <c r="E5469" s="28">
        <v>1.1000000000000003E-3</v>
      </c>
      <c r="F5469" s="28">
        <v>2757.8271387621512</v>
      </c>
    </row>
    <row r="5470" spans="1:6">
      <c r="A5470" s="20">
        <v>0.54859953703703701</v>
      </c>
      <c r="B5470" s="21">
        <v>2770</v>
      </c>
      <c r="C5470" s="16">
        <v>1</v>
      </c>
      <c r="D5470" s="26">
        <v>2773</v>
      </c>
      <c r="E5470" s="28">
        <v>1.1000000000000003E-3</v>
      </c>
      <c r="F5470" s="28">
        <v>2757.8438289095129</v>
      </c>
    </row>
    <row r="5471" spans="1:6">
      <c r="A5471" s="20">
        <v>0.5486226851851852</v>
      </c>
      <c r="B5471" s="21">
        <v>2770.5</v>
      </c>
      <c r="C5471" s="16">
        <v>1</v>
      </c>
      <c r="D5471" s="26">
        <v>2773</v>
      </c>
      <c r="E5471" s="28">
        <v>1.1000000000000003E-3</v>
      </c>
      <c r="F5471" s="28">
        <v>2757.8605006977123</v>
      </c>
    </row>
    <row r="5472" spans="1:6">
      <c r="A5472" s="20">
        <v>0.54864583333333339</v>
      </c>
      <c r="B5472" s="21">
        <v>2771</v>
      </c>
      <c r="C5472" s="16">
        <v>1</v>
      </c>
      <c r="D5472" s="26">
        <v>2773</v>
      </c>
      <c r="E5472" s="28">
        <v>1.1000000000000003E-3</v>
      </c>
      <c r="F5472" s="28">
        <v>2757.8771541469446</v>
      </c>
    </row>
    <row r="5473" spans="1:6">
      <c r="A5473" s="20">
        <v>0.54866898148148147</v>
      </c>
      <c r="B5473" s="21">
        <v>2771.5</v>
      </c>
      <c r="C5473" s="16">
        <v>1</v>
      </c>
      <c r="D5473" s="26">
        <v>2773</v>
      </c>
      <c r="E5473" s="28">
        <v>1.1000000000000003E-3</v>
      </c>
      <c r="F5473" s="28">
        <v>2757.8937892773829</v>
      </c>
    </row>
    <row r="5474" spans="1:6">
      <c r="A5474" s="20">
        <v>0.54869212962962965</v>
      </c>
      <c r="B5474" s="21">
        <v>2771.5</v>
      </c>
      <c r="C5474" s="16">
        <v>1</v>
      </c>
      <c r="D5474" s="26">
        <v>2773</v>
      </c>
      <c r="E5474" s="28">
        <v>1.1000000000000003E-3</v>
      </c>
      <c r="F5474" s="28">
        <v>2757.910406109178</v>
      </c>
    </row>
    <row r="5475" spans="1:6">
      <c r="A5475" s="20">
        <v>0.54872685185185188</v>
      </c>
      <c r="B5475" s="21">
        <v>2772</v>
      </c>
      <c r="C5475" s="16">
        <v>1</v>
      </c>
      <c r="D5475" s="26">
        <v>2773</v>
      </c>
      <c r="E5475" s="28">
        <v>1.1000000000000003E-3</v>
      </c>
      <c r="F5475" s="28">
        <v>2757.9270046624579</v>
      </c>
    </row>
    <row r="5476" spans="1:6">
      <c r="A5476" s="20">
        <v>0.54873842592592592</v>
      </c>
      <c r="B5476" s="21">
        <v>2771.5</v>
      </c>
      <c r="C5476" s="16">
        <v>1</v>
      </c>
      <c r="D5476" s="26">
        <v>2773</v>
      </c>
      <c r="E5476" s="28">
        <v>1.1000000000000003E-3</v>
      </c>
      <c r="F5476" s="28">
        <v>2757.9435849573292</v>
      </c>
    </row>
    <row r="5477" spans="1:6">
      <c r="A5477" s="20">
        <v>0.54876157407407411</v>
      </c>
      <c r="B5477" s="21">
        <v>2772</v>
      </c>
      <c r="C5477" s="16">
        <v>1</v>
      </c>
      <c r="D5477" s="26">
        <v>2773</v>
      </c>
      <c r="E5477" s="28">
        <v>1.1000000000000003E-3</v>
      </c>
      <c r="F5477" s="28">
        <v>2757.9601470138759</v>
      </c>
    </row>
    <row r="5478" spans="1:6">
      <c r="A5478" s="20">
        <v>0.54877314814814815</v>
      </c>
      <c r="B5478" s="21">
        <v>2772</v>
      </c>
      <c r="C5478" s="16">
        <v>1</v>
      </c>
      <c r="D5478" s="26">
        <v>2773</v>
      </c>
      <c r="E5478" s="28">
        <v>1.1000000000000003E-3</v>
      </c>
      <c r="F5478" s="28">
        <v>2757.9766908521606</v>
      </c>
    </row>
    <row r="5479" spans="1:6">
      <c r="A5479" s="20">
        <v>0.54881944444444442</v>
      </c>
      <c r="B5479" s="21">
        <v>2772</v>
      </c>
      <c r="C5479" s="16">
        <v>1</v>
      </c>
      <c r="D5479" s="26">
        <v>2773</v>
      </c>
      <c r="E5479" s="28">
        <v>1.1000000000000003E-3</v>
      </c>
      <c r="F5479" s="28">
        <v>2757.9932164922234</v>
      </c>
    </row>
    <row r="5480" spans="1:6">
      <c r="A5480" s="20">
        <v>0.54883101851851857</v>
      </c>
      <c r="B5480" s="21">
        <v>2772</v>
      </c>
      <c r="C5480" s="16">
        <v>1</v>
      </c>
      <c r="D5480" s="26">
        <v>2773</v>
      </c>
      <c r="E5480" s="28">
        <v>1.1000000000000003E-3</v>
      </c>
      <c r="F5480" s="28">
        <v>2758.0097239540819</v>
      </c>
    </row>
    <row r="5481" spans="1:6">
      <c r="A5481" s="20">
        <v>0.54886574074074079</v>
      </c>
      <c r="B5481" s="21">
        <v>2771</v>
      </c>
      <c r="C5481" s="16">
        <v>1</v>
      </c>
      <c r="D5481" s="26">
        <v>2773</v>
      </c>
      <c r="E5481" s="28">
        <v>1.1000000000000003E-3</v>
      </c>
      <c r="F5481" s="28">
        <v>2758.0262132577323</v>
      </c>
    </row>
    <row r="5482" spans="1:6">
      <c r="A5482" s="20">
        <v>0.54887731481481483</v>
      </c>
      <c r="B5482" s="21">
        <v>2771</v>
      </c>
      <c r="C5482" s="16">
        <v>1</v>
      </c>
      <c r="D5482" s="26">
        <v>2773</v>
      </c>
      <c r="E5482" s="28">
        <v>1.1000000000000003E-3</v>
      </c>
      <c r="F5482" s="28">
        <v>2758.0426844231488</v>
      </c>
    </row>
    <row r="5483" spans="1:6">
      <c r="A5483" s="20">
        <v>0.54891203703703706</v>
      </c>
      <c r="B5483" s="21">
        <v>2770.5</v>
      </c>
      <c r="C5483" s="16">
        <v>1</v>
      </c>
      <c r="D5483" s="26">
        <v>2773</v>
      </c>
      <c r="E5483" s="28">
        <v>1.1000000000000003E-3</v>
      </c>
      <c r="F5483" s="28">
        <v>2758.0591374702835</v>
      </c>
    </row>
    <row r="5484" spans="1:6">
      <c r="A5484" s="20">
        <v>0.5489236111111111</v>
      </c>
      <c r="B5484" s="21">
        <v>2770.5</v>
      </c>
      <c r="C5484" s="16">
        <v>1</v>
      </c>
      <c r="D5484" s="26">
        <v>2773</v>
      </c>
      <c r="E5484" s="28">
        <v>1.1000000000000003E-3</v>
      </c>
      <c r="F5484" s="28">
        <v>2758.0755724190662</v>
      </c>
    </row>
    <row r="5485" spans="1:6">
      <c r="A5485" s="20">
        <v>0.54894675925925929</v>
      </c>
      <c r="B5485" s="21">
        <v>2770.5</v>
      </c>
      <c r="C5485" s="16">
        <v>1</v>
      </c>
      <c r="D5485" s="26">
        <v>2773</v>
      </c>
      <c r="E5485" s="28">
        <v>1.1000000000000003E-3</v>
      </c>
      <c r="F5485" s="28">
        <v>2758.0919892894053</v>
      </c>
    </row>
    <row r="5486" spans="1:6">
      <c r="A5486" s="20">
        <v>0.54896990740740736</v>
      </c>
      <c r="B5486" s="21">
        <v>2770.5</v>
      </c>
      <c r="C5486" s="16">
        <v>1</v>
      </c>
      <c r="D5486" s="26">
        <v>2773</v>
      </c>
      <c r="E5486" s="28">
        <v>1.1000000000000003E-3</v>
      </c>
      <c r="F5486" s="28">
        <v>2758.1083881011868</v>
      </c>
    </row>
    <row r="5487" spans="1:6">
      <c r="A5487" s="20">
        <v>0.54899305555555555</v>
      </c>
      <c r="B5487" s="21">
        <v>2770</v>
      </c>
      <c r="C5487" s="16">
        <v>1</v>
      </c>
      <c r="D5487" s="26">
        <v>2773</v>
      </c>
      <c r="E5487" s="28">
        <v>1.1000000000000003E-3</v>
      </c>
      <c r="F5487" s="28">
        <v>2758.1247688742756</v>
      </c>
    </row>
    <row r="5488" spans="1:6">
      <c r="A5488" s="20">
        <v>0.54901620370370374</v>
      </c>
      <c r="B5488" s="21">
        <v>2769.5</v>
      </c>
      <c r="C5488" s="16">
        <v>1</v>
      </c>
      <c r="D5488" s="26">
        <v>2773</v>
      </c>
      <c r="E5488" s="28">
        <v>1.1000000000000003E-3</v>
      </c>
      <c r="F5488" s="28">
        <v>2758.1411316285139</v>
      </c>
    </row>
    <row r="5489" spans="1:6">
      <c r="A5489" s="20">
        <v>0.54903935185185182</v>
      </c>
      <c r="B5489" s="21">
        <v>2770</v>
      </c>
      <c r="C5489" s="16">
        <v>1</v>
      </c>
      <c r="D5489" s="26">
        <v>2773</v>
      </c>
      <c r="E5489" s="28">
        <v>1.1000000000000003E-3</v>
      </c>
      <c r="F5489" s="28">
        <v>2758.1574763837225</v>
      </c>
    </row>
    <row r="5490" spans="1:6">
      <c r="A5490" s="20">
        <v>0.54905092592592597</v>
      </c>
      <c r="B5490" s="21">
        <v>2770</v>
      </c>
      <c r="C5490" s="16">
        <v>1</v>
      </c>
      <c r="D5490" s="26">
        <v>2773</v>
      </c>
      <c r="E5490" s="28">
        <v>1.1000000000000003E-3</v>
      </c>
      <c r="F5490" s="28">
        <v>2758.1738031597006</v>
      </c>
    </row>
    <row r="5491" spans="1:6">
      <c r="A5491" s="20">
        <v>0.5490856481481482</v>
      </c>
      <c r="B5491" s="21">
        <v>2769.5</v>
      </c>
      <c r="C5491" s="16">
        <v>1</v>
      </c>
      <c r="D5491" s="26">
        <v>2773</v>
      </c>
      <c r="E5491" s="28">
        <v>1.1000000000000003E-3</v>
      </c>
      <c r="F5491" s="28">
        <v>2758.1901119762251</v>
      </c>
    </row>
    <row r="5492" spans="1:6">
      <c r="A5492" s="20">
        <v>0.54909722222222224</v>
      </c>
      <c r="B5492" s="21">
        <v>2769.5</v>
      </c>
      <c r="C5492" s="16">
        <v>1</v>
      </c>
      <c r="D5492" s="26">
        <v>2773</v>
      </c>
      <c r="E5492" s="28">
        <v>1.1000000000000003E-3</v>
      </c>
      <c r="F5492" s="28">
        <v>2758.2064028530513</v>
      </c>
    </row>
    <row r="5493" spans="1:6">
      <c r="A5493" s="20">
        <v>0.5491435185185185</v>
      </c>
      <c r="B5493" s="21">
        <v>2769</v>
      </c>
      <c r="C5493" s="16">
        <v>1</v>
      </c>
      <c r="D5493" s="26">
        <v>2773</v>
      </c>
      <c r="E5493" s="28">
        <v>1.1000000000000003E-3</v>
      </c>
      <c r="F5493" s="28">
        <v>2758.2226758099127</v>
      </c>
    </row>
    <row r="5494" spans="1:6">
      <c r="A5494" s="20">
        <v>0.54916666666666669</v>
      </c>
      <c r="B5494" s="21">
        <v>2768.5</v>
      </c>
      <c r="C5494" s="16">
        <v>1</v>
      </c>
      <c r="D5494" s="26">
        <v>2773</v>
      </c>
      <c r="E5494" s="28">
        <v>1.1000000000000003E-3</v>
      </c>
      <c r="F5494" s="28">
        <v>2758.238930866522</v>
      </c>
    </row>
    <row r="5495" spans="1:6">
      <c r="A5495" s="20">
        <v>0.54918981481481477</v>
      </c>
      <c r="B5495" s="21">
        <v>2769.5</v>
      </c>
      <c r="C5495" s="16">
        <v>1</v>
      </c>
      <c r="D5495" s="26">
        <v>2773</v>
      </c>
      <c r="E5495" s="28">
        <v>1.1000000000000003E-3</v>
      </c>
      <c r="F5495" s="28">
        <v>2758.2551680425686</v>
      </c>
    </row>
    <row r="5496" spans="1:6">
      <c r="A5496" s="20">
        <v>0.54921296296296296</v>
      </c>
      <c r="B5496" s="21">
        <v>2769.5</v>
      </c>
      <c r="C5496" s="16">
        <v>1</v>
      </c>
      <c r="D5496" s="26">
        <v>2773</v>
      </c>
      <c r="E5496" s="28">
        <v>1.1000000000000003E-3</v>
      </c>
      <c r="F5496" s="28">
        <v>2758.2713873577218</v>
      </c>
    </row>
    <row r="5497" spans="1:6">
      <c r="A5497" s="20">
        <v>0.549224537037037</v>
      </c>
      <c r="B5497" s="21">
        <v>2769</v>
      </c>
      <c r="C5497" s="16">
        <v>1</v>
      </c>
      <c r="D5497" s="26">
        <v>2773</v>
      </c>
      <c r="E5497" s="28">
        <v>1.1000000000000003E-3</v>
      </c>
      <c r="F5497" s="28">
        <v>2758.2875888316285</v>
      </c>
    </row>
    <row r="5498" spans="1:6">
      <c r="A5498" s="20">
        <v>0.54925925925925922</v>
      </c>
      <c r="B5498" s="21">
        <v>2769.5</v>
      </c>
      <c r="C5498" s="16">
        <v>1</v>
      </c>
      <c r="D5498" s="26">
        <v>2773</v>
      </c>
      <c r="E5498" s="28">
        <v>1.1000000000000003E-3</v>
      </c>
      <c r="F5498" s="28">
        <v>2758.3037724839137</v>
      </c>
    </row>
    <row r="5499" spans="1:6">
      <c r="A5499" s="20">
        <v>0.54928240740740741</v>
      </c>
      <c r="B5499" s="21">
        <v>2769</v>
      </c>
      <c r="C5499" s="16">
        <v>1</v>
      </c>
      <c r="D5499" s="26">
        <v>2773</v>
      </c>
      <c r="E5499" s="28">
        <v>1.1000000000000003E-3</v>
      </c>
      <c r="F5499" s="28">
        <v>2758.3199383341812</v>
      </c>
    </row>
    <row r="5500" spans="1:6">
      <c r="A5500" s="20">
        <v>0.5493055555555556</v>
      </c>
      <c r="B5500" s="21">
        <v>2769</v>
      </c>
      <c r="C5500" s="16">
        <v>1</v>
      </c>
      <c r="D5500" s="26">
        <v>2773</v>
      </c>
      <c r="E5500" s="28">
        <v>1.1000000000000003E-3</v>
      </c>
      <c r="F5500" s="28">
        <v>2758.3360864020137</v>
      </c>
    </row>
    <row r="5501" spans="1:6">
      <c r="A5501" s="20">
        <v>0.54932870370370368</v>
      </c>
      <c r="B5501" s="21">
        <v>2769</v>
      </c>
      <c r="C5501" s="16">
        <v>1</v>
      </c>
      <c r="D5501" s="26">
        <v>2773</v>
      </c>
      <c r="E5501" s="28">
        <v>1.1000000000000003E-3</v>
      </c>
      <c r="F5501" s="28">
        <v>2758.3522167069714</v>
      </c>
    </row>
    <row r="5502" spans="1:6">
      <c r="A5502" s="20">
        <v>0.54935185185185187</v>
      </c>
      <c r="B5502" s="21">
        <v>2769</v>
      </c>
      <c r="C5502" s="16">
        <v>1</v>
      </c>
      <c r="D5502" s="26">
        <v>2773</v>
      </c>
      <c r="E5502" s="28">
        <v>1.1000000000000003E-3</v>
      </c>
      <c r="F5502" s="28">
        <v>2758.3683292685937</v>
      </c>
    </row>
    <row r="5503" spans="1:6">
      <c r="A5503" s="20">
        <v>0.54936342592592591</v>
      </c>
      <c r="B5503" s="21">
        <v>2769</v>
      </c>
      <c r="C5503" s="16">
        <v>1</v>
      </c>
      <c r="D5503" s="26">
        <v>2773</v>
      </c>
      <c r="E5503" s="28">
        <v>1.1000000000000003E-3</v>
      </c>
      <c r="F5503" s="28">
        <v>2758.3844241063985</v>
      </c>
    </row>
    <row r="5504" spans="1:6">
      <c r="A5504" s="20">
        <v>0.54937499999999995</v>
      </c>
      <c r="B5504" s="21">
        <v>2769</v>
      </c>
      <c r="C5504" s="16">
        <v>1</v>
      </c>
      <c r="D5504" s="26">
        <v>2773</v>
      </c>
      <c r="E5504" s="28">
        <v>1.1000000000000003E-3</v>
      </c>
      <c r="F5504" s="28">
        <v>2758.4005012398816</v>
      </c>
    </row>
    <row r="5505" spans="1:6">
      <c r="A5505" s="20">
        <v>0.54940972222222217</v>
      </c>
      <c r="B5505" s="21">
        <v>2769</v>
      </c>
      <c r="C5505" s="16">
        <v>1</v>
      </c>
      <c r="D5505" s="26">
        <v>2773</v>
      </c>
      <c r="E5505" s="28">
        <v>1.1000000000000003E-3</v>
      </c>
      <c r="F5505" s="28">
        <v>2758.4165606885176</v>
      </c>
    </row>
    <row r="5506" spans="1:6">
      <c r="A5506" s="20">
        <v>0.54943287037037036</v>
      </c>
      <c r="B5506" s="21">
        <v>2769</v>
      </c>
      <c r="C5506" s="16">
        <v>1</v>
      </c>
      <c r="D5506" s="26">
        <v>2773</v>
      </c>
      <c r="E5506" s="28">
        <v>1.1000000000000003E-3</v>
      </c>
      <c r="F5506" s="28">
        <v>2758.4326024717602</v>
      </c>
    </row>
    <row r="5507" spans="1:6">
      <c r="A5507" s="20">
        <v>0.5494444444444444</v>
      </c>
      <c r="B5507" s="21">
        <v>2769</v>
      </c>
      <c r="C5507" s="16">
        <v>1</v>
      </c>
      <c r="D5507" s="26">
        <v>2773</v>
      </c>
      <c r="E5507" s="28">
        <v>1.1000000000000003E-3</v>
      </c>
      <c r="F5507" s="28">
        <v>2758.4486266090412</v>
      </c>
    </row>
    <row r="5508" spans="1:6">
      <c r="A5508" s="20">
        <v>0.54947916666666663</v>
      </c>
      <c r="B5508" s="21">
        <v>2768.5</v>
      </c>
      <c r="C5508" s="16">
        <v>1</v>
      </c>
      <c r="D5508" s="26">
        <v>2773</v>
      </c>
      <c r="E5508" s="28">
        <v>1.1000000000000003E-3</v>
      </c>
      <c r="F5508" s="28">
        <v>2758.4646331197714</v>
      </c>
    </row>
    <row r="5509" spans="1:6">
      <c r="A5509" s="20">
        <v>0.54951388888888886</v>
      </c>
      <c r="B5509" s="21">
        <v>2768.5</v>
      </c>
      <c r="C5509" s="16">
        <v>1</v>
      </c>
      <c r="D5509" s="26">
        <v>2773</v>
      </c>
      <c r="E5509" s="28">
        <v>1.1000000000000003E-3</v>
      </c>
      <c r="F5509" s="28">
        <v>2758.4806220233395</v>
      </c>
    </row>
    <row r="5510" spans="1:6">
      <c r="A5510" s="20">
        <v>0.54952546296296301</v>
      </c>
      <c r="B5510" s="21">
        <v>2768.5</v>
      </c>
      <c r="C5510" s="16">
        <v>1</v>
      </c>
      <c r="D5510" s="26">
        <v>2773</v>
      </c>
      <c r="E5510" s="28">
        <v>1.1000000000000003E-3</v>
      </c>
      <c r="F5510" s="28">
        <v>2758.496593339114</v>
      </c>
    </row>
    <row r="5511" spans="1:6">
      <c r="A5511" s="20">
        <v>0.54956018518518523</v>
      </c>
      <c r="B5511" s="21">
        <v>2768.5</v>
      </c>
      <c r="C5511" s="16">
        <v>1</v>
      </c>
      <c r="D5511" s="26">
        <v>2773</v>
      </c>
      <c r="E5511" s="28">
        <v>1.1000000000000003E-3</v>
      </c>
      <c r="F5511" s="28">
        <v>2758.5125470864409</v>
      </c>
    </row>
    <row r="5512" spans="1:6">
      <c r="A5512" s="20">
        <v>0.54958333333333331</v>
      </c>
      <c r="B5512" s="21">
        <v>2769</v>
      </c>
      <c r="C5512" s="16">
        <v>1</v>
      </c>
      <c r="D5512" s="26">
        <v>2773</v>
      </c>
      <c r="E5512" s="28">
        <v>1.1000000000000003E-3</v>
      </c>
      <c r="F5512" s="28">
        <v>2758.528483284646</v>
      </c>
    </row>
    <row r="5513" spans="1:6">
      <c r="A5513" s="20">
        <v>0.5496064814814815</v>
      </c>
      <c r="B5513" s="21">
        <v>2769.5</v>
      </c>
      <c r="C5513" s="16">
        <v>1</v>
      </c>
      <c r="D5513" s="26">
        <v>2773</v>
      </c>
      <c r="E5513" s="28">
        <v>1.1000000000000003E-3</v>
      </c>
      <c r="F5513" s="28">
        <v>2758.5444019530328</v>
      </c>
    </row>
    <row r="5514" spans="1:6">
      <c r="A5514" s="20">
        <v>0.54961805555555554</v>
      </c>
      <c r="B5514" s="21">
        <v>2769.5</v>
      </c>
      <c r="C5514" s="16">
        <v>1</v>
      </c>
      <c r="D5514" s="26">
        <v>2773</v>
      </c>
      <c r="E5514" s="28">
        <v>1.1000000000000003E-3</v>
      </c>
      <c r="F5514" s="28">
        <v>2758.5603031108844</v>
      </c>
    </row>
    <row r="5515" spans="1:6">
      <c r="A5515" s="20">
        <v>0.54962962962962958</v>
      </c>
      <c r="B5515" s="21">
        <v>2769.5</v>
      </c>
      <c r="C5515" s="16">
        <v>1</v>
      </c>
      <c r="D5515" s="26">
        <v>2773</v>
      </c>
      <c r="E5515" s="28">
        <v>1.1000000000000003E-3</v>
      </c>
      <c r="F5515" s="28">
        <v>2758.5761867774627</v>
      </c>
    </row>
    <row r="5516" spans="1:6">
      <c r="A5516" s="20">
        <v>0.54967592592592596</v>
      </c>
      <c r="B5516" s="21">
        <v>2769.5</v>
      </c>
      <c r="C5516" s="16">
        <v>1</v>
      </c>
      <c r="D5516" s="26">
        <v>2773</v>
      </c>
      <c r="E5516" s="28">
        <v>1.1000000000000003E-3</v>
      </c>
      <c r="F5516" s="28">
        <v>2758.5920529720074</v>
      </c>
    </row>
    <row r="5517" spans="1:6">
      <c r="A5517" s="20">
        <v>0.5496875</v>
      </c>
      <c r="B5517" s="21">
        <v>2769.5</v>
      </c>
      <c r="C5517" s="16">
        <v>1</v>
      </c>
      <c r="D5517" s="26">
        <v>2773</v>
      </c>
      <c r="E5517" s="28">
        <v>1.1000000000000003E-3</v>
      </c>
      <c r="F5517" s="28">
        <v>2758.6079017137381</v>
      </c>
    </row>
    <row r="5518" spans="1:6">
      <c r="A5518" s="20">
        <v>0.54972222222222222</v>
      </c>
      <c r="B5518" s="21">
        <v>2769</v>
      </c>
      <c r="C5518" s="16">
        <v>1</v>
      </c>
      <c r="D5518" s="26">
        <v>2773</v>
      </c>
      <c r="E5518" s="28">
        <v>1.1000000000000003E-3</v>
      </c>
      <c r="F5518" s="28">
        <v>2758.6237330218528</v>
      </c>
    </row>
    <row r="5519" spans="1:6">
      <c r="A5519" s="20">
        <v>0.54974537037037041</v>
      </c>
      <c r="B5519" s="21">
        <v>2769</v>
      </c>
      <c r="C5519" s="16">
        <v>1</v>
      </c>
      <c r="D5519" s="26">
        <v>2773</v>
      </c>
      <c r="E5519" s="28">
        <v>1.1000000000000003E-3</v>
      </c>
      <c r="F5519" s="28">
        <v>2758.6395469155286</v>
      </c>
    </row>
    <row r="5520" spans="1:6">
      <c r="A5520" s="20">
        <v>0.54976851851851849</v>
      </c>
      <c r="B5520" s="21">
        <v>2769.5</v>
      </c>
      <c r="C5520" s="16">
        <v>1</v>
      </c>
      <c r="D5520" s="26">
        <v>2773</v>
      </c>
      <c r="E5520" s="28">
        <v>1.1000000000000003E-3</v>
      </c>
      <c r="F5520" s="28">
        <v>2758.6553434139214</v>
      </c>
    </row>
    <row r="5521" spans="1:6">
      <c r="A5521" s="20">
        <v>0.54978009259259264</v>
      </c>
      <c r="B5521" s="21">
        <v>2770</v>
      </c>
      <c r="C5521" s="16">
        <v>1</v>
      </c>
      <c r="D5521" s="26">
        <v>2773</v>
      </c>
      <c r="E5521" s="28">
        <v>1.1000000000000003E-3</v>
      </c>
      <c r="F5521" s="28">
        <v>2758.671122536166</v>
      </c>
    </row>
    <row r="5522" spans="1:6">
      <c r="A5522" s="20">
        <v>0.54980324074074072</v>
      </c>
      <c r="B5522" s="21">
        <v>2770</v>
      </c>
      <c r="C5522" s="16">
        <v>1</v>
      </c>
      <c r="D5522" s="26">
        <v>2773</v>
      </c>
      <c r="E5522" s="28">
        <v>1.1000000000000003E-3</v>
      </c>
      <c r="F5522" s="28">
        <v>2758.6868843013763</v>
      </c>
    </row>
    <row r="5523" spans="1:6">
      <c r="A5523" s="20">
        <v>0.54984953703703698</v>
      </c>
      <c r="B5523" s="21">
        <v>2770.5</v>
      </c>
      <c r="C5523" s="16">
        <v>1</v>
      </c>
      <c r="D5523" s="26">
        <v>2773</v>
      </c>
      <c r="E5523" s="28">
        <v>1.1000000000000003E-3</v>
      </c>
      <c r="F5523" s="28">
        <v>2758.7026287286449</v>
      </c>
    </row>
    <row r="5524" spans="1:6">
      <c r="A5524" s="20">
        <v>0.54987268518518517</v>
      </c>
      <c r="B5524" s="21">
        <v>2770.5</v>
      </c>
      <c r="C5524" s="16">
        <v>1</v>
      </c>
      <c r="D5524" s="26">
        <v>2773</v>
      </c>
      <c r="E5524" s="28">
        <v>1.1000000000000003E-3</v>
      </c>
      <c r="F5524" s="28">
        <v>2758.7183558370434</v>
      </c>
    </row>
    <row r="5525" spans="1:6">
      <c r="A5525" s="20">
        <v>0.5499074074074074</v>
      </c>
      <c r="B5525" s="21">
        <v>2770.5</v>
      </c>
      <c r="C5525" s="16">
        <v>1</v>
      </c>
      <c r="D5525" s="26">
        <v>2773</v>
      </c>
      <c r="E5525" s="28">
        <v>1.1000000000000003E-3</v>
      </c>
      <c r="F5525" s="28">
        <v>2758.7340656456226</v>
      </c>
    </row>
    <row r="5526" spans="1:6">
      <c r="A5526" s="20">
        <v>0.54993055555555559</v>
      </c>
      <c r="B5526" s="21">
        <v>2770.5</v>
      </c>
      <c r="C5526" s="16">
        <v>1</v>
      </c>
      <c r="D5526" s="26">
        <v>2773</v>
      </c>
      <c r="E5526" s="28">
        <v>1.1000000000000003E-3</v>
      </c>
      <c r="F5526" s="28">
        <v>2758.7497581734124</v>
      </c>
    </row>
    <row r="5527" spans="1:6">
      <c r="A5527" s="20">
        <v>0.54995370370370367</v>
      </c>
      <c r="B5527" s="21">
        <v>2770.5</v>
      </c>
      <c r="C5527" s="16">
        <v>1</v>
      </c>
      <c r="D5527" s="26">
        <v>2773</v>
      </c>
      <c r="E5527" s="28">
        <v>1.1000000000000003E-3</v>
      </c>
      <c r="F5527" s="28">
        <v>2758.7654334394215</v>
      </c>
    </row>
    <row r="5528" spans="1:6">
      <c r="A5528" s="20">
        <v>0.54996527777777782</v>
      </c>
      <c r="B5528" s="21">
        <v>2770.5</v>
      </c>
      <c r="C5528" s="16">
        <v>1</v>
      </c>
      <c r="D5528" s="26">
        <v>2773</v>
      </c>
      <c r="E5528" s="28">
        <v>1.1000000000000003E-3</v>
      </c>
      <c r="F5528" s="28">
        <v>2758.781091462638</v>
      </c>
    </row>
    <row r="5529" spans="1:6">
      <c r="A5529" s="20">
        <v>0.54998842592592589</v>
      </c>
      <c r="B5529" s="21">
        <v>2770.5</v>
      </c>
      <c r="C5529" s="16">
        <v>1</v>
      </c>
      <c r="D5529" s="26">
        <v>2773</v>
      </c>
      <c r="E5529" s="28">
        <v>1.1000000000000003E-3</v>
      </c>
      <c r="F5529" s="28">
        <v>2758.7967322620289</v>
      </c>
    </row>
    <row r="5530" spans="1:6">
      <c r="A5530" s="20">
        <v>0.55001157407407408</v>
      </c>
      <c r="B5530" s="21">
        <v>2770.5</v>
      </c>
      <c r="C5530" s="16">
        <v>1</v>
      </c>
      <c r="D5530" s="26">
        <v>2773</v>
      </c>
      <c r="E5530" s="28">
        <v>1.1000000000000003E-3</v>
      </c>
      <c r="F5530" s="28">
        <v>2758.8123558565408</v>
      </c>
    </row>
    <row r="5531" spans="1:6">
      <c r="A5531" s="20">
        <v>0.55003472222222227</v>
      </c>
      <c r="B5531" s="21">
        <v>2770.5</v>
      </c>
      <c r="C5531" s="16">
        <v>1</v>
      </c>
      <c r="D5531" s="26">
        <v>2773</v>
      </c>
      <c r="E5531" s="28">
        <v>1.1000000000000003E-3</v>
      </c>
      <c r="F5531" s="28">
        <v>2758.8279622650984</v>
      </c>
    </row>
    <row r="5532" spans="1:6">
      <c r="A5532" s="20">
        <v>0.5500694444444445</v>
      </c>
      <c r="B5532" s="21">
        <v>2770</v>
      </c>
      <c r="C5532" s="16">
        <v>1</v>
      </c>
      <c r="D5532" s="26">
        <v>2773</v>
      </c>
      <c r="E5532" s="28">
        <v>1.1000000000000003E-3</v>
      </c>
      <c r="F5532" s="28">
        <v>2758.8435515066067</v>
      </c>
    </row>
    <row r="5533" spans="1:6">
      <c r="A5533" s="20">
        <v>0.55009259259259258</v>
      </c>
      <c r="B5533" s="21">
        <v>2769.5</v>
      </c>
      <c r="C5533" s="16">
        <v>1</v>
      </c>
      <c r="D5533" s="26">
        <v>2773</v>
      </c>
      <c r="E5533" s="28">
        <v>1.1000000000000003E-3</v>
      </c>
      <c r="F5533" s="28">
        <v>2758.8591235999493</v>
      </c>
    </row>
    <row r="5534" spans="1:6">
      <c r="A5534" s="20">
        <v>0.55011574074074077</v>
      </c>
      <c r="B5534" s="21">
        <v>2770</v>
      </c>
      <c r="C5534" s="16">
        <v>1</v>
      </c>
      <c r="D5534" s="26">
        <v>2773</v>
      </c>
      <c r="E5534" s="28">
        <v>1.1000000000000003E-3</v>
      </c>
      <c r="F5534" s="28">
        <v>2758.8746785639892</v>
      </c>
    </row>
    <row r="5535" spans="1:6">
      <c r="A5535" s="20">
        <v>0.55012731481481481</v>
      </c>
      <c r="B5535" s="21">
        <v>2770.5</v>
      </c>
      <c r="C5535" s="16">
        <v>1</v>
      </c>
      <c r="D5535" s="26">
        <v>2773</v>
      </c>
      <c r="E5535" s="28">
        <v>1.1000000000000003E-3</v>
      </c>
      <c r="F5535" s="28">
        <v>2758.8902164175688</v>
      </c>
    </row>
    <row r="5536" spans="1:6">
      <c r="A5536" s="20">
        <v>0.55017361111111107</v>
      </c>
      <c r="B5536" s="21">
        <v>2770.5</v>
      </c>
      <c r="C5536" s="16">
        <v>1</v>
      </c>
      <c r="D5536" s="26">
        <v>2773</v>
      </c>
      <c r="E5536" s="28">
        <v>1.1000000000000003E-3</v>
      </c>
      <c r="F5536" s="28">
        <v>2758.9057371795093</v>
      </c>
    </row>
    <row r="5537" spans="1:6">
      <c r="A5537" s="20">
        <v>0.5502083333333333</v>
      </c>
      <c r="B5537" s="21">
        <v>2771</v>
      </c>
      <c r="C5537" s="16">
        <v>1</v>
      </c>
      <c r="D5537" s="26">
        <v>2773</v>
      </c>
      <c r="E5537" s="28">
        <v>1.1000000000000003E-3</v>
      </c>
      <c r="F5537" s="28">
        <v>2758.9212408686117</v>
      </c>
    </row>
    <row r="5538" spans="1:6">
      <c r="A5538" s="20">
        <v>0.55023148148148149</v>
      </c>
      <c r="B5538" s="21">
        <v>2770.5</v>
      </c>
      <c r="C5538" s="16">
        <v>1</v>
      </c>
      <c r="D5538" s="26">
        <v>2773</v>
      </c>
      <c r="E5538" s="28">
        <v>1.1000000000000003E-3</v>
      </c>
      <c r="F5538" s="28">
        <v>2758.9367275036561</v>
      </c>
    </row>
    <row r="5539" spans="1:6">
      <c r="A5539" s="20">
        <v>0.55024305555555553</v>
      </c>
      <c r="B5539" s="21">
        <v>2770.5</v>
      </c>
      <c r="C5539" s="16">
        <v>1</v>
      </c>
      <c r="D5539" s="26">
        <v>2773</v>
      </c>
      <c r="E5539" s="28">
        <v>1.1000000000000003E-3</v>
      </c>
      <c r="F5539" s="28">
        <v>2758.9521971034019</v>
      </c>
    </row>
    <row r="5540" spans="1:6">
      <c r="A5540" s="20">
        <v>0.55025462962962968</v>
      </c>
      <c r="B5540" s="21">
        <v>2770.5</v>
      </c>
      <c r="C5540" s="16">
        <v>1</v>
      </c>
      <c r="D5540" s="26">
        <v>2773</v>
      </c>
      <c r="E5540" s="28">
        <v>1.1000000000000003E-3</v>
      </c>
      <c r="F5540" s="28">
        <v>2758.9676496865882</v>
      </c>
    </row>
    <row r="5541" spans="1:6">
      <c r="A5541" s="20">
        <v>0.5502893518518519</v>
      </c>
      <c r="B5541" s="21">
        <v>2770.5</v>
      </c>
      <c r="C5541" s="16">
        <v>1</v>
      </c>
      <c r="D5541" s="26">
        <v>2773</v>
      </c>
      <c r="E5541" s="28">
        <v>1.1000000000000003E-3</v>
      </c>
      <c r="F5541" s="28">
        <v>2758.9830852719329</v>
      </c>
    </row>
    <row r="5542" spans="1:6">
      <c r="A5542" s="20">
        <v>0.55031249999999998</v>
      </c>
      <c r="B5542" s="21">
        <v>2770.5</v>
      </c>
      <c r="C5542" s="16">
        <v>1</v>
      </c>
      <c r="D5542" s="26">
        <v>2773</v>
      </c>
      <c r="E5542" s="28">
        <v>1.1000000000000003E-3</v>
      </c>
      <c r="F5542" s="28">
        <v>2758.9985038781338</v>
      </c>
    </row>
    <row r="5543" spans="1:6">
      <c r="A5543" s="20">
        <v>0.55034722222222221</v>
      </c>
      <c r="B5543" s="21">
        <v>2770.5</v>
      </c>
      <c r="C5543" s="16">
        <v>1</v>
      </c>
      <c r="D5543" s="26">
        <v>2773</v>
      </c>
      <c r="E5543" s="28">
        <v>1.1000000000000003E-3</v>
      </c>
      <c r="F5543" s="28">
        <v>2759.0139055238678</v>
      </c>
    </row>
    <row r="5544" spans="1:6">
      <c r="A5544" s="20">
        <v>0.5503703703703704</v>
      </c>
      <c r="B5544" s="21">
        <v>2770.5</v>
      </c>
      <c r="C5544" s="16">
        <v>1</v>
      </c>
      <c r="D5544" s="26">
        <v>2773</v>
      </c>
      <c r="E5544" s="28">
        <v>1.1000000000000003E-3</v>
      </c>
      <c r="F5544" s="28">
        <v>2759.0292902277915</v>
      </c>
    </row>
    <row r="5545" spans="1:6">
      <c r="A5545" s="20">
        <v>0.55038194444444444</v>
      </c>
      <c r="B5545" s="21">
        <v>2770.5</v>
      </c>
      <c r="C5545" s="16">
        <v>1</v>
      </c>
      <c r="D5545" s="26">
        <v>2773</v>
      </c>
      <c r="E5545" s="28">
        <v>1.1000000000000003E-3</v>
      </c>
      <c r="F5545" s="28">
        <v>2759.0446580085409</v>
      </c>
    </row>
    <row r="5546" spans="1:6">
      <c r="A5546" s="20">
        <v>0.55041666666666667</v>
      </c>
      <c r="B5546" s="21">
        <v>2770.5</v>
      </c>
      <c r="C5546" s="16">
        <v>1</v>
      </c>
      <c r="D5546" s="26">
        <v>2773</v>
      </c>
      <c r="E5546" s="28">
        <v>1.1000000000000003E-3</v>
      </c>
      <c r="F5546" s="28">
        <v>2759.0600088847314</v>
      </c>
    </row>
    <row r="5547" spans="1:6">
      <c r="A5547" s="20">
        <v>0.5504282407407407</v>
      </c>
      <c r="B5547" s="21">
        <v>2770.5</v>
      </c>
      <c r="C5547" s="16">
        <v>1</v>
      </c>
      <c r="D5547" s="26">
        <v>2773</v>
      </c>
      <c r="E5547" s="28">
        <v>1.1000000000000003E-3</v>
      </c>
      <c r="F5547" s="28">
        <v>2759.0753428749581</v>
      </c>
    </row>
    <row r="5548" spans="1:6">
      <c r="A5548" s="20">
        <v>0.55045138888888889</v>
      </c>
      <c r="B5548" s="21">
        <v>2770.5</v>
      </c>
      <c r="C5548" s="16">
        <v>1</v>
      </c>
      <c r="D5548" s="26">
        <v>2773</v>
      </c>
      <c r="E5548" s="28">
        <v>1.1000000000000003E-3</v>
      </c>
      <c r="F5548" s="28">
        <v>2759.0906599977957</v>
      </c>
    </row>
    <row r="5549" spans="1:6">
      <c r="A5549" s="20">
        <v>0.55050925925925931</v>
      </c>
      <c r="B5549" s="21">
        <v>2770.5</v>
      </c>
      <c r="C5549" s="16">
        <v>1</v>
      </c>
      <c r="D5549" s="26">
        <v>2773</v>
      </c>
      <c r="E5549" s="28">
        <v>1.1000000000000003E-3</v>
      </c>
      <c r="F5549" s="28">
        <v>2759.1059602717983</v>
      </c>
    </row>
    <row r="5550" spans="1:6">
      <c r="A5550" s="20">
        <v>0.55053240740740739</v>
      </c>
      <c r="B5550" s="21">
        <v>2770</v>
      </c>
      <c r="C5550" s="16">
        <v>1</v>
      </c>
      <c r="D5550" s="26">
        <v>2773</v>
      </c>
      <c r="E5550" s="28">
        <v>1.1000000000000003E-3</v>
      </c>
      <c r="F5550" s="28">
        <v>2759.1212437154991</v>
      </c>
    </row>
    <row r="5551" spans="1:6">
      <c r="A5551" s="20">
        <v>0.55055555555555558</v>
      </c>
      <c r="B5551" s="21">
        <v>2770</v>
      </c>
      <c r="C5551" s="16">
        <v>1</v>
      </c>
      <c r="D5551" s="26">
        <v>2773</v>
      </c>
      <c r="E5551" s="28">
        <v>1.1000000000000003E-3</v>
      </c>
      <c r="F5551" s="28">
        <v>2759.1365103474122</v>
      </c>
    </row>
    <row r="5552" spans="1:6">
      <c r="A5552" s="20">
        <v>0.55057870370370365</v>
      </c>
      <c r="B5552" s="21">
        <v>2769.5</v>
      </c>
      <c r="C5552" s="16">
        <v>1</v>
      </c>
      <c r="D5552" s="26">
        <v>2773</v>
      </c>
      <c r="E5552" s="28">
        <v>1.1000000000000003E-3</v>
      </c>
      <c r="F5552" s="28">
        <v>2759.1517601860301</v>
      </c>
    </row>
    <row r="5553" spans="1:6">
      <c r="A5553" s="20">
        <v>0.55060185185185184</v>
      </c>
      <c r="B5553" s="21">
        <v>2769.5</v>
      </c>
      <c r="C5553" s="16">
        <v>1</v>
      </c>
      <c r="D5553" s="26">
        <v>2773</v>
      </c>
      <c r="E5553" s="28">
        <v>1.1000000000000003E-3</v>
      </c>
      <c r="F5553" s="28">
        <v>2759.1669932498253</v>
      </c>
    </row>
    <row r="5554" spans="1:6">
      <c r="A5554" s="20">
        <v>0.55062500000000003</v>
      </c>
      <c r="B5554" s="21">
        <v>2769.5</v>
      </c>
      <c r="C5554" s="16">
        <v>1</v>
      </c>
      <c r="D5554" s="26">
        <v>2773</v>
      </c>
      <c r="E5554" s="28">
        <v>1.1000000000000003E-3</v>
      </c>
      <c r="F5554" s="28">
        <v>2759.1822095572506</v>
      </c>
    </row>
    <row r="5555" spans="1:6">
      <c r="A5555" s="20">
        <v>0.55064814814814811</v>
      </c>
      <c r="B5555" s="21">
        <v>2770</v>
      </c>
      <c r="C5555" s="16">
        <v>1</v>
      </c>
      <c r="D5555" s="26">
        <v>2773</v>
      </c>
      <c r="E5555" s="28">
        <v>1.1000000000000003E-3</v>
      </c>
      <c r="F5555" s="28">
        <v>2759.1974091267375</v>
      </c>
    </row>
    <row r="5556" spans="1:6">
      <c r="A5556" s="20">
        <v>0.5506712962962963</v>
      </c>
      <c r="B5556" s="21">
        <v>2770</v>
      </c>
      <c r="C5556" s="16">
        <v>1</v>
      </c>
      <c r="D5556" s="26">
        <v>2773</v>
      </c>
      <c r="E5556" s="28">
        <v>1.1000000000000003E-3</v>
      </c>
      <c r="F5556" s="28">
        <v>2759.2125919766981</v>
      </c>
    </row>
    <row r="5557" spans="1:6">
      <c r="A5557" s="20">
        <v>0.55070601851851853</v>
      </c>
      <c r="B5557" s="21">
        <v>2769.5</v>
      </c>
      <c r="C5557" s="16">
        <v>1</v>
      </c>
      <c r="D5557" s="26">
        <v>2773</v>
      </c>
      <c r="E5557" s="28">
        <v>1.1000000000000003E-3</v>
      </c>
      <c r="F5557" s="28">
        <v>2759.2277581255239</v>
      </c>
    </row>
    <row r="5558" spans="1:6">
      <c r="A5558" s="20">
        <v>0.55071759259259256</v>
      </c>
      <c r="B5558" s="21">
        <v>2769.5</v>
      </c>
      <c r="C5558" s="16">
        <v>1</v>
      </c>
      <c r="D5558" s="26">
        <v>2773</v>
      </c>
      <c r="E5558" s="28">
        <v>1.1000000000000003E-3</v>
      </c>
      <c r="F5558" s="28">
        <v>2759.2429075915857</v>
      </c>
    </row>
    <row r="5559" spans="1:6">
      <c r="A5559" s="20">
        <v>0.55072916666666671</v>
      </c>
      <c r="B5559" s="21">
        <v>2769.5</v>
      </c>
      <c r="C5559" s="16">
        <v>1</v>
      </c>
      <c r="D5559" s="26">
        <v>2773</v>
      </c>
      <c r="E5559" s="28">
        <v>1.1000000000000003E-3</v>
      </c>
      <c r="F5559" s="28">
        <v>2759.2580403932348</v>
      </c>
    </row>
    <row r="5560" spans="1:6">
      <c r="A5560" s="20">
        <v>0.55075231481481479</v>
      </c>
      <c r="B5560" s="21">
        <v>2769.5</v>
      </c>
      <c r="C5560" s="16">
        <v>1</v>
      </c>
      <c r="D5560" s="26">
        <v>2773</v>
      </c>
      <c r="E5560" s="28">
        <v>1.1000000000000003E-3</v>
      </c>
      <c r="F5560" s="28">
        <v>2759.273156548802</v>
      </c>
    </row>
    <row r="5561" spans="1:6">
      <c r="A5561" s="20">
        <v>0.55077546296296298</v>
      </c>
      <c r="B5561" s="21">
        <v>2769.5</v>
      </c>
      <c r="C5561" s="16">
        <v>1</v>
      </c>
      <c r="D5561" s="26">
        <v>2773</v>
      </c>
      <c r="E5561" s="28">
        <v>1.1000000000000003E-3</v>
      </c>
      <c r="F5561" s="28">
        <v>2759.2882560765984</v>
      </c>
    </row>
    <row r="5562" spans="1:6">
      <c r="A5562" s="20">
        <v>0.55079861111111106</v>
      </c>
      <c r="B5562" s="21">
        <v>2769.5</v>
      </c>
      <c r="C5562" s="16">
        <v>1</v>
      </c>
      <c r="D5562" s="26">
        <v>2773</v>
      </c>
      <c r="E5562" s="28">
        <v>1.1000000000000003E-3</v>
      </c>
      <c r="F5562" s="28">
        <v>2759.3033389949142</v>
      </c>
    </row>
    <row r="5563" spans="1:6">
      <c r="A5563" s="20">
        <v>0.55081018518518521</v>
      </c>
      <c r="B5563" s="21">
        <v>2769.5</v>
      </c>
      <c r="C5563" s="16">
        <v>1</v>
      </c>
      <c r="D5563" s="26">
        <v>2773</v>
      </c>
      <c r="E5563" s="28">
        <v>1.1000000000000003E-3</v>
      </c>
      <c r="F5563" s="28">
        <v>2759.3184053220198</v>
      </c>
    </row>
    <row r="5564" spans="1:6">
      <c r="A5564" s="20">
        <v>0.55085648148148147</v>
      </c>
      <c r="B5564" s="21">
        <v>2770</v>
      </c>
      <c r="C5564" s="16">
        <v>1</v>
      </c>
      <c r="D5564" s="26">
        <v>2773</v>
      </c>
      <c r="E5564" s="28">
        <v>1.1000000000000003E-3</v>
      </c>
      <c r="F5564" s="28">
        <v>2759.3334550761656</v>
      </c>
    </row>
    <row r="5565" spans="1:6">
      <c r="A5565" s="20">
        <v>0.55086805555555551</v>
      </c>
      <c r="B5565" s="21">
        <v>2770</v>
      </c>
      <c r="C5565" s="16">
        <v>1</v>
      </c>
      <c r="D5565" s="26">
        <v>2773</v>
      </c>
      <c r="E5565" s="28">
        <v>1.1000000000000003E-3</v>
      </c>
      <c r="F5565" s="28">
        <v>2759.348488275582</v>
      </c>
    </row>
    <row r="5566" spans="1:6">
      <c r="A5566" s="20">
        <v>0.5508912037037037</v>
      </c>
      <c r="B5566" s="21">
        <v>2769.5</v>
      </c>
      <c r="C5566" s="16">
        <v>1</v>
      </c>
      <c r="D5566" s="26">
        <v>2773</v>
      </c>
      <c r="E5566" s="28">
        <v>1.1000000000000003E-3</v>
      </c>
      <c r="F5566" s="28">
        <v>2759.3635049384789</v>
      </c>
    </row>
    <row r="5567" spans="1:6">
      <c r="A5567" s="20">
        <v>0.55092592592592593</v>
      </c>
      <c r="B5567" s="21">
        <v>2770</v>
      </c>
      <c r="C5567" s="16">
        <v>1</v>
      </c>
      <c r="D5567" s="26">
        <v>2773</v>
      </c>
      <c r="E5567" s="28">
        <v>1.1000000000000003E-3</v>
      </c>
      <c r="F5567" s="28">
        <v>2759.3785050830465</v>
      </c>
    </row>
    <row r="5568" spans="1:6">
      <c r="A5568" s="20">
        <v>0.55094907407407412</v>
      </c>
      <c r="B5568" s="21">
        <v>2770</v>
      </c>
      <c r="C5568" s="16">
        <v>1</v>
      </c>
      <c r="D5568" s="26">
        <v>2773</v>
      </c>
      <c r="E5568" s="28">
        <v>1.1000000000000003E-3</v>
      </c>
      <c r="F5568" s="28">
        <v>2759.3934887274554</v>
      </c>
    </row>
    <row r="5569" spans="1:6">
      <c r="A5569" s="20">
        <v>0.5509722222222222</v>
      </c>
      <c r="B5569" s="21">
        <v>2770</v>
      </c>
      <c r="C5569" s="16">
        <v>1</v>
      </c>
      <c r="D5569" s="26">
        <v>2773</v>
      </c>
      <c r="E5569" s="28">
        <v>1.1000000000000003E-3</v>
      </c>
      <c r="F5569" s="28">
        <v>2759.4084558898553</v>
      </c>
    </row>
    <row r="5570" spans="1:6">
      <c r="A5570" s="20">
        <v>0.55099537037037039</v>
      </c>
      <c r="B5570" s="21">
        <v>2770</v>
      </c>
      <c r="C5570" s="16">
        <v>1</v>
      </c>
      <c r="D5570" s="26">
        <v>2773</v>
      </c>
      <c r="E5570" s="28">
        <v>1.1000000000000003E-3</v>
      </c>
      <c r="F5570" s="28">
        <v>2759.4234065883766</v>
      </c>
    </row>
    <row r="5571" spans="1:6">
      <c r="A5571" s="20">
        <v>0.55101851851851846</v>
      </c>
      <c r="B5571" s="21">
        <v>2769.5</v>
      </c>
      <c r="C5571" s="16">
        <v>1</v>
      </c>
      <c r="D5571" s="26">
        <v>2773</v>
      </c>
      <c r="E5571" s="28">
        <v>1.1000000000000003E-3</v>
      </c>
      <c r="F5571" s="28">
        <v>2759.4383408411295</v>
      </c>
    </row>
    <row r="5572" spans="1:6">
      <c r="A5572" s="20">
        <v>0.55104166666666665</v>
      </c>
      <c r="B5572" s="21">
        <v>2770</v>
      </c>
      <c r="C5572" s="16">
        <v>1</v>
      </c>
      <c r="D5572" s="26">
        <v>2773</v>
      </c>
      <c r="E5572" s="28">
        <v>1.1000000000000003E-3</v>
      </c>
      <c r="F5572" s="28">
        <v>2759.4532586662044</v>
      </c>
    </row>
    <row r="5573" spans="1:6">
      <c r="A5573" s="20">
        <v>0.55107638888888888</v>
      </c>
      <c r="B5573" s="21">
        <v>2770</v>
      </c>
      <c r="C5573" s="16">
        <v>1</v>
      </c>
      <c r="D5573" s="26">
        <v>2773</v>
      </c>
      <c r="E5573" s="28">
        <v>1.1000000000000003E-3</v>
      </c>
      <c r="F5573" s="28">
        <v>2759.4681600816716</v>
      </c>
    </row>
    <row r="5574" spans="1:6">
      <c r="A5574" s="20">
        <v>0.55109953703703707</v>
      </c>
      <c r="B5574" s="21">
        <v>2770</v>
      </c>
      <c r="C5574" s="16">
        <v>1</v>
      </c>
      <c r="D5574" s="26">
        <v>2773</v>
      </c>
      <c r="E5574" s="28">
        <v>1.1000000000000003E-3</v>
      </c>
      <c r="F5574" s="28">
        <v>2759.4830451055818</v>
      </c>
    </row>
    <row r="5575" spans="1:6">
      <c r="A5575" s="20">
        <v>0.5511342592592593</v>
      </c>
      <c r="B5575" s="21">
        <v>2770.5</v>
      </c>
      <c r="C5575" s="16">
        <v>1</v>
      </c>
      <c r="D5575" s="26">
        <v>2773</v>
      </c>
      <c r="E5575" s="28">
        <v>1.1000000000000003E-3</v>
      </c>
      <c r="F5575" s="28">
        <v>2759.4979137559658</v>
      </c>
    </row>
    <row r="5576" spans="1:6">
      <c r="A5576" s="20">
        <v>0.55115740740740737</v>
      </c>
      <c r="B5576" s="21">
        <v>2770.5</v>
      </c>
      <c r="C5576" s="16">
        <v>1</v>
      </c>
      <c r="D5576" s="26">
        <v>2773</v>
      </c>
      <c r="E5576" s="28">
        <v>1.1000000000000003E-3</v>
      </c>
      <c r="F5576" s="28">
        <v>2759.5127660508342</v>
      </c>
    </row>
    <row r="5577" spans="1:6">
      <c r="A5577" s="20">
        <v>0.55118055555555556</v>
      </c>
      <c r="B5577" s="21">
        <v>2770.5</v>
      </c>
      <c r="C5577" s="16">
        <v>1</v>
      </c>
      <c r="D5577" s="26">
        <v>2773</v>
      </c>
      <c r="E5577" s="28">
        <v>1.1000000000000003E-3</v>
      </c>
      <c r="F5577" s="28">
        <v>2759.5276020081783</v>
      </c>
    </row>
    <row r="5578" spans="1:6">
      <c r="A5578" s="20">
        <v>0.55120370370370375</v>
      </c>
      <c r="B5578" s="21">
        <v>2770.5</v>
      </c>
      <c r="C5578" s="16">
        <v>1</v>
      </c>
      <c r="D5578" s="26">
        <v>2773</v>
      </c>
      <c r="E5578" s="28">
        <v>1.1000000000000003E-3</v>
      </c>
      <c r="F5578" s="28">
        <v>2759.5424216459692</v>
      </c>
    </row>
    <row r="5579" spans="1:6">
      <c r="A5579" s="20">
        <v>0.55123842592592598</v>
      </c>
      <c r="B5579" s="21">
        <v>2770</v>
      </c>
      <c r="C5579" s="16">
        <v>1</v>
      </c>
      <c r="D5579" s="26">
        <v>2773</v>
      </c>
      <c r="E5579" s="28">
        <v>1.1000000000000003E-3</v>
      </c>
      <c r="F5579" s="28">
        <v>2759.5572249821585</v>
      </c>
    </row>
    <row r="5580" spans="1:6">
      <c r="A5580" s="20">
        <v>0.55126157407407406</v>
      </c>
      <c r="B5580" s="21">
        <v>2770</v>
      </c>
      <c r="C5580" s="16">
        <v>1</v>
      </c>
      <c r="D5580" s="26">
        <v>2773</v>
      </c>
      <c r="E5580" s="28">
        <v>1.1000000000000003E-3</v>
      </c>
      <c r="F5580" s="28">
        <v>2759.5720120346782</v>
      </c>
    </row>
    <row r="5581" spans="1:6">
      <c r="A5581" s="20">
        <v>0.55129629629629628</v>
      </c>
      <c r="B5581" s="21">
        <v>2770</v>
      </c>
      <c r="C5581" s="16">
        <v>1</v>
      </c>
      <c r="D5581" s="26">
        <v>2773</v>
      </c>
      <c r="E5581" s="28">
        <v>1.1000000000000003E-3</v>
      </c>
      <c r="F5581" s="28">
        <v>2759.58678282144</v>
      </c>
    </row>
    <row r="5582" spans="1:6">
      <c r="A5582" s="20">
        <v>0.55130787037037032</v>
      </c>
      <c r="B5582" s="21">
        <v>2770</v>
      </c>
      <c r="C5582" s="16">
        <v>1</v>
      </c>
      <c r="D5582" s="26">
        <v>2773</v>
      </c>
      <c r="E5582" s="28">
        <v>1.1000000000000003E-3</v>
      </c>
      <c r="F5582" s="28">
        <v>2759.6015373603364</v>
      </c>
    </row>
    <row r="5583" spans="1:6">
      <c r="A5583" s="20">
        <v>0.55133101851851851</v>
      </c>
      <c r="B5583" s="21">
        <v>2770</v>
      </c>
      <c r="C5583" s="16">
        <v>1</v>
      </c>
      <c r="D5583" s="26">
        <v>2773</v>
      </c>
      <c r="E5583" s="28">
        <v>1.1000000000000003E-3</v>
      </c>
      <c r="F5583" s="28">
        <v>2759.6162756692402</v>
      </c>
    </row>
    <row r="5584" spans="1:6">
      <c r="A5584" s="20">
        <v>0.55136574074074074</v>
      </c>
      <c r="B5584" s="21">
        <v>2769.5</v>
      </c>
      <c r="C5584" s="16">
        <v>1</v>
      </c>
      <c r="D5584" s="26">
        <v>2773</v>
      </c>
      <c r="E5584" s="28">
        <v>1.1000000000000003E-3</v>
      </c>
      <c r="F5584" s="28">
        <v>2759.6309977660039</v>
      </c>
    </row>
    <row r="5585" spans="1:6">
      <c r="A5585" s="20">
        <v>0.55143518518518519</v>
      </c>
      <c r="B5585" s="21">
        <v>2769.5</v>
      </c>
      <c r="C5585" s="16">
        <v>1</v>
      </c>
      <c r="D5585" s="26">
        <v>2773</v>
      </c>
      <c r="E5585" s="28">
        <v>1.1000000000000003E-3</v>
      </c>
      <c r="F5585" s="28">
        <v>2759.6457036684615</v>
      </c>
    </row>
    <row r="5586" spans="1:6">
      <c r="A5586" s="20">
        <v>0.55146990740740742</v>
      </c>
      <c r="B5586" s="21">
        <v>2769.5</v>
      </c>
      <c r="C5586" s="16">
        <v>1</v>
      </c>
      <c r="D5586" s="26">
        <v>2773</v>
      </c>
      <c r="E5586" s="28">
        <v>1.1000000000000003E-3</v>
      </c>
      <c r="F5586" s="28">
        <v>2759.6603933944261</v>
      </c>
    </row>
    <row r="5587" spans="1:6">
      <c r="A5587" s="20">
        <v>0.55148148148148146</v>
      </c>
      <c r="B5587" s="21">
        <v>2769.5</v>
      </c>
      <c r="C5587" s="16">
        <v>1</v>
      </c>
      <c r="D5587" s="26">
        <v>2773</v>
      </c>
      <c r="E5587" s="28">
        <v>1.1000000000000003E-3</v>
      </c>
      <c r="F5587" s="28">
        <v>2759.6750669616922</v>
      </c>
    </row>
    <row r="5588" spans="1:6">
      <c r="A5588" s="20">
        <v>0.55151620370370369</v>
      </c>
      <c r="B5588" s="21">
        <v>2769.5</v>
      </c>
      <c r="C5588" s="16">
        <v>1</v>
      </c>
      <c r="D5588" s="26">
        <v>2773</v>
      </c>
      <c r="E5588" s="28">
        <v>1.1000000000000003E-3</v>
      </c>
      <c r="F5588" s="28">
        <v>2759.6897243880344</v>
      </c>
    </row>
    <row r="5589" spans="1:6">
      <c r="A5589" s="20">
        <v>0.55155092592592592</v>
      </c>
      <c r="B5589" s="21">
        <v>2769.5</v>
      </c>
      <c r="C5589" s="16">
        <v>1</v>
      </c>
      <c r="D5589" s="26">
        <v>2773</v>
      </c>
      <c r="E5589" s="28">
        <v>1.1000000000000003E-3</v>
      </c>
      <c r="F5589" s="28">
        <v>2759.7043656912074</v>
      </c>
    </row>
    <row r="5590" spans="1:6">
      <c r="A5590" s="20">
        <v>0.55156249999999996</v>
      </c>
      <c r="B5590" s="21">
        <v>2769.5</v>
      </c>
      <c r="C5590" s="16">
        <v>1</v>
      </c>
      <c r="D5590" s="26">
        <v>2773</v>
      </c>
      <c r="E5590" s="28">
        <v>1.1000000000000003E-3</v>
      </c>
      <c r="F5590" s="28">
        <v>2759.7189908889472</v>
      </c>
    </row>
    <row r="5591" spans="1:6">
      <c r="A5591" s="20">
        <v>0.55158564814814814</v>
      </c>
      <c r="B5591" s="21">
        <v>2769.5</v>
      </c>
      <c r="C5591" s="16">
        <v>1</v>
      </c>
      <c r="D5591" s="26">
        <v>2773</v>
      </c>
      <c r="E5591" s="28">
        <v>1.1000000000000003E-3</v>
      </c>
      <c r="F5591" s="28">
        <v>2759.7335999989696</v>
      </c>
    </row>
    <row r="5592" spans="1:6">
      <c r="A5592" s="20">
        <v>0.55163194444444441</v>
      </c>
      <c r="B5592" s="21">
        <v>2769.5</v>
      </c>
      <c r="C5592" s="16">
        <v>1</v>
      </c>
      <c r="D5592" s="26">
        <v>2773</v>
      </c>
      <c r="E5592" s="28">
        <v>1.1000000000000003E-3</v>
      </c>
      <c r="F5592" s="28">
        <v>2759.7481930389708</v>
      </c>
    </row>
    <row r="5593" spans="1:6">
      <c r="A5593" s="20">
        <v>0.55164351851851856</v>
      </c>
      <c r="B5593" s="21">
        <v>2770</v>
      </c>
      <c r="C5593" s="16">
        <v>1</v>
      </c>
      <c r="D5593" s="26">
        <v>2773</v>
      </c>
      <c r="E5593" s="28">
        <v>1.1000000000000003E-3</v>
      </c>
      <c r="F5593" s="28">
        <v>2759.762770026628</v>
      </c>
    </row>
    <row r="5594" spans="1:6">
      <c r="A5594" s="20">
        <v>0.55170138888888887</v>
      </c>
      <c r="B5594" s="21">
        <v>2769.5</v>
      </c>
      <c r="C5594" s="16">
        <v>1</v>
      </c>
      <c r="D5594" s="26">
        <v>2773</v>
      </c>
      <c r="E5594" s="28">
        <v>1.1000000000000003E-3</v>
      </c>
      <c r="F5594" s="28">
        <v>2759.7773309795989</v>
      </c>
    </row>
    <row r="5595" spans="1:6">
      <c r="A5595" s="20">
        <v>0.55172453703703705</v>
      </c>
      <c r="B5595" s="21">
        <v>2769.5</v>
      </c>
      <c r="C5595" s="16">
        <v>1</v>
      </c>
      <c r="D5595" s="26">
        <v>2773</v>
      </c>
      <c r="E5595" s="28">
        <v>1.1000000000000003E-3</v>
      </c>
      <c r="F5595" s="28">
        <v>2759.7918759155214</v>
      </c>
    </row>
    <row r="5596" spans="1:6">
      <c r="A5596" s="20">
        <v>0.55174768518518513</v>
      </c>
      <c r="B5596" s="21">
        <v>2770</v>
      </c>
      <c r="C5596" s="16">
        <v>1</v>
      </c>
      <c r="D5596" s="26">
        <v>2773</v>
      </c>
      <c r="E5596" s="28">
        <v>1.1000000000000003E-3</v>
      </c>
      <c r="F5596" s="28">
        <v>2759.8064048520141</v>
      </c>
    </row>
    <row r="5597" spans="1:6">
      <c r="A5597" s="20">
        <v>0.55178240740740736</v>
      </c>
      <c r="B5597" s="21">
        <v>2770.5</v>
      </c>
      <c r="C5597" s="16">
        <v>1</v>
      </c>
      <c r="D5597" s="26">
        <v>2773</v>
      </c>
      <c r="E5597" s="28">
        <v>1.1000000000000003E-3</v>
      </c>
      <c r="F5597" s="28">
        <v>2759.8209178066768</v>
      </c>
    </row>
    <row r="5598" spans="1:6">
      <c r="A5598" s="20">
        <v>0.55181712962962959</v>
      </c>
      <c r="B5598" s="21">
        <v>2770</v>
      </c>
      <c r="C5598" s="16">
        <v>1</v>
      </c>
      <c r="D5598" s="26">
        <v>2773</v>
      </c>
      <c r="E5598" s="28">
        <v>1.1000000000000003E-3</v>
      </c>
      <c r="F5598" s="28">
        <v>2759.8354147970895</v>
      </c>
    </row>
    <row r="5599" spans="1:6">
      <c r="A5599" s="20">
        <v>0.55185185185185182</v>
      </c>
      <c r="B5599" s="21">
        <v>2770</v>
      </c>
      <c r="C5599" s="16">
        <v>1</v>
      </c>
      <c r="D5599" s="26">
        <v>2773</v>
      </c>
      <c r="E5599" s="28">
        <v>1.1000000000000003E-3</v>
      </c>
      <c r="F5599" s="28">
        <v>2759.8498958408127</v>
      </c>
    </row>
    <row r="5600" spans="1:6">
      <c r="A5600" s="20">
        <v>0.55188657407407404</v>
      </c>
      <c r="B5600" s="21">
        <v>2770</v>
      </c>
      <c r="C5600" s="16">
        <v>1</v>
      </c>
      <c r="D5600" s="26">
        <v>2773</v>
      </c>
      <c r="E5600" s="28">
        <v>1.1000000000000003E-3</v>
      </c>
      <c r="F5600" s="28">
        <v>2759.8643609553878</v>
      </c>
    </row>
    <row r="5601" spans="1:6">
      <c r="A5601" s="20">
        <v>0.55192129629629627</v>
      </c>
      <c r="B5601" s="21">
        <v>2770</v>
      </c>
      <c r="C5601" s="16">
        <v>1</v>
      </c>
      <c r="D5601" s="26">
        <v>2773</v>
      </c>
      <c r="E5601" s="28">
        <v>1.1000000000000003E-3</v>
      </c>
      <c r="F5601" s="28">
        <v>2759.8788101583368</v>
      </c>
    </row>
    <row r="5602" spans="1:6">
      <c r="A5602" s="20">
        <v>0.55194444444444446</v>
      </c>
      <c r="B5602" s="21">
        <v>2770</v>
      </c>
      <c r="C5602" s="16">
        <v>1</v>
      </c>
      <c r="D5602" s="26">
        <v>2773</v>
      </c>
      <c r="E5602" s="28">
        <v>1.1000000000000003E-3</v>
      </c>
      <c r="F5602" s="28">
        <v>2759.8932434671628</v>
      </c>
    </row>
    <row r="5603" spans="1:6">
      <c r="A5603" s="20">
        <v>0.5519560185185185</v>
      </c>
      <c r="B5603" s="21">
        <v>2769.5</v>
      </c>
      <c r="C5603" s="16">
        <v>1</v>
      </c>
      <c r="D5603" s="26">
        <v>2773</v>
      </c>
      <c r="E5603" s="28">
        <v>1.1000000000000003E-3</v>
      </c>
      <c r="F5603" s="28">
        <v>2759.9076608993491</v>
      </c>
    </row>
    <row r="5604" spans="1:6">
      <c r="A5604" s="20">
        <v>0.55200231481481477</v>
      </c>
      <c r="B5604" s="21">
        <v>2769.5</v>
      </c>
      <c r="C5604" s="16">
        <v>1</v>
      </c>
      <c r="D5604" s="26">
        <v>2773</v>
      </c>
      <c r="E5604" s="28">
        <v>1.1000000000000003E-3</v>
      </c>
      <c r="F5604" s="28">
        <v>2759.9220624723598</v>
      </c>
    </row>
    <row r="5605" spans="1:6">
      <c r="A5605" s="20">
        <v>0.55202546296296295</v>
      </c>
      <c r="B5605" s="21">
        <v>2769.5</v>
      </c>
      <c r="C5605" s="16">
        <v>1</v>
      </c>
      <c r="D5605" s="26">
        <v>2773</v>
      </c>
      <c r="E5605" s="28">
        <v>1.1000000000000003E-3</v>
      </c>
      <c r="F5605" s="28">
        <v>2759.9364482036403</v>
      </c>
    </row>
    <row r="5606" spans="1:6">
      <c r="A5606" s="20">
        <v>0.55204861111111114</v>
      </c>
      <c r="B5606" s="21">
        <v>2770</v>
      </c>
      <c r="C5606" s="16">
        <v>1</v>
      </c>
      <c r="D5606" s="26">
        <v>2773</v>
      </c>
      <c r="E5606" s="28">
        <v>1.1000000000000003E-3</v>
      </c>
      <c r="F5606" s="28">
        <v>2759.9508181106162</v>
      </c>
    </row>
    <row r="5607" spans="1:6">
      <c r="A5607" s="20">
        <v>0.5521180555555556</v>
      </c>
      <c r="B5607" s="21">
        <v>2770</v>
      </c>
      <c r="C5607" s="16">
        <v>1</v>
      </c>
      <c r="D5607" s="26">
        <v>2773</v>
      </c>
      <c r="E5607" s="28">
        <v>1.1000000000000003E-3</v>
      </c>
      <c r="F5607" s="28">
        <v>2759.9651722106946</v>
      </c>
    </row>
    <row r="5608" spans="1:6">
      <c r="A5608" s="20">
        <v>0.55212962962962964</v>
      </c>
      <c r="B5608" s="21">
        <v>2770</v>
      </c>
      <c r="C5608" s="16">
        <v>1</v>
      </c>
      <c r="D5608" s="26">
        <v>2773</v>
      </c>
      <c r="E5608" s="28">
        <v>1.1000000000000003E-3</v>
      </c>
      <c r="F5608" s="28">
        <v>2759.9795105212629</v>
      </c>
    </row>
    <row r="5609" spans="1:6">
      <c r="A5609" s="20">
        <v>0.55216435185185186</v>
      </c>
      <c r="B5609" s="21">
        <v>2769.5</v>
      </c>
      <c r="C5609" s="16">
        <v>1</v>
      </c>
      <c r="D5609" s="26">
        <v>2773</v>
      </c>
      <c r="E5609" s="28">
        <v>1.1000000000000003E-3</v>
      </c>
      <c r="F5609" s="28">
        <v>2759.9938330596897</v>
      </c>
    </row>
    <row r="5610" spans="1:6">
      <c r="A5610" s="20">
        <v>0.55218750000000005</v>
      </c>
      <c r="B5610" s="21">
        <v>2769.5</v>
      </c>
      <c r="C5610" s="16">
        <v>1</v>
      </c>
      <c r="D5610" s="26">
        <v>2773</v>
      </c>
      <c r="E5610" s="28">
        <v>1.1000000000000003E-3</v>
      </c>
      <c r="F5610" s="28">
        <v>2760.008139843324</v>
      </c>
    </row>
    <row r="5611" spans="1:6">
      <c r="A5611" s="20">
        <v>0.55226851851851855</v>
      </c>
      <c r="B5611" s="21">
        <v>2769.5</v>
      </c>
      <c r="C5611" s="16">
        <v>1</v>
      </c>
      <c r="D5611" s="26">
        <v>2773</v>
      </c>
      <c r="E5611" s="28">
        <v>1.1000000000000003E-3</v>
      </c>
      <c r="F5611" s="28">
        <v>2760.0224308894963</v>
      </c>
    </row>
    <row r="5612" spans="1:6">
      <c r="A5612" s="20">
        <v>0.55229166666666663</v>
      </c>
      <c r="B5612" s="21">
        <v>2770</v>
      </c>
      <c r="C5612" s="16">
        <v>1</v>
      </c>
      <c r="D5612" s="26">
        <v>2773</v>
      </c>
      <c r="E5612" s="28">
        <v>1.1000000000000003E-3</v>
      </c>
      <c r="F5612" s="28">
        <v>2760.0367062155178</v>
      </c>
    </row>
    <row r="5613" spans="1:6">
      <c r="A5613" s="20">
        <v>0.55230324074074078</v>
      </c>
      <c r="B5613" s="21">
        <v>2769.5</v>
      </c>
      <c r="C5613" s="16">
        <v>1</v>
      </c>
      <c r="D5613" s="26">
        <v>2773</v>
      </c>
      <c r="E5613" s="28">
        <v>1.1000000000000003E-3</v>
      </c>
      <c r="F5613" s="28">
        <v>2760.0509658386809</v>
      </c>
    </row>
    <row r="5614" spans="1:6">
      <c r="A5614" s="20">
        <v>0.552337962962963</v>
      </c>
      <c r="B5614" s="21">
        <v>2769.5</v>
      </c>
      <c r="C5614" s="16">
        <v>1</v>
      </c>
      <c r="D5614" s="26">
        <v>2773</v>
      </c>
      <c r="E5614" s="28">
        <v>1.1000000000000003E-3</v>
      </c>
      <c r="F5614" s="28">
        <v>2760.0652097762581</v>
      </c>
    </row>
    <row r="5615" spans="1:6">
      <c r="A5615" s="20">
        <v>0.55237268518518523</v>
      </c>
      <c r="B5615" s="21">
        <v>2769.5</v>
      </c>
      <c r="C5615" s="16">
        <v>1</v>
      </c>
      <c r="D5615" s="26">
        <v>2773</v>
      </c>
      <c r="E5615" s="28">
        <v>1.1000000000000003E-3</v>
      </c>
      <c r="F5615" s="28">
        <v>2760.079438045504</v>
      </c>
    </row>
    <row r="5616" spans="1:6">
      <c r="A5616" s="20">
        <v>0.55239583333333331</v>
      </c>
      <c r="B5616" s="21">
        <v>2769.5</v>
      </c>
      <c r="C5616" s="16">
        <v>1</v>
      </c>
      <c r="D5616" s="26">
        <v>2773</v>
      </c>
      <c r="E5616" s="28">
        <v>1.1000000000000003E-3</v>
      </c>
      <c r="F5616" s="28">
        <v>2760.093650663654</v>
      </c>
    </row>
    <row r="5617" spans="1:6">
      <c r="A5617" s="20">
        <v>0.55240740740740746</v>
      </c>
      <c r="B5617" s="21">
        <v>2769.5</v>
      </c>
      <c r="C5617" s="16">
        <v>1</v>
      </c>
      <c r="D5617" s="26">
        <v>2773</v>
      </c>
      <c r="E5617" s="28">
        <v>1.1000000000000003E-3</v>
      </c>
      <c r="F5617" s="28">
        <v>2760.1078476479238</v>
      </c>
    </row>
    <row r="5618" spans="1:6">
      <c r="A5618" s="20">
        <v>0.55244212962962957</v>
      </c>
      <c r="B5618" s="21">
        <v>2769.5</v>
      </c>
      <c r="C5618" s="16">
        <v>1</v>
      </c>
      <c r="D5618" s="26">
        <v>2773</v>
      </c>
      <c r="E5618" s="28">
        <v>1.1000000000000003E-3</v>
      </c>
      <c r="F5618" s="28">
        <v>2760.1220290155111</v>
      </c>
    </row>
    <row r="5619" spans="1:6">
      <c r="A5619" s="20">
        <v>0.55245370370370372</v>
      </c>
      <c r="B5619" s="21">
        <v>2769.5</v>
      </c>
      <c r="C5619" s="16">
        <v>1</v>
      </c>
      <c r="D5619" s="26">
        <v>2773</v>
      </c>
      <c r="E5619" s="28">
        <v>1.1000000000000003E-3</v>
      </c>
      <c r="F5619" s="28">
        <v>2760.136194783594</v>
      </c>
    </row>
    <row r="5620" spans="1:6">
      <c r="A5620" s="20">
        <v>0.5524768518518518</v>
      </c>
      <c r="B5620" s="21">
        <v>2769.5</v>
      </c>
      <c r="C5620" s="16">
        <v>1</v>
      </c>
      <c r="D5620" s="26">
        <v>2773</v>
      </c>
      <c r="E5620" s="28">
        <v>1.1000000000000003E-3</v>
      </c>
      <c r="F5620" s="28">
        <v>2760.1503449693319</v>
      </c>
    </row>
    <row r="5621" spans="1:6">
      <c r="A5621" s="20">
        <v>0.55251157407407403</v>
      </c>
      <c r="B5621" s="21">
        <v>2769.5</v>
      </c>
      <c r="C5621" s="16">
        <v>1</v>
      </c>
      <c r="D5621" s="26">
        <v>2773</v>
      </c>
      <c r="E5621" s="28">
        <v>1.1000000000000003E-3</v>
      </c>
      <c r="F5621" s="28">
        <v>2760.1644795898656</v>
      </c>
    </row>
    <row r="5622" spans="1:6">
      <c r="A5622" s="20">
        <v>0.55253472222222222</v>
      </c>
      <c r="B5622" s="21">
        <v>2769</v>
      </c>
      <c r="C5622" s="16">
        <v>1</v>
      </c>
      <c r="D5622" s="26">
        <v>2773</v>
      </c>
      <c r="E5622" s="28">
        <v>1.1000000000000003E-3</v>
      </c>
      <c r="F5622" s="28">
        <v>2760.1785986623167</v>
      </c>
    </row>
    <row r="5623" spans="1:6">
      <c r="A5623" s="20">
        <v>0.55256944444444445</v>
      </c>
      <c r="B5623" s="21">
        <v>2769.5</v>
      </c>
      <c r="C5623" s="16">
        <v>1</v>
      </c>
      <c r="D5623" s="26">
        <v>2773</v>
      </c>
      <c r="E5623" s="28">
        <v>1.1000000000000003E-3</v>
      </c>
      <c r="F5623" s="28">
        <v>2760.192702203788</v>
      </c>
    </row>
    <row r="5624" spans="1:6">
      <c r="A5624" s="20">
        <v>0.55259259259259264</v>
      </c>
      <c r="B5624" s="21">
        <v>2769</v>
      </c>
      <c r="C5624" s="16">
        <v>1</v>
      </c>
      <c r="D5624" s="26">
        <v>2773</v>
      </c>
      <c r="E5624" s="28">
        <v>1.1000000000000003E-3</v>
      </c>
      <c r="F5624" s="28">
        <v>2760.2067902313638</v>
      </c>
    </row>
    <row r="5625" spans="1:6">
      <c r="A5625" s="20">
        <v>0.55261574074074071</v>
      </c>
      <c r="B5625" s="21">
        <v>2769.5</v>
      </c>
      <c r="C5625" s="16">
        <v>1</v>
      </c>
      <c r="D5625" s="26">
        <v>2773</v>
      </c>
      <c r="E5625" s="28">
        <v>1.1000000000000003E-3</v>
      </c>
      <c r="F5625" s="28">
        <v>2760.2208627621094</v>
      </c>
    </row>
    <row r="5626" spans="1:6">
      <c r="A5626" s="20">
        <v>0.55265046296296294</v>
      </c>
      <c r="B5626" s="21">
        <v>2769</v>
      </c>
      <c r="C5626" s="16">
        <v>1</v>
      </c>
      <c r="D5626" s="26">
        <v>2773</v>
      </c>
      <c r="E5626" s="28">
        <v>1.1000000000000003E-3</v>
      </c>
      <c r="F5626" s="28">
        <v>2760.234919813071</v>
      </c>
    </row>
    <row r="5627" spans="1:6">
      <c r="A5627" s="20">
        <v>0.55266203703703709</v>
      </c>
      <c r="B5627" s="21">
        <v>2769</v>
      </c>
      <c r="C5627" s="16">
        <v>1</v>
      </c>
      <c r="D5627" s="26">
        <v>2773</v>
      </c>
      <c r="E5627" s="28">
        <v>1.1000000000000003E-3</v>
      </c>
      <c r="F5627" s="28">
        <v>2760.2489614012766</v>
      </c>
    </row>
    <row r="5628" spans="1:6">
      <c r="A5628" s="20">
        <v>0.55269675925925921</v>
      </c>
      <c r="B5628" s="21">
        <v>2769</v>
      </c>
      <c r="C5628" s="16">
        <v>1</v>
      </c>
      <c r="D5628" s="26">
        <v>2773</v>
      </c>
      <c r="E5628" s="28">
        <v>1.1000000000000003E-3</v>
      </c>
      <c r="F5628" s="28">
        <v>2760.2629875437351</v>
      </c>
    </row>
    <row r="5629" spans="1:6">
      <c r="A5629" s="20">
        <v>0.5527199074074074</v>
      </c>
      <c r="B5629" s="21">
        <v>2769</v>
      </c>
      <c r="C5629" s="16">
        <v>1</v>
      </c>
      <c r="D5629" s="26">
        <v>2773</v>
      </c>
      <c r="E5629" s="28">
        <v>1.1000000000000003E-3</v>
      </c>
      <c r="F5629" s="28">
        <v>2760.2769982574368</v>
      </c>
    </row>
    <row r="5630" spans="1:6">
      <c r="A5630" s="20">
        <v>0.55274305555555558</v>
      </c>
      <c r="B5630" s="21">
        <v>2769</v>
      </c>
      <c r="C5630" s="16">
        <v>1</v>
      </c>
      <c r="D5630" s="26">
        <v>2773</v>
      </c>
      <c r="E5630" s="28">
        <v>1.1000000000000003E-3</v>
      </c>
      <c r="F5630" s="28">
        <v>2760.2909935593539</v>
      </c>
    </row>
    <row r="5631" spans="1:6">
      <c r="A5631" s="20">
        <v>0.55277777777777781</v>
      </c>
      <c r="B5631" s="21">
        <v>2769</v>
      </c>
      <c r="C5631" s="16">
        <v>1</v>
      </c>
      <c r="D5631" s="26">
        <v>2773</v>
      </c>
      <c r="E5631" s="28">
        <v>1.1000000000000003E-3</v>
      </c>
      <c r="F5631" s="28">
        <v>2760.3049734664387</v>
      </c>
    </row>
    <row r="5632" spans="1:6">
      <c r="A5632" s="20">
        <v>0.55280092592592589</v>
      </c>
      <c r="B5632" s="21">
        <v>2769</v>
      </c>
      <c r="C5632" s="16">
        <v>1</v>
      </c>
      <c r="D5632" s="26">
        <v>2773</v>
      </c>
      <c r="E5632" s="28">
        <v>1.1000000000000003E-3</v>
      </c>
      <c r="F5632" s="28">
        <v>2760.3189379956257</v>
      </c>
    </row>
    <row r="5633" spans="1:6">
      <c r="A5633" s="20">
        <v>0.55282407407407408</v>
      </c>
      <c r="B5633" s="21">
        <v>2768.5</v>
      </c>
      <c r="C5633" s="16">
        <v>1</v>
      </c>
      <c r="D5633" s="26">
        <v>2773</v>
      </c>
      <c r="E5633" s="28">
        <v>1.1000000000000003E-3</v>
      </c>
      <c r="F5633" s="28">
        <v>2760.3328871638305</v>
      </c>
    </row>
    <row r="5634" spans="1:6">
      <c r="A5634" s="20">
        <v>0.55284722222222227</v>
      </c>
      <c r="B5634" s="21">
        <v>2768.5</v>
      </c>
      <c r="C5634" s="16">
        <v>1</v>
      </c>
      <c r="D5634" s="26">
        <v>2773</v>
      </c>
      <c r="E5634" s="28">
        <v>1.1000000000000003E-3</v>
      </c>
      <c r="F5634" s="28">
        <v>2760.3468209879502</v>
      </c>
    </row>
    <row r="5635" spans="1:6">
      <c r="A5635" s="20">
        <v>0.55287037037037035</v>
      </c>
      <c r="B5635" s="21">
        <v>2768.5</v>
      </c>
      <c r="C5635" s="16">
        <v>1</v>
      </c>
      <c r="D5635" s="26">
        <v>2773</v>
      </c>
      <c r="E5635" s="28">
        <v>1.1000000000000003E-3</v>
      </c>
      <c r="F5635" s="28">
        <v>2760.3607394848636</v>
      </c>
    </row>
    <row r="5636" spans="1:6">
      <c r="A5636" s="20">
        <v>0.55289351851851853</v>
      </c>
      <c r="B5636" s="21">
        <v>2768.5</v>
      </c>
      <c r="C5636" s="16">
        <v>1</v>
      </c>
      <c r="D5636" s="26">
        <v>2773</v>
      </c>
      <c r="E5636" s="28">
        <v>1.1000000000000003E-3</v>
      </c>
      <c r="F5636" s="28">
        <v>2760.3746426714301</v>
      </c>
    </row>
    <row r="5637" spans="1:6">
      <c r="A5637" s="20">
        <v>0.55291666666666661</v>
      </c>
      <c r="B5637" s="21">
        <v>2768</v>
      </c>
      <c r="C5637" s="16">
        <v>1</v>
      </c>
      <c r="D5637" s="26">
        <v>2773</v>
      </c>
      <c r="E5637" s="28">
        <v>1.1000000000000003E-3</v>
      </c>
      <c r="F5637" s="28">
        <v>2760.3885305644917</v>
      </c>
    </row>
    <row r="5638" spans="1:6">
      <c r="A5638" s="20">
        <v>0.5529398148148148</v>
      </c>
      <c r="B5638" s="21">
        <v>2768</v>
      </c>
      <c r="C5638" s="16">
        <v>1</v>
      </c>
      <c r="D5638" s="26">
        <v>2773</v>
      </c>
      <c r="E5638" s="28">
        <v>1.1000000000000003E-3</v>
      </c>
      <c r="F5638" s="28">
        <v>2760.4024031808708</v>
      </c>
    </row>
    <row r="5639" spans="1:6">
      <c r="A5639" s="20">
        <v>0.55296296296296299</v>
      </c>
      <c r="B5639" s="21">
        <v>2769</v>
      </c>
      <c r="C5639" s="16">
        <v>1</v>
      </c>
      <c r="D5639" s="26">
        <v>2773</v>
      </c>
      <c r="E5639" s="28">
        <v>1.1000000000000003E-3</v>
      </c>
      <c r="F5639" s="28">
        <v>2760.4162605373717</v>
      </c>
    </row>
    <row r="5640" spans="1:6">
      <c r="A5640" s="20">
        <v>0.55298611111111107</v>
      </c>
      <c r="B5640" s="21">
        <v>2769</v>
      </c>
      <c r="C5640" s="16">
        <v>1</v>
      </c>
      <c r="D5640" s="26">
        <v>2773</v>
      </c>
      <c r="E5640" s="28">
        <v>1.1000000000000003E-3</v>
      </c>
      <c r="F5640" s="28">
        <v>2760.4301026507806</v>
      </c>
    </row>
    <row r="5641" spans="1:6">
      <c r="A5641" s="20">
        <v>0.55300925925925926</v>
      </c>
      <c r="B5641" s="21">
        <v>2768.5</v>
      </c>
      <c r="C5641" s="16">
        <v>1</v>
      </c>
      <c r="D5641" s="26">
        <v>2773</v>
      </c>
      <c r="E5641" s="28">
        <v>1.1000000000000003E-3</v>
      </c>
      <c r="F5641" s="28">
        <v>2760.4439295378647</v>
      </c>
    </row>
    <row r="5642" spans="1:6">
      <c r="A5642" s="20">
        <v>0.55302083333333329</v>
      </c>
      <c r="B5642" s="21">
        <v>2768.5</v>
      </c>
      <c r="C5642" s="16">
        <v>1</v>
      </c>
      <c r="D5642" s="26">
        <v>2773</v>
      </c>
      <c r="E5642" s="28">
        <v>1.1000000000000003E-3</v>
      </c>
      <c r="F5642" s="28">
        <v>2760.4577412153731</v>
      </c>
    </row>
    <row r="5643" spans="1:6">
      <c r="A5643" s="20">
        <v>0.55304398148148148</v>
      </c>
      <c r="B5643" s="21">
        <v>2768</v>
      </c>
      <c r="C5643" s="16">
        <v>1</v>
      </c>
      <c r="D5643" s="26">
        <v>2773</v>
      </c>
      <c r="E5643" s="28">
        <v>1.1000000000000003E-3</v>
      </c>
      <c r="F5643" s="28">
        <v>2760.4715377000362</v>
      </c>
    </row>
    <row r="5644" spans="1:6">
      <c r="A5644" s="20">
        <v>0.55306712962962967</v>
      </c>
      <c r="B5644" s="21">
        <v>2768.5</v>
      </c>
      <c r="C5644" s="16">
        <v>1</v>
      </c>
      <c r="D5644" s="26">
        <v>2773</v>
      </c>
      <c r="E5644" s="28">
        <v>1.1000000000000003E-3</v>
      </c>
      <c r="F5644" s="28">
        <v>2760.485319008566</v>
      </c>
    </row>
    <row r="5645" spans="1:6">
      <c r="A5645" s="20">
        <v>0.5531018518518519</v>
      </c>
      <c r="B5645" s="21">
        <v>2768.5</v>
      </c>
      <c r="C5645" s="16">
        <v>1</v>
      </c>
      <c r="D5645" s="26">
        <v>2773</v>
      </c>
      <c r="E5645" s="28">
        <v>1.1000000000000003E-3</v>
      </c>
      <c r="F5645" s="28">
        <v>2760.4990851576567</v>
      </c>
    </row>
    <row r="5646" spans="1:6">
      <c r="A5646" s="20">
        <v>0.55311342592592594</v>
      </c>
      <c r="B5646" s="21">
        <v>2768</v>
      </c>
      <c r="C5646" s="16">
        <v>1</v>
      </c>
      <c r="D5646" s="26">
        <v>2773</v>
      </c>
      <c r="E5646" s="28">
        <v>1.1000000000000003E-3</v>
      </c>
      <c r="F5646" s="28">
        <v>2760.5128361639831</v>
      </c>
    </row>
    <row r="5647" spans="1:6">
      <c r="A5647" s="20">
        <v>0.55313657407407413</v>
      </c>
      <c r="B5647" s="21">
        <v>2769</v>
      </c>
      <c r="C5647" s="16">
        <v>1</v>
      </c>
      <c r="D5647" s="26">
        <v>2773</v>
      </c>
      <c r="E5647" s="28">
        <v>1.1000000000000003E-3</v>
      </c>
      <c r="F5647" s="28">
        <v>2760.5265720442026</v>
      </c>
    </row>
    <row r="5648" spans="1:6">
      <c r="A5648" s="20">
        <v>0.55317129629629624</v>
      </c>
      <c r="B5648" s="21">
        <v>2768.5</v>
      </c>
      <c r="C5648" s="16">
        <v>1</v>
      </c>
      <c r="D5648" s="26">
        <v>2773</v>
      </c>
      <c r="E5648" s="28">
        <v>1.1000000000000003E-3</v>
      </c>
      <c r="F5648" s="28">
        <v>2760.5402928149538</v>
      </c>
    </row>
    <row r="5649" spans="1:6">
      <c r="A5649" s="20">
        <v>0.55318287037037039</v>
      </c>
      <c r="B5649" s="21">
        <v>2768.5</v>
      </c>
      <c r="C5649" s="16">
        <v>1</v>
      </c>
      <c r="D5649" s="26">
        <v>2773</v>
      </c>
      <c r="E5649" s="28">
        <v>1.1000000000000003E-3</v>
      </c>
      <c r="F5649" s="28">
        <v>2760.5539984928573</v>
      </c>
    </row>
    <row r="5650" spans="1:6">
      <c r="A5650" s="20">
        <v>0.55321759259259262</v>
      </c>
      <c r="B5650" s="21">
        <v>2768.5</v>
      </c>
      <c r="C5650" s="16">
        <v>1</v>
      </c>
      <c r="D5650" s="26">
        <v>2773</v>
      </c>
      <c r="E5650" s="28">
        <v>1.1000000000000003E-3</v>
      </c>
      <c r="F5650" s="28">
        <v>2760.5676890945151</v>
      </c>
    </row>
    <row r="5651" spans="1:6">
      <c r="A5651" s="20">
        <v>0.55322916666666666</v>
      </c>
      <c r="B5651" s="21">
        <v>2768.5</v>
      </c>
      <c r="C5651" s="16">
        <v>1</v>
      </c>
      <c r="D5651" s="26">
        <v>2773</v>
      </c>
      <c r="E5651" s="28">
        <v>1.1000000000000003E-3</v>
      </c>
      <c r="F5651" s="28">
        <v>2760.5813646365114</v>
      </c>
    </row>
    <row r="5652" spans="1:6">
      <c r="A5652" s="20">
        <v>0.55325231481481485</v>
      </c>
      <c r="B5652" s="21">
        <v>2768.5</v>
      </c>
      <c r="C5652" s="16">
        <v>1</v>
      </c>
      <c r="D5652" s="26">
        <v>2773</v>
      </c>
      <c r="E5652" s="28">
        <v>1.1000000000000003E-3</v>
      </c>
      <c r="F5652" s="28">
        <v>2760.5950251354111</v>
      </c>
    </row>
    <row r="5653" spans="1:6">
      <c r="A5653" s="20">
        <v>0.55327546296296293</v>
      </c>
      <c r="B5653" s="21">
        <v>2768.5</v>
      </c>
      <c r="C5653" s="16">
        <v>1</v>
      </c>
      <c r="D5653" s="26">
        <v>2773</v>
      </c>
      <c r="E5653" s="28">
        <v>1.1000000000000003E-3</v>
      </c>
      <c r="F5653" s="28">
        <v>2760.6086706077622</v>
      </c>
    </row>
    <row r="5654" spans="1:6">
      <c r="A5654" s="20">
        <v>0.55329861111111112</v>
      </c>
      <c r="B5654" s="21">
        <v>2768.5</v>
      </c>
      <c r="C5654" s="16">
        <v>1</v>
      </c>
      <c r="D5654" s="26">
        <v>2773</v>
      </c>
      <c r="E5654" s="28">
        <v>1.1000000000000003E-3</v>
      </c>
      <c r="F5654" s="28">
        <v>2760.6223010700937</v>
      </c>
    </row>
    <row r="5655" spans="1:6">
      <c r="A5655" s="20">
        <v>0.5533217592592593</v>
      </c>
      <c r="B5655" s="21">
        <v>2768.5</v>
      </c>
      <c r="C5655" s="16">
        <v>1</v>
      </c>
      <c r="D5655" s="26">
        <v>2773</v>
      </c>
      <c r="E5655" s="28">
        <v>1.1000000000000003E-3</v>
      </c>
      <c r="F5655" s="28">
        <v>2760.6359165389167</v>
      </c>
    </row>
    <row r="5656" spans="1:6">
      <c r="A5656" s="20">
        <v>0.55336805555555557</v>
      </c>
      <c r="B5656" s="21">
        <v>2768.5</v>
      </c>
      <c r="C5656" s="16">
        <v>1</v>
      </c>
      <c r="D5656" s="26">
        <v>2773</v>
      </c>
      <c r="E5656" s="28">
        <v>1.1000000000000003E-3</v>
      </c>
      <c r="F5656" s="28">
        <v>2760.6495170307239</v>
      </c>
    </row>
    <row r="5657" spans="1:6">
      <c r="A5657" s="20">
        <v>0.55337962962962961</v>
      </c>
      <c r="B5657" s="21">
        <v>2768.5</v>
      </c>
      <c r="C5657" s="16">
        <v>1</v>
      </c>
      <c r="D5657" s="26">
        <v>2773</v>
      </c>
      <c r="E5657" s="28">
        <v>1.1000000000000003E-3</v>
      </c>
      <c r="F5657" s="28">
        <v>2760.6631025619899</v>
      </c>
    </row>
    <row r="5658" spans="1:6">
      <c r="A5658" s="20">
        <v>0.5534027777777778</v>
      </c>
      <c r="B5658" s="21">
        <v>2768.5</v>
      </c>
      <c r="C5658" s="16">
        <v>1</v>
      </c>
      <c r="D5658" s="26">
        <v>2773</v>
      </c>
      <c r="E5658" s="28">
        <v>1.1000000000000003E-3</v>
      </c>
      <c r="F5658" s="28">
        <v>2760.6766731491716</v>
      </c>
    </row>
    <row r="5659" spans="1:6">
      <c r="A5659" s="20">
        <v>0.55342592592592588</v>
      </c>
      <c r="B5659" s="21">
        <v>2770</v>
      </c>
      <c r="C5659" s="16">
        <v>1</v>
      </c>
      <c r="D5659" s="26">
        <v>2773</v>
      </c>
      <c r="E5659" s="28">
        <v>1.1000000000000003E-3</v>
      </c>
      <c r="F5659" s="28">
        <v>2760.6902288087076</v>
      </c>
    </row>
    <row r="5660" spans="1:6">
      <c r="A5660" s="20">
        <v>0.5534606481481481</v>
      </c>
      <c r="B5660" s="21">
        <v>2769.5</v>
      </c>
      <c r="C5660" s="16">
        <v>1</v>
      </c>
      <c r="D5660" s="26">
        <v>2773</v>
      </c>
      <c r="E5660" s="28">
        <v>1.1000000000000003E-3</v>
      </c>
      <c r="F5660" s="28">
        <v>2760.7037695570179</v>
      </c>
    </row>
    <row r="5661" spans="1:6">
      <c r="A5661" s="20">
        <v>0.55348379629629629</v>
      </c>
      <c r="B5661" s="21">
        <v>2770</v>
      </c>
      <c r="C5661" s="16">
        <v>1</v>
      </c>
      <c r="D5661" s="26">
        <v>2773</v>
      </c>
      <c r="E5661" s="28">
        <v>1.1000000000000003E-3</v>
      </c>
      <c r="F5661" s="28">
        <v>2760.7172954105054</v>
      </c>
    </row>
    <row r="5662" spans="1:6">
      <c r="A5662" s="20">
        <v>0.55350694444444448</v>
      </c>
      <c r="B5662" s="21">
        <v>2769.5</v>
      </c>
      <c r="C5662" s="16">
        <v>1</v>
      </c>
      <c r="D5662" s="26">
        <v>2773</v>
      </c>
      <c r="E5662" s="28">
        <v>1.1000000000000003E-3</v>
      </c>
      <c r="F5662" s="28">
        <v>2760.7308063855539</v>
      </c>
    </row>
    <row r="5663" spans="1:6">
      <c r="A5663" s="20">
        <v>0.55351851851851852</v>
      </c>
      <c r="B5663" s="21">
        <v>2768.5</v>
      </c>
      <c r="C5663" s="16">
        <v>1</v>
      </c>
      <c r="D5663" s="26">
        <v>2773</v>
      </c>
      <c r="E5663" s="28">
        <v>1.1000000000000003E-3</v>
      </c>
      <c r="F5663" s="28">
        <v>2760.74430249853</v>
      </c>
    </row>
    <row r="5664" spans="1:6">
      <c r="A5664" s="20">
        <v>0.55355324074074075</v>
      </c>
      <c r="B5664" s="21">
        <v>2768.5</v>
      </c>
      <c r="C5664" s="16">
        <v>1</v>
      </c>
      <c r="D5664" s="26">
        <v>2773</v>
      </c>
      <c r="E5664" s="28">
        <v>1.1000000000000003E-3</v>
      </c>
      <c r="F5664" s="28">
        <v>2760.7577837657818</v>
      </c>
    </row>
    <row r="5665" spans="1:6">
      <c r="A5665" s="20">
        <v>0.55357638888888894</v>
      </c>
      <c r="B5665" s="21">
        <v>2768.5</v>
      </c>
      <c r="C5665" s="16">
        <v>1</v>
      </c>
      <c r="D5665" s="26">
        <v>2773</v>
      </c>
      <c r="E5665" s="28">
        <v>1.1000000000000003E-3</v>
      </c>
      <c r="F5665" s="28">
        <v>2760.7712502036393</v>
      </c>
    </row>
    <row r="5666" spans="1:6">
      <c r="A5666" s="20">
        <v>0.55359953703703701</v>
      </c>
      <c r="B5666" s="21">
        <v>2768.5</v>
      </c>
      <c r="C5666" s="16">
        <v>1</v>
      </c>
      <c r="D5666" s="26">
        <v>2773</v>
      </c>
      <c r="E5666" s="28">
        <v>1.1000000000000003E-3</v>
      </c>
      <c r="F5666" s="28">
        <v>2760.7847018284151</v>
      </c>
    </row>
    <row r="5667" spans="1:6">
      <c r="A5667" s="20">
        <v>0.55361111111111116</v>
      </c>
      <c r="B5667" s="21">
        <v>2768.5</v>
      </c>
      <c r="C5667" s="16">
        <v>1</v>
      </c>
      <c r="D5667" s="26">
        <v>2773</v>
      </c>
      <c r="E5667" s="28">
        <v>1.1000000000000003E-3</v>
      </c>
      <c r="F5667" s="28">
        <v>2760.7981386564038</v>
      </c>
    </row>
    <row r="5668" spans="1:6">
      <c r="A5668" s="20">
        <v>0.55364583333333328</v>
      </c>
      <c r="B5668" s="21">
        <v>2767.5</v>
      </c>
      <c r="C5668" s="16">
        <v>1</v>
      </c>
      <c r="D5668" s="26">
        <v>2773</v>
      </c>
      <c r="E5668" s="28">
        <v>1.1000000000000003E-3</v>
      </c>
      <c r="F5668" s="28">
        <v>2760.8115607038817</v>
      </c>
    </row>
    <row r="5669" spans="1:6">
      <c r="A5669" s="20">
        <v>0.55366898148148147</v>
      </c>
      <c r="B5669" s="21">
        <v>2767</v>
      </c>
      <c r="C5669" s="16">
        <v>1</v>
      </c>
      <c r="D5669" s="26">
        <v>2773</v>
      </c>
      <c r="E5669" s="28">
        <v>1.1000000000000003E-3</v>
      </c>
      <c r="F5669" s="28">
        <v>2760.8249679871074</v>
      </c>
    </row>
    <row r="5670" spans="1:6">
      <c r="A5670" s="20">
        <v>0.55369212962962966</v>
      </c>
      <c r="B5670" s="21">
        <v>2767</v>
      </c>
      <c r="C5670" s="16">
        <v>1</v>
      </c>
      <c r="D5670" s="26">
        <v>2773</v>
      </c>
      <c r="E5670" s="28">
        <v>1.1000000000000003E-3</v>
      </c>
      <c r="F5670" s="28">
        <v>2760.8383605223216</v>
      </c>
    </row>
    <row r="5671" spans="1:6">
      <c r="A5671" s="20">
        <v>0.55371527777777774</v>
      </c>
      <c r="B5671" s="21">
        <v>2766</v>
      </c>
      <c r="C5671" s="16">
        <v>1</v>
      </c>
      <c r="D5671" s="26">
        <v>2773</v>
      </c>
      <c r="E5671" s="28">
        <v>1.1000000000000003E-3</v>
      </c>
      <c r="F5671" s="28">
        <v>2760.8517383257472</v>
      </c>
    </row>
    <row r="5672" spans="1:6">
      <c r="A5672" s="20">
        <v>0.55373842592592593</v>
      </c>
      <c r="B5672" s="21">
        <v>2766</v>
      </c>
      <c r="C5672" s="16">
        <v>1</v>
      </c>
      <c r="D5672" s="26">
        <v>2773</v>
      </c>
      <c r="E5672" s="28">
        <v>1.1000000000000003E-3</v>
      </c>
      <c r="F5672" s="28">
        <v>2760.8651014135889</v>
      </c>
    </row>
    <row r="5673" spans="1:6">
      <c r="A5673" s="20">
        <v>0.55376157407407411</v>
      </c>
      <c r="B5673" s="21">
        <v>2767</v>
      </c>
      <c r="C5673" s="16">
        <v>1</v>
      </c>
      <c r="D5673" s="26">
        <v>2773</v>
      </c>
      <c r="E5673" s="28">
        <v>1.1000000000000003E-3</v>
      </c>
      <c r="F5673" s="28">
        <v>2760.8784498020341</v>
      </c>
    </row>
    <row r="5674" spans="1:6">
      <c r="A5674" s="20">
        <v>0.55378472222222219</v>
      </c>
      <c r="B5674" s="21">
        <v>2767.5</v>
      </c>
      <c r="C5674" s="16">
        <v>1</v>
      </c>
      <c r="D5674" s="26">
        <v>2773</v>
      </c>
      <c r="E5674" s="28">
        <v>1.1000000000000003E-3</v>
      </c>
      <c r="F5674" s="28">
        <v>2760.8917835072521</v>
      </c>
    </row>
    <row r="5675" spans="1:6">
      <c r="A5675" s="20">
        <v>0.55379629629629634</v>
      </c>
      <c r="B5675" s="21">
        <v>2767.5</v>
      </c>
      <c r="C5675" s="16">
        <v>1</v>
      </c>
      <c r="D5675" s="26">
        <v>2773</v>
      </c>
      <c r="E5675" s="28">
        <v>1.1000000000000003E-3</v>
      </c>
      <c r="F5675" s="28">
        <v>2760.9051025453941</v>
      </c>
    </row>
    <row r="5676" spans="1:6">
      <c r="A5676" s="20">
        <v>0.55381944444444442</v>
      </c>
      <c r="B5676" s="21">
        <v>2767.5</v>
      </c>
      <c r="C5676" s="16">
        <v>1</v>
      </c>
      <c r="D5676" s="26">
        <v>2773</v>
      </c>
      <c r="E5676" s="28">
        <v>1.1000000000000003E-3</v>
      </c>
      <c r="F5676" s="28">
        <v>2760.9184069325943</v>
      </c>
    </row>
    <row r="5677" spans="1:6">
      <c r="A5677" s="20">
        <v>0.55385416666666665</v>
      </c>
      <c r="B5677" s="21">
        <v>2767.5</v>
      </c>
      <c r="C5677" s="16">
        <v>1</v>
      </c>
      <c r="D5677" s="26">
        <v>2773</v>
      </c>
      <c r="E5677" s="28">
        <v>1.1000000000000003E-3</v>
      </c>
      <c r="F5677" s="28">
        <v>2760.9316966849683</v>
      </c>
    </row>
    <row r="5678" spans="1:6">
      <c r="A5678" s="20">
        <v>0.55387731481481484</v>
      </c>
      <c r="B5678" s="21">
        <v>2766.5</v>
      </c>
      <c r="C5678" s="16">
        <v>1</v>
      </c>
      <c r="D5678" s="26">
        <v>2773</v>
      </c>
      <c r="E5678" s="28">
        <v>1.1000000000000003E-3</v>
      </c>
      <c r="F5678" s="28">
        <v>2760.9449718186147</v>
      </c>
    </row>
    <row r="5679" spans="1:6">
      <c r="A5679" s="20">
        <v>0.55390046296296291</v>
      </c>
      <c r="B5679" s="21">
        <v>2766.5</v>
      </c>
      <c r="C5679" s="16">
        <v>1</v>
      </c>
      <c r="D5679" s="26">
        <v>2773</v>
      </c>
      <c r="E5679" s="28">
        <v>1.1000000000000003E-3</v>
      </c>
      <c r="F5679" s="28">
        <v>2760.9582323496143</v>
      </c>
    </row>
    <row r="5680" spans="1:6">
      <c r="A5680" s="20">
        <v>0.5539236111111111</v>
      </c>
      <c r="B5680" s="21">
        <v>2766.5</v>
      </c>
      <c r="C5680" s="16">
        <v>1</v>
      </c>
      <c r="D5680" s="26">
        <v>2773</v>
      </c>
      <c r="E5680" s="28">
        <v>1.1000000000000003E-3</v>
      </c>
      <c r="F5680" s="28">
        <v>2760.9714782940296</v>
      </c>
    </row>
    <row r="5681" spans="1:6">
      <c r="A5681" s="20">
        <v>0.55394675925925929</v>
      </c>
      <c r="B5681" s="21">
        <v>2766</v>
      </c>
      <c r="C5681" s="16">
        <v>1</v>
      </c>
      <c r="D5681" s="26">
        <v>2773</v>
      </c>
      <c r="E5681" s="28">
        <v>1.1000000000000003E-3</v>
      </c>
      <c r="F5681" s="28">
        <v>2760.9847096679059</v>
      </c>
    </row>
    <row r="5682" spans="1:6">
      <c r="A5682" s="20">
        <v>0.55395833333333333</v>
      </c>
      <c r="B5682" s="21">
        <v>2766</v>
      </c>
      <c r="C5682" s="16">
        <v>1</v>
      </c>
      <c r="D5682" s="26">
        <v>2773</v>
      </c>
      <c r="E5682" s="28">
        <v>1.1000000000000003E-3</v>
      </c>
      <c r="F5682" s="28">
        <v>2760.9979264872713</v>
      </c>
    </row>
    <row r="5683" spans="1:6">
      <c r="A5683" s="20">
        <v>0.55399305555555556</v>
      </c>
      <c r="B5683" s="21">
        <v>2765.5</v>
      </c>
      <c r="C5683" s="16">
        <v>1</v>
      </c>
      <c r="D5683" s="26">
        <v>2773</v>
      </c>
      <c r="E5683" s="28">
        <v>1.1000000000000003E-3</v>
      </c>
      <c r="F5683" s="28">
        <v>2761.0111287681352</v>
      </c>
    </row>
    <row r="5684" spans="1:6">
      <c r="A5684" s="20">
        <v>0.55401620370370375</v>
      </c>
      <c r="B5684" s="21">
        <v>2765.5</v>
      </c>
      <c r="C5684" s="16">
        <v>1</v>
      </c>
      <c r="D5684" s="26">
        <v>2773</v>
      </c>
      <c r="E5684" s="28">
        <v>1.1000000000000003E-3</v>
      </c>
      <c r="F5684" s="28">
        <v>2761.0243165264901</v>
      </c>
    </row>
    <row r="5685" spans="1:6">
      <c r="A5685" s="20">
        <v>0.55402777777777779</v>
      </c>
      <c r="B5685" s="21">
        <v>2766</v>
      </c>
      <c r="C5685" s="16">
        <v>1</v>
      </c>
      <c r="D5685" s="26">
        <v>2773</v>
      </c>
      <c r="E5685" s="28">
        <v>1.1000000000000003E-3</v>
      </c>
      <c r="F5685" s="28">
        <v>2761.0374897783108</v>
      </c>
    </row>
    <row r="5686" spans="1:6">
      <c r="A5686" s="20">
        <v>0.55406250000000001</v>
      </c>
      <c r="B5686" s="21">
        <v>2765.5</v>
      </c>
      <c r="C5686" s="16">
        <v>1</v>
      </c>
      <c r="D5686" s="26">
        <v>2773</v>
      </c>
      <c r="E5686" s="28">
        <v>1.1000000000000003E-3</v>
      </c>
      <c r="F5686" s="28">
        <v>2761.0506485395549</v>
      </c>
    </row>
    <row r="5687" spans="1:6">
      <c r="A5687" s="20">
        <v>0.5540856481481482</v>
      </c>
      <c r="B5687" s="21">
        <v>2765.5</v>
      </c>
      <c r="C5687" s="16">
        <v>1</v>
      </c>
      <c r="D5687" s="26">
        <v>2773</v>
      </c>
      <c r="E5687" s="28">
        <v>1.1000000000000003E-3</v>
      </c>
      <c r="F5687" s="28">
        <v>2761.0637928261613</v>
      </c>
    </row>
    <row r="5688" spans="1:6">
      <c r="A5688" s="20">
        <v>0.55410879629629628</v>
      </c>
      <c r="B5688" s="21">
        <v>2766</v>
      </c>
      <c r="C5688" s="16">
        <v>1</v>
      </c>
      <c r="D5688" s="26">
        <v>2773</v>
      </c>
      <c r="E5688" s="28">
        <v>1.1000000000000003E-3</v>
      </c>
      <c r="F5688" s="28">
        <v>2761.0769226540524</v>
      </c>
    </row>
    <row r="5689" spans="1:6">
      <c r="A5689" s="20">
        <v>0.55413194444444447</v>
      </c>
      <c r="B5689" s="21">
        <v>2765.5</v>
      </c>
      <c r="C5689" s="16">
        <v>1</v>
      </c>
      <c r="D5689" s="26">
        <v>2773</v>
      </c>
      <c r="E5689" s="28">
        <v>1.1000000000000003E-3</v>
      </c>
      <c r="F5689" s="28">
        <v>2761.0900380391331</v>
      </c>
    </row>
    <row r="5690" spans="1:6">
      <c r="A5690" s="20">
        <v>0.55415509259259255</v>
      </c>
      <c r="B5690" s="21">
        <v>2765.5</v>
      </c>
      <c r="C5690" s="16">
        <v>1</v>
      </c>
      <c r="D5690" s="26">
        <v>2773</v>
      </c>
      <c r="E5690" s="28">
        <v>1.1000000000000003E-3</v>
      </c>
      <c r="F5690" s="28">
        <v>2761.10313899729</v>
      </c>
    </row>
    <row r="5691" spans="1:6">
      <c r="A5691" s="20">
        <v>0.55417824074074074</v>
      </c>
      <c r="B5691" s="21">
        <v>2765.5</v>
      </c>
      <c r="C5691" s="16">
        <v>1</v>
      </c>
      <c r="D5691" s="26">
        <v>2773</v>
      </c>
      <c r="E5691" s="28">
        <v>1.1000000000000003E-3</v>
      </c>
      <c r="F5691" s="28">
        <v>2761.1162255443928</v>
      </c>
    </row>
    <row r="5692" spans="1:6">
      <c r="A5692" s="20">
        <v>0.55418981481481477</v>
      </c>
      <c r="B5692" s="21">
        <v>2765</v>
      </c>
      <c r="C5692" s="16">
        <v>1</v>
      </c>
      <c r="D5692" s="26">
        <v>2773</v>
      </c>
      <c r="E5692" s="28">
        <v>1.1000000000000003E-3</v>
      </c>
      <c r="F5692" s="28">
        <v>2761.1292976962941</v>
      </c>
    </row>
    <row r="5693" spans="1:6">
      <c r="A5693" s="20">
        <v>0.554224537037037</v>
      </c>
      <c r="B5693" s="21">
        <v>2765.5</v>
      </c>
      <c r="C5693" s="16">
        <v>1</v>
      </c>
      <c r="D5693" s="26">
        <v>2773</v>
      </c>
      <c r="E5693" s="28">
        <v>1.1000000000000003E-3</v>
      </c>
      <c r="F5693" s="28">
        <v>2761.1423554688281</v>
      </c>
    </row>
    <row r="5694" spans="1:6">
      <c r="A5694" s="20">
        <v>0.55423611111111115</v>
      </c>
      <c r="B5694" s="21">
        <v>2765.5</v>
      </c>
      <c r="C5694" s="16">
        <v>1</v>
      </c>
      <c r="D5694" s="26">
        <v>2773</v>
      </c>
      <c r="E5694" s="28">
        <v>1.1000000000000003E-3</v>
      </c>
      <c r="F5694" s="28">
        <v>2761.1553988778123</v>
      </c>
    </row>
    <row r="5695" spans="1:6">
      <c r="A5695" s="20">
        <v>0.55425925925925923</v>
      </c>
      <c r="B5695" s="21">
        <v>2765.5</v>
      </c>
      <c r="C5695" s="16">
        <v>1</v>
      </c>
      <c r="D5695" s="26">
        <v>2773</v>
      </c>
      <c r="E5695" s="28">
        <v>1.1000000000000003E-3</v>
      </c>
      <c r="F5695" s="28">
        <v>2761.1684279390465</v>
      </c>
    </row>
    <row r="5696" spans="1:6">
      <c r="A5696" s="20">
        <v>0.55428240740740742</v>
      </c>
      <c r="B5696" s="21">
        <v>2766</v>
      </c>
      <c r="C5696" s="16">
        <v>1</v>
      </c>
      <c r="D5696" s="26">
        <v>2773</v>
      </c>
      <c r="E5696" s="28">
        <v>1.1000000000000003E-3</v>
      </c>
      <c r="F5696" s="28">
        <v>2761.1814426683136</v>
      </c>
    </row>
    <row r="5697" spans="1:6">
      <c r="A5697" s="20">
        <v>0.55430555555555561</v>
      </c>
      <c r="B5697" s="21">
        <v>2765</v>
      </c>
      <c r="C5697" s="16">
        <v>1</v>
      </c>
      <c r="D5697" s="26">
        <v>2773</v>
      </c>
      <c r="E5697" s="28">
        <v>1.1000000000000003E-3</v>
      </c>
      <c r="F5697" s="28">
        <v>2761.1944430813783</v>
      </c>
    </row>
    <row r="5698" spans="1:6">
      <c r="A5698" s="20">
        <v>0.55432870370370368</v>
      </c>
      <c r="B5698" s="21">
        <v>2765.5</v>
      </c>
      <c r="C5698" s="16">
        <v>1</v>
      </c>
      <c r="D5698" s="26">
        <v>2773</v>
      </c>
      <c r="E5698" s="28">
        <v>1.1000000000000003E-3</v>
      </c>
      <c r="F5698" s="28">
        <v>2761.2074291939889</v>
      </c>
    </row>
    <row r="5699" spans="1:6">
      <c r="A5699" s="20">
        <v>0.55436342592592591</v>
      </c>
      <c r="B5699" s="21">
        <v>2765</v>
      </c>
      <c r="C5699" s="16">
        <v>1</v>
      </c>
      <c r="D5699" s="26">
        <v>2773</v>
      </c>
      <c r="E5699" s="28">
        <v>1.1000000000000003E-3</v>
      </c>
      <c r="F5699" s="28">
        <v>2761.2204010218757</v>
      </c>
    </row>
    <row r="5700" spans="1:6">
      <c r="A5700" s="20">
        <v>0.5543865740740741</v>
      </c>
      <c r="B5700" s="21">
        <v>2765</v>
      </c>
      <c r="C5700" s="16">
        <v>1</v>
      </c>
      <c r="D5700" s="26">
        <v>2773</v>
      </c>
      <c r="E5700" s="28">
        <v>1.1000000000000003E-3</v>
      </c>
      <c r="F5700" s="28">
        <v>2761.2333585807514</v>
      </c>
    </row>
    <row r="5701" spans="1:6">
      <c r="A5701" s="20">
        <v>0.55439814814814814</v>
      </c>
      <c r="B5701" s="21">
        <v>2765</v>
      </c>
      <c r="C5701" s="16">
        <v>1</v>
      </c>
      <c r="D5701" s="26">
        <v>2773</v>
      </c>
      <c r="E5701" s="28">
        <v>1.1000000000000003E-3</v>
      </c>
      <c r="F5701" s="28">
        <v>2761.2463018863127</v>
      </c>
    </row>
    <row r="5702" spans="1:6">
      <c r="A5702" s="20">
        <v>0.55443287037037037</v>
      </c>
      <c r="B5702" s="21">
        <v>2765</v>
      </c>
      <c r="C5702" s="16">
        <v>1</v>
      </c>
      <c r="D5702" s="26">
        <v>2773</v>
      </c>
      <c r="E5702" s="28">
        <v>1.1000000000000003E-3</v>
      </c>
      <c r="F5702" s="28">
        <v>2761.2592309542379</v>
      </c>
    </row>
    <row r="5703" spans="1:6">
      <c r="A5703" s="20">
        <v>0.55444444444444441</v>
      </c>
      <c r="B5703" s="21">
        <v>2765</v>
      </c>
      <c r="C5703" s="16">
        <v>1</v>
      </c>
      <c r="D5703" s="26">
        <v>2773</v>
      </c>
      <c r="E5703" s="28">
        <v>1.1000000000000003E-3</v>
      </c>
      <c r="F5703" s="28">
        <v>2761.2721458001884</v>
      </c>
    </row>
    <row r="5704" spans="1:6">
      <c r="A5704" s="20">
        <v>0.55447916666666663</v>
      </c>
      <c r="B5704" s="21">
        <v>2765</v>
      </c>
      <c r="C5704" s="16">
        <v>1</v>
      </c>
      <c r="D5704" s="26">
        <v>2773</v>
      </c>
      <c r="E5704" s="28">
        <v>1.1000000000000003E-3</v>
      </c>
      <c r="F5704" s="28">
        <v>2761.285046439808</v>
      </c>
    </row>
    <row r="5705" spans="1:6">
      <c r="A5705" s="20">
        <v>0.55450231481481482</v>
      </c>
      <c r="B5705" s="21">
        <v>2764.5</v>
      </c>
      <c r="C5705" s="16">
        <v>1</v>
      </c>
      <c r="D5705" s="26">
        <v>2773</v>
      </c>
      <c r="E5705" s="28">
        <v>1.1000000000000003E-3</v>
      </c>
      <c r="F5705" s="28">
        <v>2761.2979328887241</v>
      </c>
    </row>
    <row r="5706" spans="1:6">
      <c r="A5706" s="20">
        <v>0.55451388888888886</v>
      </c>
      <c r="B5706" s="21">
        <v>2764.5</v>
      </c>
      <c r="C5706" s="16">
        <v>1</v>
      </c>
      <c r="D5706" s="26">
        <v>2773</v>
      </c>
      <c r="E5706" s="28">
        <v>1.1000000000000003E-3</v>
      </c>
      <c r="F5706" s="28">
        <v>2761.3108051625463</v>
      </c>
    </row>
    <row r="5707" spans="1:6">
      <c r="A5707" s="20">
        <v>0.55454861111111109</v>
      </c>
      <c r="B5707" s="21">
        <v>2764.5</v>
      </c>
      <c r="C5707" s="16">
        <v>1</v>
      </c>
      <c r="D5707" s="26">
        <v>2773</v>
      </c>
      <c r="E5707" s="28">
        <v>1.1000000000000003E-3</v>
      </c>
      <c r="F5707" s="28">
        <v>2761.3236632768676</v>
      </c>
    </row>
    <row r="5708" spans="1:6">
      <c r="A5708" s="20">
        <v>0.55457175925925928</v>
      </c>
      <c r="B5708" s="21">
        <v>2765</v>
      </c>
      <c r="C5708" s="16">
        <v>1</v>
      </c>
      <c r="D5708" s="26">
        <v>2773</v>
      </c>
      <c r="E5708" s="28">
        <v>1.1000000000000003E-3</v>
      </c>
      <c r="F5708" s="28">
        <v>2761.3365072472629</v>
      </c>
    </row>
    <row r="5709" spans="1:6">
      <c r="A5709" s="20">
        <v>0.55459490740740736</v>
      </c>
      <c r="B5709" s="21">
        <v>2764.5</v>
      </c>
      <c r="C5709" s="16">
        <v>1</v>
      </c>
      <c r="D5709" s="26">
        <v>2773</v>
      </c>
      <c r="E5709" s="28">
        <v>1.1000000000000003E-3</v>
      </c>
      <c r="F5709" s="28">
        <v>2761.3493370892911</v>
      </c>
    </row>
    <row r="5710" spans="1:6">
      <c r="A5710" s="20">
        <v>0.55461805555555554</v>
      </c>
      <c r="B5710" s="21">
        <v>2764</v>
      </c>
      <c r="C5710" s="16">
        <v>1</v>
      </c>
      <c r="D5710" s="26">
        <v>2773</v>
      </c>
      <c r="E5710" s="28">
        <v>1.1000000000000003E-3</v>
      </c>
      <c r="F5710" s="28">
        <v>2761.3621528184931</v>
      </c>
    </row>
    <row r="5711" spans="1:6">
      <c r="A5711" s="20">
        <v>0.55465277777777777</v>
      </c>
      <c r="B5711" s="21">
        <v>2764</v>
      </c>
      <c r="C5711" s="16">
        <v>1</v>
      </c>
      <c r="D5711" s="26">
        <v>2773</v>
      </c>
      <c r="E5711" s="28">
        <v>1.1000000000000003E-3</v>
      </c>
      <c r="F5711" s="28">
        <v>2761.3749544503926</v>
      </c>
    </row>
    <row r="5712" spans="1:6">
      <c r="A5712" s="20">
        <v>0.55466435185185181</v>
      </c>
      <c r="B5712" s="21">
        <v>2764</v>
      </c>
      <c r="C5712" s="16">
        <v>1</v>
      </c>
      <c r="D5712" s="26">
        <v>2773</v>
      </c>
      <c r="E5712" s="28">
        <v>1.1000000000000003E-3</v>
      </c>
      <c r="F5712" s="28">
        <v>2761.3877420004969</v>
      </c>
    </row>
    <row r="5713" spans="1:6">
      <c r="A5713" s="20">
        <v>0.5546875</v>
      </c>
      <c r="B5713" s="21">
        <v>2764</v>
      </c>
      <c r="C5713" s="16">
        <v>1</v>
      </c>
      <c r="D5713" s="26">
        <v>2773</v>
      </c>
      <c r="E5713" s="28">
        <v>1.1000000000000003E-3</v>
      </c>
      <c r="F5713" s="28">
        <v>2761.4005154842962</v>
      </c>
    </row>
    <row r="5714" spans="1:6">
      <c r="A5714" s="20">
        <v>0.55471064814814819</v>
      </c>
      <c r="B5714" s="21">
        <v>2764.5</v>
      </c>
      <c r="C5714" s="16">
        <v>1</v>
      </c>
      <c r="D5714" s="26">
        <v>2773</v>
      </c>
      <c r="E5714" s="28">
        <v>1.1000000000000003E-3</v>
      </c>
      <c r="F5714" s="28">
        <v>2761.4132749172636</v>
      </c>
    </row>
    <row r="5715" spans="1:6">
      <c r="A5715" s="20">
        <v>0.55472222222222223</v>
      </c>
      <c r="B5715" s="21">
        <v>2764</v>
      </c>
      <c r="C5715" s="16">
        <v>1</v>
      </c>
      <c r="D5715" s="26">
        <v>2773</v>
      </c>
      <c r="E5715" s="28">
        <v>1.1000000000000003E-3</v>
      </c>
      <c r="F5715" s="28">
        <v>2761.4260203148547</v>
      </c>
    </row>
    <row r="5716" spans="1:6">
      <c r="A5716" s="20">
        <v>0.55475694444444446</v>
      </c>
      <c r="B5716" s="21">
        <v>2763.5</v>
      </c>
      <c r="C5716" s="16">
        <v>1</v>
      </c>
      <c r="D5716" s="26">
        <v>2773</v>
      </c>
      <c r="E5716" s="28">
        <v>1.1000000000000003E-3</v>
      </c>
      <c r="F5716" s="28">
        <v>2761.4387516925085</v>
      </c>
    </row>
    <row r="5717" spans="1:6">
      <c r="A5717" s="20">
        <v>0.55478009259259264</v>
      </c>
      <c r="B5717" s="21">
        <v>2764</v>
      </c>
      <c r="C5717" s="16">
        <v>1</v>
      </c>
      <c r="D5717" s="26">
        <v>2773</v>
      </c>
      <c r="E5717" s="28">
        <v>1.1000000000000003E-3</v>
      </c>
      <c r="F5717" s="28">
        <v>2761.451469065647</v>
      </c>
    </row>
    <row r="5718" spans="1:6">
      <c r="A5718" s="20">
        <v>0.55480324074074072</v>
      </c>
      <c r="B5718" s="21">
        <v>2763.5</v>
      </c>
      <c r="C5718" s="16">
        <v>1</v>
      </c>
      <c r="D5718" s="26">
        <v>2773</v>
      </c>
      <c r="E5718" s="28">
        <v>1.1000000000000003E-3</v>
      </c>
      <c r="F5718" s="28">
        <v>2761.4641724496746</v>
      </c>
    </row>
    <row r="5719" spans="1:6">
      <c r="A5719" s="20">
        <v>0.55482638888888891</v>
      </c>
      <c r="B5719" s="21">
        <v>2763</v>
      </c>
      <c r="C5719" s="16">
        <v>1</v>
      </c>
      <c r="D5719" s="26">
        <v>2773</v>
      </c>
      <c r="E5719" s="28">
        <v>1.1000000000000003E-3</v>
      </c>
      <c r="F5719" s="28">
        <v>2761.4768618599801</v>
      </c>
    </row>
    <row r="5720" spans="1:6">
      <c r="A5720" s="20">
        <v>0.55484953703703699</v>
      </c>
      <c r="B5720" s="21">
        <v>2764</v>
      </c>
      <c r="C5720" s="16">
        <v>1</v>
      </c>
      <c r="D5720" s="26">
        <v>2773</v>
      </c>
      <c r="E5720" s="28">
        <v>1.1000000000000003E-3</v>
      </c>
      <c r="F5720" s="28">
        <v>2761.4895373119343</v>
      </c>
    </row>
    <row r="5721" spans="1:6">
      <c r="A5721" s="20">
        <v>0.55487268518518518</v>
      </c>
      <c r="B5721" s="21">
        <v>2764.5</v>
      </c>
      <c r="C5721" s="16">
        <v>1</v>
      </c>
      <c r="D5721" s="26">
        <v>2773</v>
      </c>
      <c r="E5721" s="28">
        <v>1.1000000000000003E-3</v>
      </c>
      <c r="F5721" s="28">
        <v>2761.5021988208914</v>
      </c>
    </row>
    <row r="5722" spans="1:6">
      <c r="A5722" s="20">
        <v>0.55489583333333337</v>
      </c>
      <c r="B5722" s="21">
        <v>2763.5</v>
      </c>
      <c r="C5722" s="16">
        <v>1</v>
      </c>
      <c r="D5722" s="26">
        <v>2773</v>
      </c>
      <c r="E5722" s="28">
        <v>1.1000000000000003E-3</v>
      </c>
      <c r="F5722" s="28">
        <v>2761.5148464021886</v>
      </c>
    </row>
    <row r="5723" spans="1:6">
      <c r="A5723" s="20">
        <v>0.55491898148148144</v>
      </c>
      <c r="B5723" s="21">
        <v>2763</v>
      </c>
      <c r="C5723" s="16">
        <v>1</v>
      </c>
      <c r="D5723" s="26">
        <v>2773</v>
      </c>
      <c r="E5723" s="28">
        <v>1.1000000000000003E-3</v>
      </c>
      <c r="F5723" s="28">
        <v>2761.5274800711463</v>
      </c>
    </row>
    <row r="5724" spans="1:6">
      <c r="A5724" s="20">
        <v>0.55494212962962963</v>
      </c>
      <c r="B5724" s="21">
        <v>2762.5</v>
      </c>
      <c r="C5724" s="16">
        <v>1</v>
      </c>
      <c r="D5724" s="26">
        <v>2773</v>
      </c>
      <c r="E5724" s="28">
        <v>1.1000000000000003E-3</v>
      </c>
      <c r="F5724" s="28">
        <v>2761.5400998430682</v>
      </c>
    </row>
    <row r="5725" spans="1:6">
      <c r="A5725" s="20">
        <v>0.55496527777777782</v>
      </c>
      <c r="B5725" s="21">
        <v>2763</v>
      </c>
      <c r="C5725" s="16">
        <v>1</v>
      </c>
      <c r="D5725" s="26">
        <v>2773</v>
      </c>
      <c r="E5725" s="28">
        <v>1.1000000000000003E-3</v>
      </c>
      <c r="F5725" s="28">
        <v>2761.5527057332411</v>
      </c>
    </row>
    <row r="5726" spans="1:6">
      <c r="A5726" s="20">
        <v>0.5549884259259259</v>
      </c>
      <c r="B5726" s="21">
        <v>2763</v>
      </c>
      <c r="C5726" s="16">
        <v>1</v>
      </c>
      <c r="D5726" s="26">
        <v>2773</v>
      </c>
      <c r="E5726" s="28">
        <v>1.1000000000000003E-3</v>
      </c>
      <c r="F5726" s="28">
        <v>2761.5652977569343</v>
      </c>
    </row>
    <row r="5727" spans="1:6">
      <c r="A5727" s="20">
        <v>0.55501157407407409</v>
      </c>
      <c r="B5727" s="21">
        <v>2762.5</v>
      </c>
      <c r="C5727" s="16">
        <v>1</v>
      </c>
      <c r="D5727" s="26">
        <v>2773</v>
      </c>
      <c r="E5727" s="28">
        <v>1.1000000000000003E-3</v>
      </c>
      <c r="F5727" s="28">
        <v>2761.5778759294017</v>
      </c>
    </row>
    <row r="5728" spans="1:6">
      <c r="A5728" s="20">
        <v>0.55503472222222228</v>
      </c>
      <c r="B5728" s="21">
        <v>2762.5</v>
      </c>
      <c r="C5728" s="16">
        <v>1</v>
      </c>
      <c r="D5728" s="26">
        <v>2773</v>
      </c>
      <c r="E5728" s="28">
        <v>1.1000000000000003E-3</v>
      </c>
      <c r="F5728" s="28">
        <v>2761.5904402658794</v>
      </c>
    </row>
    <row r="5729" spans="1:6">
      <c r="A5729" s="20">
        <v>0.55506944444444439</v>
      </c>
      <c r="B5729" s="21">
        <v>2762</v>
      </c>
      <c r="C5729" s="16">
        <v>1</v>
      </c>
      <c r="D5729" s="26">
        <v>2773</v>
      </c>
      <c r="E5729" s="28">
        <v>1.1000000000000003E-3</v>
      </c>
      <c r="F5729" s="28">
        <v>2761.6029907815869</v>
      </c>
    </row>
    <row r="5730" spans="1:6">
      <c r="A5730" s="20">
        <v>0.55508101851851854</v>
      </c>
      <c r="B5730" s="21">
        <v>2763</v>
      </c>
      <c r="C5730" s="16">
        <v>1</v>
      </c>
      <c r="D5730" s="26">
        <v>2773</v>
      </c>
      <c r="E5730" s="28">
        <v>1.1000000000000003E-3</v>
      </c>
      <c r="F5730" s="28">
        <v>2761.6155274917273</v>
      </c>
    </row>
    <row r="5731" spans="1:6">
      <c r="A5731" s="20">
        <v>0.55511574074074077</v>
      </c>
      <c r="B5731" s="21">
        <v>2762.5</v>
      </c>
      <c r="C5731" s="16">
        <v>1</v>
      </c>
      <c r="D5731" s="26">
        <v>2773</v>
      </c>
      <c r="E5731" s="28">
        <v>1.1000000000000003E-3</v>
      </c>
      <c r="F5731" s="28">
        <v>2761.6280504114866</v>
      </c>
    </row>
    <row r="5732" spans="1:6">
      <c r="A5732" s="20">
        <v>0.55513888888888885</v>
      </c>
      <c r="B5732" s="21">
        <v>2762</v>
      </c>
      <c r="C5732" s="16">
        <v>1</v>
      </c>
      <c r="D5732" s="26">
        <v>2773</v>
      </c>
      <c r="E5732" s="28">
        <v>1.1000000000000003E-3</v>
      </c>
      <c r="F5732" s="28">
        <v>2761.6405595560341</v>
      </c>
    </row>
    <row r="5733" spans="1:6">
      <c r="A5733" s="20">
        <v>0.555150462962963</v>
      </c>
      <c r="B5733" s="21">
        <v>2762</v>
      </c>
      <c r="C5733" s="16">
        <v>1</v>
      </c>
      <c r="D5733" s="26">
        <v>2773</v>
      </c>
      <c r="E5733" s="28">
        <v>1.1000000000000003E-3</v>
      </c>
      <c r="F5733" s="28">
        <v>2761.6530549405225</v>
      </c>
    </row>
    <row r="5734" spans="1:6">
      <c r="A5734" s="20">
        <v>0.55516203703703704</v>
      </c>
      <c r="B5734" s="21">
        <v>2762</v>
      </c>
      <c r="C5734" s="16">
        <v>1</v>
      </c>
      <c r="D5734" s="26">
        <v>2773</v>
      </c>
      <c r="E5734" s="28">
        <v>1.1000000000000003E-3</v>
      </c>
      <c r="F5734" s="28">
        <v>2761.665536580088</v>
      </c>
    </row>
    <row r="5735" spans="1:6">
      <c r="A5735" s="20">
        <v>0.55519675925925926</v>
      </c>
      <c r="B5735" s="21">
        <v>2762</v>
      </c>
      <c r="C5735" s="16">
        <v>1</v>
      </c>
      <c r="D5735" s="26">
        <v>2773</v>
      </c>
      <c r="E5735" s="28">
        <v>1.1000000000000003E-3</v>
      </c>
      <c r="F5735" s="28">
        <v>2761.6780044898501</v>
      </c>
    </row>
    <row r="5736" spans="1:6">
      <c r="A5736" s="20">
        <v>0.55521990740740745</v>
      </c>
      <c r="B5736" s="21">
        <v>2761.5</v>
      </c>
      <c r="C5736" s="16">
        <v>-1</v>
      </c>
      <c r="D5736" s="26">
        <v>2761.5</v>
      </c>
      <c r="E5736" s="28">
        <v>1E-4</v>
      </c>
      <c r="F5736" s="28">
        <v>2773</v>
      </c>
    </row>
    <row r="5737" spans="1:6">
      <c r="A5737" s="20">
        <v>0.55523148148148149</v>
      </c>
      <c r="B5737" s="21">
        <v>2761.5</v>
      </c>
      <c r="C5737" s="16">
        <v>-1</v>
      </c>
      <c r="D5737" s="26">
        <v>2761.5</v>
      </c>
      <c r="E5737" s="28">
        <v>1E-4</v>
      </c>
      <c r="F5737" s="28">
        <v>2772.9988499999999</v>
      </c>
    </row>
    <row r="5738" spans="1:6">
      <c r="A5738" s="20">
        <v>0.55526620370370372</v>
      </c>
      <c r="B5738" s="21">
        <v>2761.5</v>
      </c>
      <c r="C5738" s="16">
        <v>-1</v>
      </c>
      <c r="D5738" s="26">
        <v>2761.5</v>
      </c>
      <c r="E5738" s="28">
        <v>1E-4</v>
      </c>
      <c r="F5738" s="28">
        <v>2772.997700115</v>
      </c>
    </row>
    <row r="5739" spans="1:6">
      <c r="A5739" s="20">
        <v>0.5552893518518518</v>
      </c>
      <c r="B5739" s="21">
        <v>2761.5</v>
      </c>
      <c r="C5739" s="16">
        <v>-1</v>
      </c>
      <c r="D5739" s="26">
        <v>2761.5</v>
      </c>
      <c r="E5739" s="28">
        <v>1E-4</v>
      </c>
      <c r="F5739" s="28">
        <v>2772.9965503449885</v>
      </c>
    </row>
    <row r="5740" spans="1:6">
      <c r="A5740" s="20">
        <v>0.55531249999999999</v>
      </c>
      <c r="B5740" s="21">
        <v>2761.5</v>
      </c>
      <c r="C5740" s="16">
        <v>-1</v>
      </c>
      <c r="D5740" s="26">
        <v>2761.5</v>
      </c>
      <c r="E5740" s="28">
        <v>1E-4</v>
      </c>
      <c r="F5740" s="28">
        <v>2772.9954006899538</v>
      </c>
    </row>
    <row r="5741" spans="1:6">
      <c r="A5741" s="20">
        <v>0.55533564814814818</v>
      </c>
      <c r="B5741" s="21">
        <v>2761.5</v>
      </c>
      <c r="C5741" s="16">
        <v>-1</v>
      </c>
      <c r="D5741" s="26">
        <v>2761.5</v>
      </c>
      <c r="E5741" s="28">
        <v>1E-4</v>
      </c>
      <c r="F5741" s="28">
        <v>2772.9942511498848</v>
      </c>
    </row>
    <row r="5742" spans="1:6">
      <c r="A5742" s="20">
        <v>0.55535879629629625</v>
      </c>
      <c r="B5742" s="21">
        <v>2761.5</v>
      </c>
      <c r="C5742" s="16">
        <v>-1</v>
      </c>
      <c r="D5742" s="26">
        <v>2761.5</v>
      </c>
      <c r="E5742" s="28">
        <v>1E-4</v>
      </c>
      <c r="F5742" s="28">
        <v>2772.99310172477</v>
      </c>
    </row>
    <row r="5743" spans="1:6">
      <c r="A5743" s="20">
        <v>0.55538194444444444</v>
      </c>
      <c r="B5743" s="21">
        <v>2761.5</v>
      </c>
      <c r="C5743" s="16">
        <v>-1</v>
      </c>
      <c r="D5743" s="26">
        <v>2761.5</v>
      </c>
      <c r="E5743" s="28">
        <v>1E-4</v>
      </c>
      <c r="F5743" s="28">
        <v>2772.9919524145976</v>
      </c>
    </row>
    <row r="5744" spans="1:6">
      <c r="A5744" s="20">
        <v>0.55540509259259263</v>
      </c>
      <c r="B5744" s="21">
        <v>2761.5</v>
      </c>
      <c r="C5744" s="16">
        <v>-1</v>
      </c>
      <c r="D5744" s="26">
        <v>2761.5</v>
      </c>
      <c r="E5744" s="28">
        <v>1E-4</v>
      </c>
      <c r="F5744" s="28">
        <v>2772.9908032193562</v>
      </c>
    </row>
    <row r="5745" spans="1:6">
      <c r="A5745" s="20">
        <v>0.55542824074074071</v>
      </c>
      <c r="B5745" s="21">
        <v>2762</v>
      </c>
      <c r="C5745" s="16">
        <v>-1</v>
      </c>
      <c r="D5745" s="26">
        <v>2761.5</v>
      </c>
      <c r="E5745" s="28">
        <v>1E-4</v>
      </c>
      <c r="F5745" s="28">
        <v>2772.9896541390344</v>
      </c>
    </row>
    <row r="5746" spans="1:6">
      <c r="A5746" s="20">
        <v>0.5554513888888889</v>
      </c>
      <c r="B5746" s="21">
        <v>2761.5</v>
      </c>
      <c r="C5746" s="16">
        <v>-1</v>
      </c>
      <c r="D5746" s="26">
        <v>2761.5</v>
      </c>
      <c r="E5746" s="28">
        <v>1E-4</v>
      </c>
      <c r="F5746" s="28">
        <v>2772.9885051736205</v>
      </c>
    </row>
    <row r="5747" spans="1:6">
      <c r="A5747" s="20">
        <v>0.55547453703703709</v>
      </c>
      <c r="B5747" s="21">
        <v>2761.5</v>
      </c>
      <c r="C5747" s="16">
        <v>-1</v>
      </c>
      <c r="D5747" s="26">
        <v>2761.5</v>
      </c>
      <c r="E5747" s="28">
        <v>1E-4</v>
      </c>
      <c r="F5747" s="28">
        <v>2772.9873563231031</v>
      </c>
    </row>
    <row r="5748" spans="1:6">
      <c r="A5748" s="20">
        <v>0.55550925925925931</v>
      </c>
      <c r="B5748" s="21">
        <v>2762</v>
      </c>
      <c r="C5748" s="16">
        <v>-1</v>
      </c>
      <c r="D5748" s="26">
        <v>2761.5</v>
      </c>
      <c r="E5748" s="28">
        <v>1E-4</v>
      </c>
      <c r="F5748" s="28">
        <v>2772.9862075874707</v>
      </c>
    </row>
    <row r="5749" spans="1:6">
      <c r="A5749" s="20">
        <v>0.55553240740740739</v>
      </c>
      <c r="B5749" s="21">
        <v>2762.5</v>
      </c>
      <c r="C5749" s="16">
        <v>-1</v>
      </c>
      <c r="D5749" s="26">
        <v>2761.5</v>
      </c>
      <c r="E5749" s="28">
        <v>1E-4</v>
      </c>
      <c r="F5749" s="28">
        <v>2772.9850589667121</v>
      </c>
    </row>
    <row r="5750" spans="1:6">
      <c r="A5750" s="20">
        <v>0.55555555555555558</v>
      </c>
      <c r="B5750" s="21">
        <v>2761.5</v>
      </c>
      <c r="C5750" s="16">
        <v>-1</v>
      </c>
      <c r="D5750" s="26">
        <v>2761.5</v>
      </c>
      <c r="E5750" s="28">
        <v>1E-4</v>
      </c>
      <c r="F5750" s="28">
        <v>2772.9839104608154</v>
      </c>
    </row>
    <row r="5751" spans="1:6">
      <c r="A5751" s="20">
        <v>0.55559027777777781</v>
      </c>
      <c r="B5751" s="21">
        <v>2761.5</v>
      </c>
      <c r="C5751" s="16">
        <v>-1</v>
      </c>
      <c r="D5751" s="26">
        <v>2761.5</v>
      </c>
      <c r="E5751" s="28">
        <v>1E-4</v>
      </c>
      <c r="F5751" s="28">
        <v>2772.9827620697693</v>
      </c>
    </row>
    <row r="5752" spans="1:6">
      <c r="A5752" s="20">
        <v>0.55561342592592589</v>
      </c>
      <c r="B5752" s="21">
        <v>2761</v>
      </c>
      <c r="C5752" s="16">
        <v>-1</v>
      </c>
      <c r="D5752" s="26">
        <v>2761</v>
      </c>
      <c r="E5752" s="28">
        <v>2.0000000000000001E-4</v>
      </c>
      <c r="F5752" s="28">
        <v>2772.9803655173555</v>
      </c>
    </row>
    <row r="5753" spans="1:6">
      <c r="A5753" s="20">
        <v>0.55563657407407407</v>
      </c>
      <c r="B5753" s="21">
        <v>2762</v>
      </c>
      <c r="C5753" s="16">
        <v>-1</v>
      </c>
      <c r="D5753" s="26">
        <v>2761</v>
      </c>
      <c r="E5753" s="28">
        <v>2.0000000000000001E-4</v>
      </c>
      <c r="F5753" s="28">
        <v>2772.9779694442518</v>
      </c>
    </row>
    <row r="5754" spans="1:6">
      <c r="A5754" s="20">
        <v>0.55564814814814811</v>
      </c>
      <c r="B5754" s="21">
        <v>2761.5</v>
      </c>
      <c r="C5754" s="16">
        <v>-1</v>
      </c>
      <c r="D5754" s="26">
        <v>2761</v>
      </c>
      <c r="E5754" s="28">
        <v>2.0000000000000001E-4</v>
      </c>
      <c r="F5754" s="28">
        <v>2772.9755738503632</v>
      </c>
    </row>
    <row r="5755" spans="1:6">
      <c r="A5755" s="20">
        <v>0.55568287037037034</v>
      </c>
      <c r="B5755" s="21">
        <v>2762</v>
      </c>
      <c r="C5755" s="16">
        <v>-1</v>
      </c>
      <c r="D5755" s="26">
        <v>2761</v>
      </c>
      <c r="E5755" s="28">
        <v>2.0000000000000001E-4</v>
      </c>
      <c r="F5755" s="28">
        <v>2772.9731787355931</v>
      </c>
    </row>
    <row r="5756" spans="1:6">
      <c r="A5756" s="20">
        <v>0.55570601851851853</v>
      </c>
      <c r="B5756" s="21">
        <v>2762</v>
      </c>
      <c r="C5756" s="16">
        <v>-1</v>
      </c>
      <c r="D5756" s="26">
        <v>2761</v>
      </c>
      <c r="E5756" s="28">
        <v>2.0000000000000001E-4</v>
      </c>
      <c r="F5756" s="28">
        <v>2772.9707840998462</v>
      </c>
    </row>
    <row r="5757" spans="1:6">
      <c r="A5757" s="20">
        <v>0.55572916666666672</v>
      </c>
      <c r="B5757" s="21">
        <v>2762.5</v>
      </c>
      <c r="C5757" s="16">
        <v>-1</v>
      </c>
      <c r="D5757" s="26">
        <v>2761</v>
      </c>
      <c r="E5757" s="28">
        <v>2.0000000000000001E-4</v>
      </c>
      <c r="F5757" s="28">
        <v>2772.9683899430261</v>
      </c>
    </row>
    <row r="5758" spans="1:6">
      <c r="A5758" s="20">
        <v>0.5557523148148148</v>
      </c>
      <c r="B5758" s="21">
        <v>2763.5</v>
      </c>
      <c r="C5758" s="16">
        <v>-1</v>
      </c>
      <c r="D5758" s="26">
        <v>2761</v>
      </c>
      <c r="E5758" s="28">
        <v>2.0000000000000001E-4</v>
      </c>
      <c r="F5758" s="28">
        <v>2772.9659962650376</v>
      </c>
    </row>
    <row r="5759" spans="1:6">
      <c r="A5759" s="20">
        <v>0.55577546296296299</v>
      </c>
      <c r="B5759" s="21">
        <v>2763</v>
      </c>
      <c r="C5759" s="16">
        <v>-1</v>
      </c>
      <c r="D5759" s="26">
        <v>2761</v>
      </c>
      <c r="E5759" s="28">
        <v>2.0000000000000001E-4</v>
      </c>
      <c r="F5759" s="28">
        <v>2772.9636030657844</v>
      </c>
    </row>
    <row r="5760" spans="1:6">
      <c r="A5760" s="20">
        <v>0.55579861111111106</v>
      </c>
      <c r="B5760" s="21">
        <v>2763</v>
      </c>
      <c r="C5760" s="16">
        <v>-1</v>
      </c>
      <c r="D5760" s="26">
        <v>2761</v>
      </c>
      <c r="E5760" s="28">
        <v>2.0000000000000001E-4</v>
      </c>
      <c r="F5760" s="28">
        <v>2772.9612103451714</v>
      </c>
    </row>
    <row r="5761" spans="1:6">
      <c r="A5761" s="20">
        <v>0.55582175925925925</v>
      </c>
      <c r="B5761" s="21">
        <v>2762.5</v>
      </c>
      <c r="C5761" s="16">
        <v>-1</v>
      </c>
      <c r="D5761" s="26">
        <v>2761</v>
      </c>
      <c r="E5761" s="28">
        <v>2.0000000000000001E-4</v>
      </c>
      <c r="F5761" s="28">
        <v>2772.9588181031022</v>
      </c>
    </row>
    <row r="5762" spans="1:6">
      <c r="A5762" s="20">
        <v>0.55585648148148148</v>
      </c>
      <c r="B5762" s="21">
        <v>2761.5</v>
      </c>
      <c r="C5762" s="16">
        <v>-1</v>
      </c>
      <c r="D5762" s="26">
        <v>2761</v>
      </c>
      <c r="E5762" s="28">
        <v>2.0000000000000001E-4</v>
      </c>
      <c r="F5762" s="28">
        <v>2772.9564263394814</v>
      </c>
    </row>
    <row r="5763" spans="1:6">
      <c r="A5763" s="20">
        <v>0.55587962962962967</v>
      </c>
      <c r="B5763" s="21">
        <v>2762.5</v>
      </c>
      <c r="C5763" s="16">
        <v>-1</v>
      </c>
      <c r="D5763" s="26">
        <v>2761</v>
      </c>
      <c r="E5763" s="28">
        <v>2.0000000000000001E-4</v>
      </c>
      <c r="F5763" s="28">
        <v>2772.9540350542134</v>
      </c>
    </row>
    <row r="5764" spans="1:6">
      <c r="A5764" s="20">
        <v>0.55589120370370371</v>
      </c>
      <c r="B5764" s="21">
        <v>2763.5</v>
      </c>
      <c r="C5764" s="16">
        <v>-1</v>
      </c>
      <c r="D5764" s="26">
        <v>2761</v>
      </c>
      <c r="E5764" s="28">
        <v>2.0000000000000001E-4</v>
      </c>
      <c r="F5764" s="28">
        <v>2772.9516442472027</v>
      </c>
    </row>
    <row r="5765" spans="1:6">
      <c r="A5765" s="20">
        <v>0.55592592592592593</v>
      </c>
      <c r="B5765" s="21">
        <v>2763.5</v>
      </c>
      <c r="C5765" s="16">
        <v>-1</v>
      </c>
      <c r="D5765" s="26">
        <v>2761</v>
      </c>
      <c r="E5765" s="28">
        <v>2.0000000000000001E-4</v>
      </c>
      <c r="F5765" s="28">
        <v>2772.9492539183534</v>
      </c>
    </row>
    <row r="5766" spans="1:6">
      <c r="A5766" s="20">
        <v>0.55594907407407412</v>
      </c>
      <c r="B5766" s="21">
        <v>2764</v>
      </c>
      <c r="C5766" s="16">
        <v>-1</v>
      </c>
      <c r="D5766" s="26">
        <v>2761</v>
      </c>
      <c r="E5766" s="28">
        <v>2.0000000000000001E-4</v>
      </c>
      <c r="F5766" s="28">
        <v>2772.9468640675695</v>
      </c>
    </row>
    <row r="5767" spans="1:6">
      <c r="A5767" s="20">
        <v>0.55596064814814816</v>
      </c>
      <c r="B5767" s="21">
        <v>2764</v>
      </c>
      <c r="C5767" s="16">
        <v>-1</v>
      </c>
      <c r="D5767" s="26">
        <v>2761</v>
      </c>
      <c r="E5767" s="28">
        <v>2.0000000000000001E-4</v>
      </c>
      <c r="F5767" s="28">
        <v>2772.9444746947561</v>
      </c>
    </row>
    <row r="5768" spans="1:6">
      <c r="A5768" s="20">
        <v>0.55598379629629635</v>
      </c>
      <c r="B5768" s="21">
        <v>2764</v>
      </c>
      <c r="C5768" s="16">
        <v>-1</v>
      </c>
      <c r="D5768" s="26">
        <v>2761</v>
      </c>
      <c r="E5768" s="28">
        <v>2.0000000000000001E-4</v>
      </c>
      <c r="F5768" s="28">
        <v>2772.9420857998171</v>
      </c>
    </row>
    <row r="5769" spans="1:6">
      <c r="A5769" s="20">
        <v>0.55600694444444443</v>
      </c>
      <c r="B5769" s="21">
        <v>2764</v>
      </c>
      <c r="C5769" s="16">
        <v>-1</v>
      </c>
      <c r="D5769" s="26">
        <v>2761</v>
      </c>
      <c r="E5769" s="28">
        <v>2.0000000000000001E-4</v>
      </c>
      <c r="F5769" s="28">
        <v>2772.939697382657</v>
      </c>
    </row>
    <row r="5770" spans="1:6">
      <c r="A5770" s="20">
        <v>0.55603009259259262</v>
      </c>
      <c r="B5770" s="21">
        <v>2764</v>
      </c>
      <c r="C5770" s="16">
        <v>-1</v>
      </c>
      <c r="D5770" s="26">
        <v>2761</v>
      </c>
      <c r="E5770" s="28">
        <v>2.0000000000000001E-4</v>
      </c>
      <c r="F5770" s="28">
        <v>2772.9373094431803</v>
      </c>
    </row>
    <row r="5771" spans="1:6">
      <c r="A5771" s="20">
        <v>0.5560532407407407</v>
      </c>
      <c r="B5771" s="21">
        <v>2764</v>
      </c>
      <c r="C5771" s="16">
        <v>-1</v>
      </c>
      <c r="D5771" s="26">
        <v>2761</v>
      </c>
      <c r="E5771" s="28">
        <v>2.0000000000000001E-4</v>
      </c>
      <c r="F5771" s="28">
        <v>2772.9349219812916</v>
      </c>
    </row>
    <row r="5772" spans="1:6">
      <c r="A5772" s="20">
        <v>0.55606481481481485</v>
      </c>
      <c r="B5772" s="21">
        <v>2763.5</v>
      </c>
      <c r="C5772" s="16">
        <v>-1</v>
      </c>
      <c r="D5772" s="26">
        <v>2761</v>
      </c>
      <c r="E5772" s="28">
        <v>2.0000000000000001E-4</v>
      </c>
      <c r="F5772" s="28">
        <v>2772.9325349968954</v>
      </c>
    </row>
    <row r="5773" spans="1:6">
      <c r="A5773" s="20">
        <v>0.55609953703703707</v>
      </c>
      <c r="B5773" s="21">
        <v>2763.5</v>
      </c>
      <c r="C5773" s="16">
        <v>-1</v>
      </c>
      <c r="D5773" s="26">
        <v>2761</v>
      </c>
      <c r="E5773" s="28">
        <v>2.0000000000000001E-4</v>
      </c>
      <c r="F5773" s="28">
        <v>2772.9301484898961</v>
      </c>
    </row>
    <row r="5774" spans="1:6">
      <c r="A5774" s="20">
        <v>0.55611111111111111</v>
      </c>
      <c r="B5774" s="21">
        <v>2763.5</v>
      </c>
      <c r="C5774" s="16">
        <v>-1</v>
      </c>
      <c r="D5774" s="26">
        <v>2761</v>
      </c>
      <c r="E5774" s="28">
        <v>2.0000000000000001E-4</v>
      </c>
      <c r="F5774" s="28">
        <v>2772.9277624601982</v>
      </c>
    </row>
    <row r="5775" spans="1:6">
      <c r="A5775" s="20">
        <v>0.55614583333333334</v>
      </c>
      <c r="B5775" s="21">
        <v>2763</v>
      </c>
      <c r="C5775" s="16">
        <v>-1</v>
      </c>
      <c r="D5775" s="26">
        <v>2761</v>
      </c>
      <c r="E5775" s="28">
        <v>2.0000000000000001E-4</v>
      </c>
      <c r="F5775" s="28">
        <v>2772.9253769077063</v>
      </c>
    </row>
    <row r="5776" spans="1:6">
      <c r="A5776" s="20">
        <v>0.55615740740740738</v>
      </c>
      <c r="B5776" s="21">
        <v>2763.5</v>
      </c>
      <c r="C5776" s="16">
        <v>-1</v>
      </c>
      <c r="D5776" s="26">
        <v>2761</v>
      </c>
      <c r="E5776" s="28">
        <v>2.0000000000000001E-4</v>
      </c>
      <c r="F5776" s="28">
        <v>2772.9229918323249</v>
      </c>
    </row>
    <row r="5777" spans="1:6">
      <c r="A5777" s="20">
        <v>0.55619212962962961</v>
      </c>
      <c r="B5777" s="21">
        <v>2763</v>
      </c>
      <c r="C5777" s="16">
        <v>-1</v>
      </c>
      <c r="D5777" s="26">
        <v>2761</v>
      </c>
      <c r="E5777" s="28">
        <v>2.0000000000000001E-4</v>
      </c>
      <c r="F5777" s="28">
        <v>2772.9206072339584</v>
      </c>
    </row>
    <row r="5778" spans="1:6">
      <c r="A5778" s="20">
        <v>0.55621527777777779</v>
      </c>
      <c r="B5778" s="21">
        <v>2763</v>
      </c>
      <c r="C5778" s="16">
        <v>-1</v>
      </c>
      <c r="D5778" s="26">
        <v>2761</v>
      </c>
      <c r="E5778" s="28">
        <v>2.0000000000000001E-4</v>
      </c>
      <c r="F5778" s="28">
        <v>2772.9182231125114</v>
      </c>
    </row>
    <row r="5779" spans="1:6">
      <c r="A5779" s="20">
        <v>0.55625000000000002</v>
      </c>
      <c r="B5779" s="21">
        <v>2762.5</v>
      </c>
      <c r="C5779" s="16">
        <v>-1</v>
      </c>
      <c r="D5779" s="26">
        <v>2761</v>
      </c>
      <c r="E5779" s="28">
        <v>2.0000000000000001E-4</v>
      </c>
      <c r="F5779" s="28">
        <v>2772.9158394678889</v>
      </c>
    </row>
    <row r="5780" spans="1:6">
      <c r="A5780" s="20">
        <v>0.55626157407407406</v>
      </c>
      <c r="B5780" s="21">
        <v>2762.5</v>
      </c>
      <c r="C5780" s="16">
        <v>-1</v>
      </c>
      <c r="D5780" s="26">
        <v>2761</v>
      </c>
      <c r="E5780" s="28">
        <v>2.0000000000000001E-4</v>
      </c>
      <c r="F5780" s="28">
        <v>2772.9134562999952</v>
      </c>
    </row>
    <row r="5781" spans="1:6">
      <c r="A5781" s="20">
        <v>0.55628472222222225</v>
      </c>
      <c r="B5781" s="21">
        <v>2763</v>
      </c>
      <c r="C5781" s="16">
        <v>-1</v>
      </c>
      <c r="D5781" s="26">
        <v>2761</v>
      </c>
      <c r="E5781" s="28">
        <v>2.0000000000000001E-4</v>
      </c>
      <c r="F5781" s="28">
        <v>2772.911073608735</v>
      </c>
    </row>
    <row r="5782" spans="1:6">
      <c r="A5782" s="20">
        <v>0.55631944444444448</v>
      </c>
      <c r="B5782" s="21">
        <v>2762.5</v>
      </c>
      <c r="C5782" s="16">
        <v>-1</v>
      </c>
      <c r="D5782" s="26">
        <v>2761</v>
      </c>
      <c r="E5782" s="28">
        <v>2.0000000000000001E-4</v>
      </c>
      <c r="F5782" s="28">
        <v>2772.9086913940132</v>
      </c>
    </row>
    <row r="5783" spans="1:6">
      <c r="A5783" s="20">
        <v>0.55633101851851852</v>
      </c>
      <c r="B5783" s="21">
        <v>2762</v>
      </c>
      <c r="C5783" s="16">
        <v>-1</v>
      </c>
      <c r="D5783" s="26">
        <v>2761</v>
      </c>
      <c r="E5783" s="28">
        <v>2.0000000000000001E-4</v>
      </c>
      <c r="F5783" s="28">
        <v>2772.9063096557343</v>
      </c>
    </row>
    <row r="5784" spans="1:6">
      <c r="A5784" s="20">
        <v>0.55635416666666671</v>
      </c>
      <c r="B5784" s="21">
        <v>2762.5</v>
      </c>
      <c r="C5784" s="16">
        <v>-1</v>
      </c>
      <c r="D5784" s="26">
        <v>2761</v>
      </c>
      <c r="E5784" s="28">
        <v>2.0000000000000001E-4</v>
      </c>
      <c r="F5784" s="28">
        <v>2772.9039283938032</v>
      </c>
    </row>
    <row r="5785" spans="1:6">
      <c r="A5785" s="20">
        <v>0.55638888888888893</v>
      </c>
      <c r="B5785" s="21">
        <v>2763</v>
      </c>
      <c r="C5785" s="16">
        <v>-1</v>
      </c>
      <c r="D5785" s="26">
        <v>2761</v>
      </c>
      <c r="E5785" s="28">
        <v>2.0000000000000001E-4</v>
      </c>
      <c r="F5785" s="28">
        <v>2772.9015476081245</v>
      </c>
    </row>
    <row r="5786" spans="1:6">
      <c r="A5786" s="20">
        <v>0.55641203703703701</v>
      </c>
      <c r="B5786" s="21">
        <v>2763.5</v>
      </c>
      <c r="C5786" s="16">
        <v>-1</v>
      </c>
      <c r="D5786" s="26">
        <v>2761</v>
      </c>
      <c r="E5786" s="28">
        <v>2.0000000000000001E-4</v>
      </c>
      <c r="F5786" s="28">
        <v>2772.8991672986031</v>
      </c>
    </row>
    <row r="5787" spans="1:6">
      <c r="A5787" s="20">
        <v>0.5564351851851852</v>
      </c>
      <c r="B5787" s="21">
        <v>2763.5</v>
      </c>
      <c r="C5787" s="16">
        <v>-1</v>
      </c>
      <c r="D5787" s="26">
        <v>2761</v>
      </c>
      <c r="E5787" s="28">
        <v>2.0000000000000001E-4</v>
      </c>
      <c r="F5787" s="28">
        <v>2772.8967874651435</v>
      </c>
    </row>
    <row r="5788" spans="1:6">
      <c r="A5788" s="20">
        <v>0.55646990740740743</v>
      </c>
      <c r="B5788" s="21">
        <v>2764</v>
      </c>
      <c r="C5788" s="16">
        <v>-1</v>
      </c>
      <c r="D5788" s="26">
        <v>2761</v>
      </c>
      <c r="E5788" s="28">
        <v>2.0000000000000001E-4</v>
      </c>
      <c r="F5788" s="28">
        <v>2772.8944081076506</v>
      </c>
    </row>
    <row r="5789" spans="1:6">
      <c r="A5789" s="20">
        <v>0.5564930555555555</v>
      </c>
      <c r="B5789" s="21">
        <v>2763</v>
      </c>
      <c r="C5789" s="16">
        <v>-1</v>
      </c>
      <c r="D5789" s="26">
        <v>2761</v>
      </c>
      <c r="E5789" s="28">
        <v>2.0000000000000001E-4</v>
      </c>
      <c r="F5789" s="28">
        <v>2772.8920292260291</v>
      </c>
    </row>
    <row r="5790" spans="1:6">
      <c r="A5790" s="20">
        <v>0.55651620370370369</v>
      </c>
      <c r="B5790" s="21">
        <v>2763.5</v>
      </c>
      <c r="C5790" s="16">
        <v>-1</v>
      </c>
      <c r="D5790" s="26">
        <v>2761</v>
      </c>
      <c r="E5790" s="28">
        <v>2.0000000000000001E-4</v>
      </c>
      <c r="F5790" s="28">
        <v>2772.8896508201838</v>
      </c>
    </row>
    <row r="5791" spans="1:6">
      <c r="A5791" s="20">
        <v>0.55653935185185188</v>
      </c>
      <c r="B5791" s="21">
        <v>2764</v>
      </c>
      <c r="C5791" s="16">
        <v>-1</v>
      </c>
      <c r="D5791" s="26">
        <v>2761</v>
      </c>
      <c r="E5791" s="28">
        <v>2.0000000000000001E-4</v>
      </c>
      <c r="F5791" s="28">
        <v>2772.8872728900196</v>
      </c>
    </row>
    <row r="5792" spans="1:6">
      <c r="A5792" s="20">
        <v>0.55656249999999996</v>
      </c>
      <c r="B5792" s="21">
        <v>2764</v>
      </c>
      <c r="C5792" s="16">
        <v>-1</v>
      </c>
      <c r="D5792" s="26">
        <v>2761</v>
      </c>
      <c r="E5792" s="28">
        <v>2.0000000000000001E-4</v>
      </c>
      <c r="F5792" s="28">
        <v>2772.8848954354416</v>
      </c>
    </row>
    <row r="5793" spans="1:6">
      <c r="A5793" s="20">
        <v>0.55658564814814815</v>
      </c>
      <c r="B5793" s="21">
        <v>2764.5</v>
      </c>
      <c r="C5793" s="16">
        <v>-1</v>
      </c>
      <c r="D5793" s="26">
        <v>2761</v>
      </c>
      <c r="E5793" s="28">
        <v>2.0000000000000001E-4</v>
      </c>
      <c r="F5793" s="28">
        <v>2772.8825184563548</v>
      </c>
    </row>
    <row r="5794" spans="1:6">
      <c r="A5794" s="20">
        <v>0.55660879629629634</v>
      </c>
      <c r="B5794" s="21">
        <v>2764</v>
      </c>
      <c r="C5794" s="16">
        <v>-1</v>
      </c>
      <c r="D5794" s="26">
        <v>2761</v>
      </c>
      <c r="E5794" s="28">
        <v>2.0000000000000001E-4</v>
      </c>
      <c r="F5794" s="28">
        <v>2772.8801419526635</v>
      </c>
    </row>
    <row r="5795" spans="1:6">
      <c r="A5795" s="20">
        <v>0.55663194444444442</v>
      </c>
      <c r="B5795" s="21">
        <v>2764</v>
      </c>
      <c r="C5795" s="16">
        <v>-1</v>
      </c>
      <c r="D5795" s="26">
        <v>2761</v>
      </c>
      <c r="E5795" s="28">
        <v>2.0000000000000001E-4</v>
      </c>
      <c r="F5795" s="28">
        <v>2772.8777659242728</v>
      </c>
    </row>
    <row r="5796" spans="1:6">
      <c r="A5796" s="20">
        <v>0.55666666666666664</v>
      </c>
      <c r="B5796" s="21">
        <v>2764</v>
      </c>
      <c r="C5796" s="16">
        <v>-1</v>
      </c>
      <c r="D5796" s="26">
        <v>2761</v>
      </c>
      <c r="E5796" s="28">
        <v>2.0000000000000001E-4</v>
      </c>
      <c r="F5796" s="28">
        <v>2772.8753903710881</v>
      </c>
    </row>
    <row r="5797" spans="1:6">
      <c r="A5797" s="20">
        <v>0.55667824074074079</v>
      </c>
      <c r="B5797" s="21">
        <v>2764</v>
      </c>
      <c r="C5797" s="16">
        <v>-1</v>
      </c>
      <c r="D5797" s="26">
        <v>2761</v>
      </c>
      <c r="E5797" s="28">
        <v>2.0000000000000001E-4</v>
      </c>
      <c r="F5797" s="28">
        <v>2772.8730152930139</v>
      </c>
    </row>
    <row r="5798" spans="1:6">
      <c r="A5798" s="20">
        <v>0.55670138888888887</v>
      </c>
      <c r="B5798" s="21">
        <v>2764</v>
      </c>
      <c r="C5798" s="16">
        <v>-1</v>
      </c>
      <c r="D5798" s="26">
        <v>2761</v>
      </c>
      <c r="E5798" s="28">
        <v>2.0000000000000001E-4</v>
      </c>
      <c r="F5798" s="28">
        <v>2772.8706406899551</v>
      </c>
    </row>
    <row r="5799" spans="1:6">
      <c r="A5799" s="20">
        <v>0.5567361111111111</v>
      </c>
      <c r="B5799" s="21">
        <v>2763.5</v>
      </c>
      <c r="C5799" s="16">
        <v>-1</v>
      </c>
      <c r="D5799" s="26">
        <v>2761</v>
      </c>
      <c r="E5799" s="28">
        <v>2.0000000000000001E-4</v>
      </c>
      <c r="F5799" s="28">
        <v>2772.8682665618171</v>
      </c>
    </row>
    <row r="5800" spans="1:6">
      <c r="A5800" s="20">
        <v>0.55674768518518514</v>
      </c>
      <c r="B5800" s="21">
        <v>2764</v>
      </c>
      <c r="C5800" s="16">
        <v>-1</v>
      </c>
      <c r="D5800" s="26">
        <v>2761</v>
      </c>
      <c r="E5800" s="28">
        <v>2.0000000000000001E-4</v>
      </c>
      <c r="F5800" s="28">
        <v>2772.8658929085045</v>
      </c>
    </row>
    <row r="5801" spans="1:6">
      <c r="A5801" s="20">
        <v>0.55678240740740736</v>
      </c>
      <c r="B5801" s="21">
        <v>2764.5</v>
      </c>
      <c r="C5801" s="16">
        <v>-1</v>
      </c>
      <c r="D5801" s="26">
        <v>2761</v>
      </c>
      <c r="E5801" s="28">
        <v>2.0000000000000001E-4</v>
      </c>
      <c r="F5801" s="28">
        <v>2772.8635197299227</v>
      </c>
    </row>
    <row r="5802" spans="1:6">
      <c r="A5802" s="20">
        <v>0.55680555555555555</v>
      </c>
      <c r="B5802" s="21">
        <v>2764.5</v>
      </c>
      <c r="C5802" s="16">
        <v>-1</v>
      </c>
      <c r="D5802" s="26">
        <v>2761</v>
      </c>
      <c r="E5802" s="28">
        <v>2.0000000000000001E-4</v>
      </c>
      <c r="F5802" s="28">
        <v>2772.8611470259766</v>
      </c>
    </row>
    <row r="5803" spans="1:6">
      <c r="A5803" s="20">
        <v>0.55682870370370374</v>
      </c>
      <c r="B5803" s="21">
        <v>2765</v>
      </c>
      <c r="C5803" s="16">
        <v>-1</v>
      </c>
      <c r="D5803" s="26">
        <v>2761</v>
      </c>
      <c r="E5803" s="28">
        <v>2.0000000000000001E-4</v>
      </c>
      <c r="F5803" s="28">
        <v>2772.8587747965712</v>
      </c>
    </row>
    <row r="5804" spans="1:6">
      <c r="A5804" s="20">
        <v>0.55685185185185182</v>
      </c>
      <c r="B5804" s="21">
        <v>2765</v>
      </c>
      <c r="C5804" s="16">
        <v>-1</v>
      </c>
      <c r="D5804" s="26">
        <v>2761</v>
      </c>
      <c r="E5804" s="28">
        <v>2.0000000000000001E-4</v>
      </c>
      <c r="F5804" s="28">
        <v>2772.8564030416119</v>
      </c>
    </row>
    <row r="5805" spans="1:6">
      <c r="A5805" s="20">
        <v>0.55687500000000001</v>
      </c>
      <c r="B5805" s="21">
        <v>2765</v>
      </c>
      <c r="C5805" s="16">
        <v>-1</v>
      </c>
      <c r="D5805" s="26">
        <v>2761</v>
      </c>
      <c r="E5805" s="28">
        <v>2.0000000000000001E-4</v>
      </c>
      <c r="F5805" s="28">
        <v>2772.8540317610036</v>
      </c>
    </row>
    <row r="5806" spans="1:6">
      <c r="A5806" s="20">
        <v>0.5568981481481482</v>
      </c>
      <c r="B5806" s="21">
        <v>2765</v>
      </c>
      <c r="C5806" s="16">
        <v>-1</v>
      </c>
      <c r="D5806" s="26">
        <v>2761</v>
      </c>
      <c r="E5806" s="28">
        <v>2.0000000000000001E-4</v>
      </c>
      <c r="F5806" s="28">
        <v>2772.8516609546514</v>
      </c>
    </row>
    <row r="5807" spans="1:6">
      <c r="A5807" s="20">
        <v>0.55693287037037043</v>
      </c>
      <c r="B5807" s="21">
        <v>2765</v>
      </c>
      <c r="C5807" s="16">
        <v>-1</v>
      </c>
      <c r="D5807" s="26">
        <v>2761</v>
      </c>
      <c r="E5807" s="28">
        <v>2.0000000000000001E-4</v>
      </c>
      <c r="F5807" s="28">
        <v>2772.8492906224606</v>
      </c>
    </row>
    <row r="5808" spans="1:6">
      <c r="A5808" s="20">
        <v>0.5569560185185185</v>
      </c>
      <c r="B5808" s="21">
        <v>2764.5</v>
      </c>
      <c r="C5808" s="16">
        <v>-1</v>
      </c>
      <c r="D5808" s="26">
        <v>2761</v>
      </c>
      <c r="E5808" s="28">
        <v>2.0000000000000001E-4</v>
      </c>
      <c r="F5808" s="28">
        <v>2772.8469207643361</v>
      </c>
    </row>
    <row r="5809" spans="1:6">
      <c r="A5809" s="20">
        <v>0.55697916666666669</v>
      </c>
      <c r="B5809" s="21">
        <v>2764.5</v>
      </c>
      <c r="C5809" s="16">
        <v>-1</v>
      </c>
      <c r="D5809" s="26">
        <v>2761</v>
      </c>
      <c r="E5809" s="28">
        <v>2.0000000000000001E-4</v>
      </c>
      <c r="F5809" s="28">
        <v>2772.8445513801835</v>
      </c>
    </row>
    <row r="5810" spans="1:6">
      <c r="A5810" s="20">
        <v>0.55700231481481477</v>
      </c>
      <c r="B5810" s="21">
        <v>2764</v>
      </c>
      <c r="C5810" s="16">
        <v>-1</v>
      </c>
      <c r="D5810" s="26">
        <v>2761</v>
      </c>
      <c r="E5810" s="28">
        <v>2.0000000000000001E-4</v>
      </c>
      <c r="F5810" s="28">
        <v>2772.8421824699076</v>
      </c>
    </row>
    <row r="5811" spans="1:6">
      <c r="A5811" s="20">
        <v>0.55702546296296296</v>
      </c>
      <c r="B5811" s="21">
        <v>2764.5</v>
      </c>
      <c r="C5811" s="16">
        <v>-1</v>
      </c>
      <c r="D5811" s="26">
        <v>2761</v>
      </c>
      <c r="E5811" s="28">
        <v>2.0000000000000001E-4</v>
      </c>
      <c r="F5811" s="28">
        <v>2772.8398140334134</v>
      </c>
    </row>
    <row r="5812" spans="1:6">
      <c r="A5812" s="20">
        <v>0.55704861111111115</v>
      </c>
      <c r="B5812" s="21">
        <v>2765</v>
      </c>
      <c r="C5812" s="16">
        <v>-1</v>
      </c>
      <c r="D5812" s="26">
        <v>2761</v>
      </c>
      <c r="E5812" s="28">
        <v>2.0000000000000001E-4</v>
      </c>
      <c r="F5812" s="28">
        <v>2772.8374460706068</v>
      </c>
    </row>
    <row r="5813" spans="1:6">
      <c r="A5813" s="20">
        <v>0.55707175925925922</v>
      </c>
      <c r="B5813" s="21">
        <v>2765</v>
      </c>
      <c r="C5813" s="16">
        <v>-1</v>
      </c>
      <c r="D5813" s="26">
        <v>2761</v>
      </c>
      <c r="E5813" s="28">
        <v>2.0000000000000001E-4</v>
      </c>
      <c r="F5813" s="28">
        <v>2772.8350785813927</v>
      </c>
    </row>
    <row r="5814" spans="1:6">
      <c r="A5814" s="20">
        <v>0.55709490740740741</v>
      </c>
      <c r="B5814" s="21">
        <v>2765</v>
      </c>
      <c r="C5814" s="16">
        <v>-1</v>
      </c>
      <c r="D5814" s="26">
        <v>2761</v>
      </c>
      <c r="E5814" s="28">
        <v>2.0000000000000001E-4</v>
      </c>
      <c r="F5814" s="28">
        <v>2772.8327115656766</v>
      </c>
    </row>
    <row r="5815" spans="1:6">
      <c r="A5815" s="20">
        <v>0.5571180555555556</v>
      </c>
      <c r="B5815" s="21">
        <v>2764.5</v>
      </c>
      <c r="C5815" s="16">
        <v>-1</v>
      </c>
      <c r="D5815" s="26">
        <v>2761</v>
      </c>
      <c r="E5815" s="28">
        <v>2.0000000000000001E-4</v>
      </c>
      <c r="F5815" s="28">
        <v>2772.8303450233634</v>
      </c>
    </row>
    <row r="5816" spans="1:6">
      <c r="A5816" s="20">
        <v>0.55715277777777783</v>
      </c>
      <c r="B5816" s="21">
        <v>2764.5</v>
      </c>
      <c r="C5816" s="16">
        <v>-1</v>
      </c>
      <c r="D5816" s="26">
        <v>2761</v>
      </c>
      <c r="E5816" s="28">
        <v>2.0000000000000001E-4</v>
      </c>
      <c r="F5816" s="28">
        <v>2772.8279789543585</v>
      </c>
    </row>
    <row r="5817" spans="1:6">
      <c r="A5817" s="20">
        <v>0.55716435185185187</v>
      </c>
      <c r="B5817" s="21">
        <v>2764.5</v>
      </c>
      <c r="C5817" s="16">
        <v>-1</v>
      </c>
      <c r="D5817" s="26">
        <v>2761</v>
      </c>
      <c r="E5817" s="28">
        <v>2.0000000000000001E-4</v>
      </c>
      <c r="F5817" s="28">
        <v>2772.8256133585678</v>
      </c>
    </row>
    <row r="5818" spans="1:6">
      <c r="A5818" s="20">
        <v>0.55718749999999995</v>
      </c>
      <c r="B5818" s="21">
        <v>2765</v>
      </c>
      <c r="C5818" s="16">
        <v>-1</v>
      </c>
      <c r="D5818" s="26">
        <v>2761</v>
      </c>
      <c r="E5818" s="28">
        <v>2.0000000000000001E-4</v>
      </c>
      <c r="F5818" s="28">
        <v>2772.8232482358962</v>
      </c>
    </row>
    <row r="5819" spans="1:6">
      <c r="A5819" s="20">
        <v>0.5571990740740741</v>
      </c>
      <c r="B5819" s="21">
        <v>2764.5</v>
      </c>
      <c r="C5819" s="16">
        <v>-1</v>
      </c>
      <c r="D5819" s="26">
        <v>2761</v>
      </c>
      <c r="E5819" s="28">
        <v>2.0000000000000001E-4</v>
      </c>
      <c r="F5819" s="28">
        <v>2772.8208835862492</v>
      </c>
    </row>
    <row r="5820" spans="1:6">
      <c r="A5820" s="20">
        <v>0.55724537037037036</v>
      </c>
      <c r="B5820" s="21">
        <v>2764.5</v>
      </c>
      <c r="C5820" s="16">
        <v>-1</v>
      </c>
      <c r="D5820" s="26">
        <v>2761</v>
      </c>
      <c r="E5820" s="28">
        <v>2.0000000000000001E-4</v>
      </c>
      <c r="F5820" s="28">
        <v>2772.8185194095322</v>
      </c>
    </row>
    <row r="5821" spans="1:6">
      <c r="A5821" s="20">
        <v>0.55726851851851855</v>
      </c>
      <c r="B5821" s="21">
        <v>2764.5</v>
      </c>
      <c r="C5821" s="16">
        <v>-1</v>
      </c>
      <c r="D5821" s="26">
        <v>2761</v>
      </c>
      <c r="E5821" s="28">
        <v>2.0000000000000001E-4</v>
      </c>
      <c r="F5821" s="28">
        <v>2772.8161557056501</v>
      </c>
    </row>
    <row r="5822" spans="1:6">
      <c r="A5822" s="20">
        <v>0.55730324074074078</v>
      </c>
      <c r="B5822" s="21">
        <v>2764</v>
      </c>
      <c r="C5822" s="16">
        <v>-1</v>
      </c>
      <c r="D5822" s="26">
        <v>2761</v>
      </c>
      <c r="E5822" s="28">
        <v>2.0000000000000001E-4</v>
      </c>
      <c r="F5822" s="28">
        <v>2772.8137924745088</v>
      </c>
    </row>
    <row r="5823" spans="1:6">
      <c r="A5823" s="20">
        <v>0.55733796296296301</v>
      </c>
      <c r="B5823" s="21">
        <v>2764.5</v>
      </c>
      <c r="C5823" s="16">
        <v>-1</v>
      </c>
      <c r="D5823" s="26">
        <v>2761</v>
      </c>
      <c r="E5823" s="28">
        <v>2.0000000000000001E-4</v>
      </c>
      <c r="F5823" s="28">
        <v>2772.8114297160137</v>
      </c>
    </row>
    <row r="5824" spans="1:6">
      <c r="A5824" s="20">
        <v>0.55736111111111108</v>
      </c>
      <c r="B5824" s="21">
        <v>2763.5</v>
      </c>
      <c r="C5824" s="16">
        <v>-1</v>
      </c>
      <c r="D5824" s="26">
        <v>2761</v>
      </c>
      <c r="E5824" s="28">
        <v>2.0000000000000001E-4</v>
      </c>
      <c r="F5824" s="28">
        <v>2772.8090674300706</v>
      </c>
    </row>
    <row r="5825" spans="1:6">
      <c r="A5825" s="20">
        <v>0.55737268518518523</v>
      </c>
      <c r="B5825" s="21">
        <v>2763</v>
      </c>
      <c r="C5825" s="16">
        <v>-1</v>
      </c>
      <c r="D5825" s="26">
        <v>2761</v>
      </c>
      <c r="E5825" s="28">
        <v>2.0000000000000001E-4</v>
      </c>
      <c r="F5825" s="28">
        <v>2772.8067056165846</v>
      </c>
    </row>
    <row r="5826" spans="1:6">
      <c r="A5826" s="20">
        <v>0.55739583333333331</v>
      </c>
      <c r="B5826" s="21">
        <v>2762.5</v>
      </c>
      <c r="C5826" s="16">
        <v>-1</v>
      </c>
      <c r="D5826" s="26">
        <v>2761</v>
      </c>
      <c r="E5826" s="28">
        <v>2.0000000000000001E-4</v>
      </c>
      <c r="F5826" s="28">
        <v>2772.8043442754615</v>
      </c>
    </row>
    <row r="5827" spans="1:6">
      <c r="A5827" s="20">
        <v>0.5574189814814815</v>
      </c>
      <c r="B5827" s="21">
        <v>2762</v>
      </c>
      <c r="C5827" s="16">
        <v>-1</v>
      </c>
      <c r="D5827" s="26">
        <v>2761</v>
      </c>
      <c r="E5827" s="28">
        <v>2.0000000000000001E-4</v>
      </c>
      <c r="F5827" s="28">
        <v>2772.8019834066063</v>
      </c>
    </row>
    <row r="5828" spans="1:6">
      <c r="A5828" s="20">
        <v>0.55744212962962958</v>
      </c>
      <c r="B5828" s="21">
        <v>2762.5</v>
      </c>
      <c r="C5828" s="16">
        <v>-1</v>
      </c>
      <c r="D5828" s="26">
        <v>2761</v>
      </c>
      <c r="E5828" s="28">
        <v>2.0000000000000001E-4</v>
      </c>
      <c r="F5828" s="28">
        <v>2772.7996230099247</v>
      </c>
    </row>
    <row r="5829" spans="1:6">
      <c r="A5829" s="20">
        <v>0.55746527777777777</v>
      </c>
      <c r="B5829" s="21">
        <v>2763</v>
      </c>
      <c r="C5829" s="16">
        <v>-1</v>
      </c>
      <c r="D5829" s="26">
        <v>2761</v>
      </c>
      <c r="E5829" s="28">
        <v>2.0000000000000001E-4</v>
      </c>
      <c r="F5829" s="28">
        <v>2772.7972630853228</v>
      </c>
    </row>
    <row r="5830" spans="1:6">
      <c r="A5830" s="20">
        <v>0.55748842592592596</v>
      </c>
      <c r="B5830" s="21">
        <v>2762.5</v>
      </c>
      <c r="C5830" s="16">
        <v>-1</v>
      </c>
      <c r="D5830" s="26">
        <v>2761</v>
      </c>
      <c r="E5830" s="28">
        <v>2.0000000000000001E-4</v>
      </c>
      <c r="F5830" s="28">
        <v>2772.7949036327059</v>
      </c>
    </row>
    <row r="5831" spans="1:6">
      <c r="A5831" s="20">
        <v>0.55752314814814818</v>
      </c>
      <c r="B5831" s="21">
        <v>2762.5</v>
      </c>
      <c r="C5831" s="16">
        <v>-1</v>
      </c>
      <c r="D5831" s="26">
        <v>2761</v>
      </c>
      <c r="E5831" s="28">
        <v>2.0000000000000001E-4</v>
      </c>
      <c r="F5831" s="28">
        <v>2772.7925446519794</v>
      </c>
    </row>
    <row r="5832" spans="1:6">
      <c r="A5832" s="20">
        <v>0.55754629629629626</v>
      </c>
      <c r="B5832" s="21">
        <v>2762.5</v>
      </c>
      <c r="C5832" s="16">
        <v>-1</v>
      </c>
      <c r="D5832" s="26">
        <v>2761</v>
      </c>
      <c r="E5832" s="28">
        <v>2.0000000000000001E-4</v>
      </c>
      <c r="F5832" s="28">
        <v>2772.7901861430491</v>
      </c>
    </row>
    <row r="5833" spans="1:6">
      <c r="A5833" s="20">
        <v>0.55755787037037041</v>
      </c>
      <c r="B5833" s="21">
        <v>2762.5</v>
      </c>
      <c r="C5833" s="16">
        <v>-1</v>
      </c>
      <c r="D5833" s="26">
        <v>2761</v>
      </c>
      <c r="E5833" s="28">
        <v>2.0000000000000001E-4</v>
      </c>
      <c r="F5833" s="28">
        <v>2772.7878281058206</v>
      </c>
    </row>
    <row r="5834" spans="1:6">
      <c r="A5834" s="20">
        <v>0.55758101851851849</v>
      </c>
      <c r="B5834" s="21">
        <v>2762</v>
      </c>
      <c r="C5834" s="16">
        <v>-1</v>
      </c>
      <c r="D5834" s="26">
        <v>2761</v>
      </c>
      <c r="E5834" s="28">
        <v>2.0000000000000001E-4</v>
      </c>
      <c r="F5834" s="28">
        <v>2772.7854705401996</v>
      </c>
    </row>
    <row r="5835" spans="1:6">
      <c r="A5835" s="20">
        <v>0.55761574074074072</v>
      </c>
      <c r="B5835" s="21">
        <v>2761.5</v>
      </c>
      <c r="C5835" s="16">
        <v>-1</v>
      </c>
      <c r="D5835" s="26">
        <v>2761</v>
      </c>
      <c r="E5835" s="28">
        <v>2.0000000000000001E-4</v>
      </c>
      <c r="F5835" s="28">
        <v>2772.7831134460916</v>
      </c>
    </row>
    <row r="5836" spans="1:6">
      <c r="A5836" s="20">
        <v>0.55763888888888891</v>
      </c>
      <c r="B5836" s="21">
        <v>2761.5</v>
      </c>
      <c r="C5836" s="16">
        <v>-1</v>
      </c>
      <c r="D5836" s="26">
        <v>2761</v>
      </c>
      <c r="E5836" s="28">
        <v>2.0000000000000001E-4</v>
      </c>
      <c r="F5836" s="28">
        <v>2772.7807568234025</v>
      </c>
    </row>
    <row r="5837" spans="1:6">
      <c r="A5837" s="20">
        <v>0.55766203703703698</v>
      </c>
      <c r="B5837" s="21">
        <v>2762</v>
      </c>
      <c r="C5837" s="16">
        <v>-1</v>
      </c>
      <c r="D5837" s="26">
        <v>2761</v>
      </c>
      <c r="E5837" s="28">
        <v>2.0000000000000001E-4</v>
      </c>
      <c r="F5837" s="28">
        <v>2772.7784006720376</v>
      </c>
    </row>
    <row r="5838" spans="1:6">
      <c r="A5838" s="20">
        <v>0.55768518518518517</v>
      </c>
      <c r="B5838" s="21">
        <v>2761.5</v>
      </c>
      <c r="C5838" s="16">
        <v>-1</v>
      </c>
      <c r="D5838" s="26">
        <v>2761</v>
      </c>
      <c r="E5838" s="28">
        <v>2.0000000000000001E-4</v>
      </c>
      <c r="F5838" s="28">
        <v>2772.7760449919033</v>
      </c>
    </row>
    <row r="5839" spans="1:6">
      <c r="A5839" s="20">
        <v>0.55770833333333336</v>
      </c>
      <c r="B5839" s="21">
        <v>2762</v>
      </c>
      <c r="C5839" s="16">
        <v>-1</v>
      </c>
      <c r="D5839" s="26">
        <v>2761</v>
      </c>
      <c r="E5839" s="28">
        <v>2.0000000000000001E-4</v>
      </c>
      <c r="F5839" s="28">
        <v>2772.773689782905</v>
      </c>
    </row>
    <row r="5840" spans="1:6">
      <c r="A5840" s="20">
        <v>0.55773148148148144</v>
      </c>
      <c r="B5840" s="21">
        <v>2762</v>
      </c>
      <c r="C5840" s="16">
        <v>-1</v>
      </c>
      <c r="D5840" s="26">
        <v>2761</v>
      </c>
      <c r="E5840" s="28">
        <v>2.0000000000000001E-4</v>
      </c>
      <c r="F5840" s="28">
        <v>2772.7713350449485</v>
      </c>
    </row>
    <row r="5841" spans="1:6">
      <c r="A5841" s="20">
        <v>0.55776620370370367</v>
      </c>
      <c r="B5841" s="21">
        <v>2762.5</v>
      </c>
      <c r="C5841" s="16">
        <v>-1</v>
      </c>
      <c r="D5841" s="26">
        <v>2761</v>
      </c>
      <c r="E5841" s="28">
        <v>2.0000000000000001E-4</v>
      </c>
      <c r="F5841" s="28">
        <v>2772.7689807779393</v>
      </c>
    </row>
    <row r="5842" spans="1:6">
      <c r="A5842" s="20">
        <v>0.55778935185185186</v>
      </c>
      <c r="B5842" s="21">
        <v>2762</v>
      </c>
      <c r="C5842" s="16">
        <v>-1</v>
      </c>
      <c r="D5842" s="26">
        <v>2761</v>
      </c>
      <c r="E5842" s="28">
        <v>2.0000000000000001E-4</v>
      </c>
      <c r="F5842" s="28">
        <v>2772.7666269817837</v>
      </c>
    </row>
    <row r="5843" spans="1:6">
      <c r="A5843" s="20">
        <v>0.55782407407407408</v>
      </c>
      <c r="B5843" s="21">
        <v>2762</v>
      </c>
      <c r="C5843" s="16">
        <v>-1</v>
      </c>
      <c r="D5843" s="26">
        <v>2761</v>
      </c>
      <c r="E5843" s="28">
        <v>2.0000000000000001E-4</v>
      </c>
      <c r="F5843" s="28">
        <v>2772.7642736563876</v>
      </c>
    </row>
    <row r="5844" spans="1:6">
      <c r="A5844" s="20">
        <v>0.55784722222222227</v>
      </c>
      <c r="B5844" s="21">
        <v>2762.5</v>
      </c>
      <c r="C5844" s="16">
        <v>-1</v>
      </c>
      <c r="D5844" s="26">
        <v>2761</v>
      </c>
      <c r="E5844" s="28">
        <v>2.0000000000000001E-4</v>
      </c>
      <c r="F5844" s="28">
        <v>2772.7619208016563</v>
      </c>
    </row>
    <row r="5845" spans="1:6">
      <c r="A5845" s="20">
        <v>0.5578819444444445</v>
      </c>
      <c r="B5845" s="21">
        <v>2762</v>
      </c>
      <c r="C5845" s="16">
        <v>-1</v>
      </c>
      <c r="D5845" s="26">
        <v>2761</v>
      </c>
      <c r="E5845" s="28">
        <v>2.0000000000000001E-4</v>
      </c>
      <c r="F5845" s="28">
        <v>2772.7595684174958</v>
      </c>
    </row>
    <row r="5846" spans="1:6">
      <c r="A5846" s="20">
        <v>0.55791666666666662</v>
      </c>
      <c r="B5846" s="21">
        <v>2762</v>
      </c>
      <c r="C5846" s="16">
        <v>-1</v>
      </c>
      <c r="D5846" s="26">
        <v>2761</v>
      </c>
      <c r="E5846" s="28">
        <v>2.0000000000000001E-4</v>
      </c>
      <c r="F5846" s="28">
        <v>2772.7572165038123</v>
      </c>
    </row>
    <row r="5847" spans="1:6">
      <c r="A5847" s="20">
        <v>0.55793981481481481</v>
      </c>
      <c r="B5847" s="21">
        <v>2762</v>
      </c>
      <c r="C5847" s="16">
        <v>-1</v>
      </c>
      <c r="D5847" s="26">
        <v>2761</v>
      </c>
      <c r="E5847" s="28">
        <v>2.0000000000000001E-4</v>
      </c>
      <c r="F5847" s="28">
        <v>2772.7548650605117</v>
      </c>
    </row>
    <row r="5848" spans="1:6">
      <c r="A5848" s="20">
        <v>0.55799768518518522</v>
      </c>
      <c r="B5848" s="21">
        <v>2762</v>
      </c>
      <c r="C5848" s="16">
        <v>-1</v>
      </c>
      <c r="D5848" s="26">
        <v>2761</v>
      </c>
      <c r="E5848" s="28">
        <v>2.0000000000000001E-4</v>
      </c>
      <c r="F5848" s="28">
        <v>2772.7525140874995</v>
      </c>
    </row>
    <row r="5849" spans="1:6">
      <c r="A5849" s="20">
        <v>0.55803240740740745</v>
      </c>
      <c r="B5849" s="21">
        <v>2762</v>
      </c>
      <c r="C5849" s="16">
        <v>-1</v>
      </c>
      <c r="D5849" s="26">
        <v>2761</v>
      </c>
      <c r="E5849" s="28">
        <v>2.0000000000000001E-4</v>
      </c>
      <c r="F5849" s="28">
        <v>2772.750163584682</v>
      </c>
    </row>
    <row r="5850" spans="1:6">
      <c r="A5850" s="20">
        <v>0.55805555555555553</v>
      </c>
      <c r="B5850" s="21">
        <v>2763</v>
      </c>
      <c r="C5850" s="16">
        <v>-1</v>
      </c>
      <c r="D5850" s="26">
        <v>2761</v>
      </c>
      <c r="E5850" s="28">
        <v>2.0000000000000001E-4</v>
      </c>
      <c r="F5850" s="28">
        <v>2772.747813551965</v>
      </c>
    </row>
    <row r="5851" spans="1:6">
      <c r="A5851" s="20">
        <v>0.55807870370370372</v>
      </c>
      <c r="B5851" s="21">
        <v>2762.5</v>
      </c>
      <c r="C5851" s="16">
        <v>-1</v>
      </c>
      <c r="D5851" s="26">
        <v>2761</v>
      </c>
      <c r="E5851" s="28">
        <v>2.0000000000000001E-4</v>
      </c>
      <c r="F5851" s="28">
        <v>2772.7454639892544</v>
      </c>
    </row>
    <row r="5852" spans="1:6">
      <c r="A5852" s="20">
        <v>0.55809027777777775</v>
      </c>
      <c r="B5852" s="21">
        <v>2763</v>
      </c>
      <c r="C5852" s="16">
        <v>-1</v>
      </c>
      <c r="D5852" s="26">
        <v>2761</v>
      </c>
      <c r="E5852" s="28">
        <v>2.0000000000000001E-4</v>
      </c>
      <c r="F5852" s="28">
        <v>2772.7431148964565</v>
      </c>
    </row>
    <row r="5853" spans="1:6">
      <c r="A5853" s="20">
        <v>0.55812499999999998</v>
      </c>
      <c r="B5853" s="21">
        <v>2763</v>
      </c>
      <c r="C5853" s="16">
        <v>-1</v>
      </c>
      <c r="D5853" s="26">
        <v>2761</v>
      </c>
      <c r="E5853" s="28">
        <v>2.0000000000000001E-4</v>
      </c>
      <c r="F5853" s="28">
        <v>2772.7407662734772</v>
      </c>
    </row>
    <row r="5854" spans="1:6">
      <c r="A5854" s="20">
        <v>0.55817129629629625</v>
      </c>
      <c r="B5854" s="21">
        <v>2763</v>
      </c>
      <c r="C5854" s="16">
        <v>-1</v>
      </c>
      <c r="D5854" s="26">
        <v>2761</v>
      </c>
      <c r="E5854" s="28">
        <v>2.0000000000000001E-4</v>
      </c>
      <c r="F5854" s="28">
        <v>2772.7384181202224</v>
      </c>
    </row>
    <row r="5855" spans="1:6">
      <c r="A5855" s="20">
        <v>0.55820601851851848</v>
      </c>
      <c r="B5855" s="21">
        <v>2763</v>
      </c>
      <c r="C5855" s="16">
        <v>-1</v>
      </c>
      <c r="D5855" s="26">
        <v>2761</v>
      </c>
      <c r="E5855" s="28">
        <v>2.0000000000000001E-4</v>
      </c>
      <c r="F5855" s="28">
        <v>2772.7360704365983</v>
      </c>
    </row>
    <row r="5856" spans="1:6">
      <c r="A5856" s="20">
        <v>0.5582407407407407</v>
      </c>
      <c r="B5856" s="21">
        <v>2763</v>
      </c>
      <c r="C5856" s="16">
        <v>-1</v>
      </c>
      <c r="D5856" s="26">
        <v>2761</v>
      </c>
      <c r="E5856" s="28">
        <v>2.0000000000000001E-4</v>
      </c>
      <c r="F5856" s="28">
        <v>2772.7337232225109</v>
      </c>
    </row>
    <row r="5857" spans="1:6">
      <c r="A5857" s="20">
        <v>0.55825231481481485</v>
      </c>
      <c r="B5857" s="21">
        <v>2763.5</v>
      </c>
      <c r="C5857" s="16">
        <v>-1</v>
      </c>
      <c r="D5857" s="26">
        <v>2761</v>
      </c>
      <c r="E5857" s="28">
        <v>2.0000000000000001E-4</v>
      </c>
      <c r="F5857" s="28">
        <v>2772.7313764778664</v>
      </c>
    </row>
    <row r="5858" spans="1:6">
      <c r="A5858" s="20">
        <v>0.55827546296296293</v>
      </c>
      <c r="B5858" s="21">
        <v>2763.5</v>
      </c>
      <c r="C5858" s="16">
        <v>-1</v>
      </c>
      <c r="D5858" s="26">
        <v>2761</v>
      </c>
      <c r="E5858" s="28">
        <v>2.0000000000000001E-4</v>
      </c>
      <c r="F5858" s="28">
        <v>2772.7290302025708</v>
      </c>
    </row>
    <row r="5859" spans="1:6">
      <c r="A5859" s="20">
        <v>0.55829861111111112</v>
      </c>
      <c r="B5859" s="21">
        <v>2763</v>
      </c>
      <c r="C5859" s="16">
        <v>-1</v>
      </c>
      <c r="D5859" s="26">
        <v>2761</v>
      </c>
      <c r="E5859" s="28">
        <v>2.0000000000000001E-4</v>
      </c>
      <c r="F5859" s="28">
        <v>2772.7266843965303</v>
      </c>
    </row>
    <row r="5860" spans="1:6">
      <c r="A5860" s="20">
        <v>0.55832175925925931</v>
      </c>
      <c r="B5860" s="21">
        <v>2763</v>
      </c>
      <c r="C5860" s="16">
        <v>-1</v>
      </c>
      <c r="D5860" s="26">
        <v>2761</v>
      </c>
      <c r="E5860" s="28">
        <v>2.0000000000000001E-4</v>
      </c>
      <c r="F5860" s="28">
        <v>2772.7243390596509</v>
      </c>
    </row>
    <row r="5861" spans="1:6">
      <c r="A5861" s="20">
        <v>0.55837962962962961</v>
      </c>
      <c r="B5861" s="21">
        <v>2762.5</v>
      </c>
      <c r="C5861" s="16">
        <v>-1</v>
      </c>
      <c r="D5861" s="26">
        <v>2761</v>
      </c>
      <c r="E5861" s="28">
        <v>2.0000000000000001E-4</v>
      </c>
      <c r="F5861" s="28">
        <v>2772.7219941918388</v>
      </c>
    </row>
    <row r="5862" spans="1:6">
      <c r="A5862" s="20">
        <v>0.55839120370370365</v>
      </c>
      <c r="B5862" s="21">
        <v>2762.5</v>
      </c>
      <c r="C5862" s="16">
        <v>-1</v>
      </c>
      <c r="D5862" s="26">
        <v>2761</v>
      </c>
      <c r="E5862" s="28">
        <v>2.0000000000000001E-4</v>
      </c>
      <c r="F5862" s="28">
        <v>2772.7196497930004</v>
      </c>
    </row>
    <row r="5863" spans="1:6">
      <c r="A5863" s="20">
        <v>0.55842592592592588</v>
      </c>
      <c r="B5863" s="21">
        <v>2762.5</v>
      </c>
      <c r="C5863" s="16">
        <v>-1</v>
      </c>
      <c r="D5863" s="26">
        <v>2761</v>
      </c>
      <c r="E5863" s="28">
        <v>2.0000000000000001E-4</v>
      </c>
      <c r="F5863" s="28">
        <v>2772.7173058630419</v>
      </c>
    </row>
    <row r="5864" spans="1:6">
      <c r="A5864" s="20">
        <v>0.55847222222222226</v>
      </c>
      <c r="B5864" s="21">
        <v>2763</v>
      </c>
      <c r="C5864" s="16">
        <v>-1</v>
      </c>
      <c r="D5864" s="26">
        <v>2761</v>
      </c>
      <c r="E5864" s="28">
        <v>2.0000000000000001E-4</v>
      </c>
      <c r="F5864" s="28">
        <v>2772.7149624018693</v>
      </c>
    </row>
    <row r="5865" spans="1:6">
      <c r="A5865" s="20">
        <v>0.5584837962962963</v>
      </c>
      <c r="B5865" s="21">
        <v>2763</v>
      </c>
      <c r="C5865" s="16">
        <v>-1</v>
      </c>
      <c r="D5865" s="26">
        <v>2761</v>
      </c>
      <c r="E5865" s="28">
        <v>2.0000000000000001E-4</v>
      </c>
      <c r="F5865" s="28">
        <v>2772.7126194093889</v>
      </c>
    </row>
    <row r="5866" spans="1:6">
      <c r="A5866" s="20">
        <v>0.55849537037037034</v>
      </c>
      <c r="B5866" s="21">
        <v>2762.5</v>
      </c>
      <c r="C5866" s="16">
        <v>-1</v>
      </c>
      <c r="D5866" s="26">
        <v>2761</v>
      </c>
      <c r="E5866" s="28">
        <v>2.0000000000000001E-4</v>
      </c>
      <c r="F5866" s="28">
        <v>2772.710276885507</v>
      </c>
    </row>
    <row r="5867" spans="1:6">
      <c r="A5867" s="20">
        <v>0.55854166666666671</v>
      </c>
      <c r="B5867" s="21">
        <v>2763</v>
      </c>
      <c r="C5867" s="16">
        <v>-1</v>
      </c>
      <c r="D5867" s="26">
        <v>2761</v>
      </c>
      <c r="E5867" s="28">
        <v>2.0000000000000001E-4</v>
      </c>
      <c r="F5867" s="28">
        <v>2772.7079348301299</v>
      </c>
    </row>
    <row r="5868" spans="1:6">
      <c r="A5868" s="20">
        <v>0.55856481481481479</v>
      </c>
      <c r="B5868" s="21">
        <v>2762.5</v>
      </c>
      <c r="C5868" s="16">
        <v>-1</v>
      </c>
      <c r="D5868" s="26">
        <v>2761</v>
      </c>
      <c r="E5868" s="28">
        <v>2.0000000000000001E-4</v>
      </c>
      <c r="F5868" s="28">
        <v>2772.705593243164</v>
      </c>
    </row>
    <row r="5869" spans="1:6">
      <c r="A5869" s="20">
        <v>0.55859953703703702</v>
      </c>
      <c r="B5869" s="21">
        <v>2762.5</v>
      </c>
      <c r="C5869" s="16">
        <v>-1</v>
      </c>
      <c r="D5869" s="26">
        <v>2761</v>
      </c>
      <c r="E5869" s="28">
        <v>2.0000000000000001E-4</v>
      </c>
      <c r="F5869" s="28">
        <v>2772.7032521245155</v>
      </c>
    </row>
    <row r="5870" spans="1:6">
      <c r="A5870" s="20">
        <v>0.55862268518518521</v>
      </c>
      <c r="B5870" s="21">
        <v>2762.5</v>
      </c>
      <c r="C5870" s="16">
        <v>-1</v>
      </c>
      <c r="D5870" s="26">
        <v>2761</v>
      </c>
      <c r="E5870" s="28">
        <v>2.0000000000000001E-4</v>
      </c>
      <c r="F5870" s="28">
        <v>2772.7009114740908</v>
      </c>
    </row>
    <row r="5871" spans="1:6">
      <c r="A5871" s="20">
        <v>0.55863425925925925</v>
      </c>
      <c r="B5871" s="21">
        <v>2763</v>
      </c>
      <c r="C5871" s="16">
        <v>-1</v>
      </c>
      <c r="D5871" s="26">
        <v>2761</v>
      </c>
      <c r="E5871" s="28">
        <v>2.0000000000000001E-4</v>
      </c>
      <c r="F5871" s="28">
        <v>2772.6985712917958</v>
      </c>
    </row>
    <row r="5872" spans="1:6">
      <c r="A5872" s="20">
        <v>0.55865740740740744</v>
      </c>
      <c r="B5872" s="21">
        <v>2762.5</v>
      </c>
      <c r="C5872" s="16">
        <v>-1</v>
      </c>
      <c r="D5872" s="26">
        <v>2761</v>
      </c>
      <c r="E5872" s="28">
        <v>2.0000000000000001E-4</v>
      </c>
      <c r="F5872" s="28">
        <v>2772.6962315775377</v>
      </c>
    </row>
    <row r="5873" spans="1:6">
      <c r="A5873" s="20">
        <v>0.5587037037037037</v>
      </c>
      <c r="B5873" s="21">
        <v>2762</v>
      </c>
      <c r="C5873" s="16">
        <v>-1</v>
      </c>
      <c r="D5873" s="26">
        <v>2761</v>
      </c>
      <c r="E5873" s="28">
        <v>2.0000000000000001E-4</v>
      </c>
      <c r="F5873" s="28">
        <v>2772.6938923312223</v>
      </c>
    </row>
    <row r="5874" spans="1:6">
      <c r="A5874" s="20">
        <v>0.55877314814814816</v>
      </c>
      <c r="B5874" s="21">
        <v>2762</v>
      </c>
      <c r="C5874" s="16">
        <v>-1</v>
      </c>
      <c r="D5874" s="26">
        <v>2761</v>
      </c>
      <c r="E5874" s="28">
        <v>2.0000000000000001E-4</v>
      </c>
      <c r="F5874" s="28">
        <v>2772.691553552756</v>
      </c>
    </row>
    <row r="5875" spans="1:6">
      <c r="A5875" s="20">
        <v>0.55879629629629635</v>
      </c>
      <c r="B5875" s="21">
        <v>2761.5</v>
      </c>
      <c r="C5875" s="16">
        <v>-1</v>
      </c>
      <c r="D5875" s="26">
        <v>2761</v>
      </c>
      <c r="E5875" s="28">
        <v>2.0000000000000001E-4</v>
      </c>
      <c r="F5875" s="28">
        <v>2772.6892152420455</v>
      </c>
    </row>
    <row r="5876" spans="1:6">
      <c r="A5876" s="20">
        <v>0.55880787037037039</v>
      </c>
      <c r="B5876" s="21">
        <v>2762</v>
      </c>
      <c r="C5876" s="16">
        <v>-1</v>
      </c>
      <c r="D5876" s="26">
        <v>2761</v>
      </c>
      <c r="E5876" s="28">
        <v>2.0000000000000001E-4</v>
      </c>
      <c r="F5876" s="28">
        <v>2772.6868773989972</v>
      </c>
    </row>
    <row r="5877" spans="1:6">
      <c r="A5877" s="20">
        <v>0.55881944444444442</v>
      </c>
      <c r="B5877" s="21">
        <v>2762.5</v>
      </c>
      <c r="C5877" s="16">
        <v>-1</v>
      </c>
      <c r="D5877" s="26">
        <v>2761</v>
      </c>
      <c r="E5877" s="28">
        <v>2.0000000000000001E-4</v>
      </c>
      <c r="F5877" s="28">
        <v>2772.6845400235175</v>
      </c>
    </row>
    <row r="5878" spans="1:6">
      <c r="A5878" s="20">
        <v>0.55886574074074069</v>
      </c>
      <c r="B5878" s="21">
        <v>2762.5</v>
      </c>
      <c r="C5878" s="16">
        <v>-1</v>
      </c>
      <c r="D5878" s="26">
        <v>2761</v>
      </c>
      <c r="E5878" s="28">
        <v>2.0000000000000001E-4</v>
      </c>
      <c r="F5878" s="28">
        <v>2772.6822031155129</v>
      </c>
    </row>
    <row r="5879" spans="1:6">
      <c r="A5879" s="20">
        <v>0.55888888888888888</v>
      </c>
      <c r="B5879" s="21">
        <v>2762.5</v>
      </c>
      <c r="C5879" s="16">
        <v>-1</v>
      </c>
      <c r="D5879" s="26">
        <v>2761</v>
      </c>
      <c r="E5879" s="28">
        <v>2.0000000000000001E-4</v>
      </c>
      <c r="F5879" s="28">
        <v>2772.67986667489</v>
      </c>
    </row>
    <row r="5880" spans="1:6">
      <c r="A5880" s="20">
        <v>0.55895833333333333</v>
      </c>
      <c r="B5880" s="21">
        <v>2762.5</v>
      </c>
      <c r="C5880" s="16">
        <v>-1</v>
      </c>
      <c r="D5880" s="26">
        <v>2761</v>
      </c>
      <c r="E5880" s="28">
        <v>2.0000000000000001E-4</v>
      </c>
      <c r="F5880" s="28">
        <v>2772.677530701555</v>
      </c>
    </row>
    <row r="5881" spans="1:6">
      <c r="A5881" s="20">
        <v>0.55898148148148152</v>
      </c>
      <c r="B5881" s="21">
        <v>2762.5</v>
      </c>
      <c r="C5881" s="16">
        <v>-1</v>
      </c>
      <c r="D5881" s="26">
        <v>2761</v>
      </c>
      <c r="E5881" s="28">
        <v>2.0000000000000001E-4</v>
      </c>
      <c r="F5881" s="28">
        <v>2772.6751951954147</v>
      </c>
    </row>
    <row r="5882" spans="1:6">
      <c r="A5882" s="20">
        <v>0.55899305555555556</v>
      </c>
      <c r="B5882" s="21">
        <v>2763</v>
      </c>
      <c r="C5882" s="16">
        <v>-1</v>
      </c>
      <c r="D5882" s="26">
        <v>2761</v>
      </c>
      <c r="E5882" s="28">
        <v>2.0000000000000001E-4</v>
      </c>
      <c r="F5882" s="28">
        <v>2772.6728601563755</v>
      </c>
    </row>
    <row r="5883" spans="1:6">
      <c r="A5883" s="20">
        <v>0.55901620370370375</v>
      </c>
      <c r="B5883" s="21">
        <v>2762.5</v>
      </c>
      <c r="C5883" s="16">
        <v>-1</v>
      </c>
      <c r="D5883" s="26">
        <v>2761</v>
      </c>
      <c r="E5883" s="28">
        <v>2.0000000000000001E-4</v>
      </c>
      <c r="F5883" s="28">
        <v>2772.670525584344</v>
      </c>
    </row>
    <row r="5884" spans="1:6">
      <c r="A5884" s="20">
        <v>0.55906250000000002</v>
      </c>
      <c r="B5884" s="21">
        <v>2762.5</v>
      </c>
      <c r="C5884" s="16">
        <v>-1</v>
      </c>
      <c r="D5884" s="26">
        <v>2761</v>
      </c>
      <c r="E5884" s="28">
        <v>2.0000000000000001E-4</v>
      </c>
      <c r="F5884" s="28">
        <v>2772.6681914792271</v>
      </c>
    </row>
    <row r="5885" spans="1:6">
      <c r="A5885" s="20">
        <v>0.55907407407407406</v>
      </c>
      <c r="B5885" s="21">
        <v>2762.5</v>
      </c>
      <c r="C5885" s="16">
        <v>-1</v>
      </c>
      <c r="D5885" s="26">
        <v>2761</v>
      </c>
      <c r="E5885" s="28">
        <v>2.0000000000000001E-4</v>
      </c>
      <c r="F5885" s="28">
        <v>2772.665857840931</v>
      </c>
    </row>
    <row r="5886" spans="1:6">
      <c r="A5886" s="20">
        <v>0.55909722222222225</v>
      </c>
      <c r="B5886" s="21">
        <v>2762</v>
      </c>
      <c r="C5886" s="16">
        <v>-1</v>
      </c>
      <c r="D5886" s="26">
        <v>2761</v>
      </c>
      <c r="E5886" s="28">
        <v>2.0000000000000001E-4</v>
      </c>
      <c r="F5886" s="28">
        <v>2772.6635246693627</v>
      </c>
    </row>
    <row r="5887" spans="1:6">
      <c r="A5887" s="20">
        <v>0.55913194444444447</v>
      </c>
      <c r="B5887" s="21">
        <v>2762.5</v>
      </c>
      <c r="C5887" s="16">
        <v>-1</v>
      </c>
      <c r="D5887" s="26">
        <v>2761</v>
      </c>
      <c r="E5887" s="28">
        <v>2.0000000000000001E-4</v>
      </c>
      <c r="F5887" s="28">
        <v>2772.6611919644288</v>
      </c>
    </row>
    <row r="5888" spans="1:6">
      <c r="A5888" s="20">
        <v>0.55917824074074074</v>
      </c>
      <c r="B5888" s="21">
        <v>2763</v>
      </c>
      <c r="C5888" s="16">
        <v>-1</v>
      </c>
      <c r="D5888" s="26">
        <v>2761</v>
      </c>
      <c r="E5888" s="28">
        <v>2.0000000000000001E-4</v>
      </c>
      <c r="F5888" s="28">
        <v>2772.6588597260361</v>
      </c>
    </row>
    <row r="5889" spans="1:6">
      <c r="A5889" s="20">
        <v>0.55920138888888893</v>
      </c>
      <c r="B5889" s="21">
        <v>2764</v>
      </c>
      <c r="C5889" s="16">
        <v>-1</v>
      </c>
      <c r="D5889" s="26">
        <v>2761</v>
      </c>
      <c r="E5889" s="28">
        <v>2.0000000000000001E-4</v>
      </c>
      <c r="F5889" s="28">
        <v>2772.656527954091</v>
      </c>
    </row>
    <row r="5890" spans="1:6">
      <c r="A5890" s="20">
        <v>0.55923611111111116</v>
      </c>
      <c r="B5890" s="21">
        <v>2764</v>
      </c>
      <c r="C5890" s="16">
        <v>-1</v>
      </c>
      <c r="D5890" s="26">
        <v>2761</v>
      </c>
      <c r="E5890" s="28">
        <v>2.0000000000000001E-4</v>
      </c>
      <c r="F5890" s="28">
        <v>2772.6541966485001</v>
      </c>
    </row>
    <row r="5891" spans="1:6">
      <c r="A5891" s="20">
        <v>0.55928240740740742</v>
      </c>
      <c r="B5891" s="21">
        <v>2765</v>
      </c>
      <c r="C5891" s="16">
        <v>-1</v>
      </c>
      <c r="D5891" s="26">
        <v>2761</v>
      </c>
      <c r="E5891" s="28">
        <v>2.0000000000000001E-4</v>
      </c>
      <c r="F5891" s="28">
        <v>2772.6518658091704</v>
      </c>
    </row>
    <row r="5892" spans="1:6">
      <c r="A5892" s="20">
        <v>0.5593055555555555</v>
      </c>
      <c r="B5892" s="21">
        <v>2764.5</v>
      </c>
      <c r="C5892" s="16">
        <v>-1</v>
      </c>
      <c r="D5892" s="26">
        <v>2761</v>
      </c>
      <c r="E5892" s="28">
        <v>2.0000000000000001E-4</v>
      </c>
      <c r="F5892" s="28">
        <v>2772.6495354360086</v>
      </c>
    </row>
    <row r="5893" spans="1:6">
      <c r="A5893" s="20">
        <v>0.55932870370370369</v>
      </c>
      <c r="B5893" s="21">
        <v>2766</v>
      </c>
      <c r="C5893" s="16">
        <v>-1</v>
      </c>
      <c r="D5893" s="26">
        <v>2761</v>
      </c>
      <c r="E5893" s="28">
        <v>2.0000000000000001E-4</v>
      </c>
      <c r="F5893" s="28">
        <v>2772.6472055289214</v>
      </c>
    </row>
    <row r="5894" spans="1:6">
      <c r="A5894" s="20">
        <v>0.55935185185185188</v>
      </c>
      <c r="B5894" s="21">
        <v>2766.5</v>
      </c>
      <c r="C5894" s="16">
        <v>-1</v>
      </c>
      <c r="D5894" s="26">
        <v>2761</v>
      </c>
      <c r="E5894" s="28">
        <v>2.0000000000000001E-4</v>
      </c>
      <c r="F5894" s="28">
        <v>2772.6448760878156</v>
      </c>
    </row>
    <row r="5895" spans="1:6">
      <c r="A5895" s="20">
        <v>0.55937499999999996</v>
      </c>
      <c r="B5895" s="21">
        <v>2767</v>
      </c>
      <c r="C5895" s="16">
        <v>-1</v>
      </c>
      <c r="D5895" s="26">
        <v>2761</v>
      </c>
      <c r="E5895" s="28">
        <v>2.0000000000000001E-4</v>
      </c>
      <c r="F5895" s="28">
        <v>2772.6425471125981</v>
      </c>
    </row>
    <row r="5896" spans="1:6">
      <c r="A5896" s="20">
        <v>0.55939814814814814</v>
      </c>
      <c r="B5896" s="21">
        <v>2766.5</v>
      </c>
      <c r="C5896" s="16">
        <v>-1</v>
      </c>
      <c r="D5896" s="26">
        <v>2761</v>
      </c>
      <c r="E5896" s="28">
        <v>2.0000000000000001E-4</v>
      </c>
      <c r="F5896" s="28">
        <v>2772.6402186031755</v>
      </c>
    </row>
    <row r="5897" spans="1:6">
      <c r="A5897" s="20">
        <v>0.55942129629629633</v>
      </c>
      <c r="B5897" s="21">
        <v>2767</v>
      </c>
      <c r="C5897" s="16">
        <v>-1</v>
      </c>
      <c r="D5897" s="26">
        <v>2761</v>
      </c>
      <c r="E5897" s="28">
        <v>2.0000000000000001E-4</v>
      </c>
      <c r="F5897" s="28">
        <v>2772.6378905594547</v>
      </c>
    </row>
    <row r="5898" spans="1:6">
      <c r="A5898" s="20">
        <v>0.55944444444444441</v>
      </c>
      <c r="B5898" s="21">
        <v>2766.5</v>
      </c>
      <c r="C5898" s="16">
        <v>-1</v>
      </c>
      <c r="D5898" s="26">
        <v>2761</v>
      </c>
      <c r="E5898" s="28">
        <v>2.0000000000000001E-4</v>
      </c>
      <c r="F5898" s="28">
        <v>2772.6355629813429</v>
      </c>
    </row>
    <row r="5899" spans="1:6">
      <c r="A5899" s="20">
        <v>0.5594675925925926</v>
      </c>
      <c r="B5899" s="21">
        <v>2766</v>
      </c>
      <c r="C5899" s="16">
        <v>-1</v>
      </c>
      <c r="D5899" s="26">
        <v>2761</v>
      </c>
      <c r="E5899" s="28">
        <v>2.0000000000000001E-4</v>
      </c>
      <c r="F5899" s="28">
        <v>2772.6332358687469</v>
      </c>
    </row>
    <row r="5900" spans="1:6">
      <c r="A5900" s="20">
        <v>0.55949074074074079</v>
      </c>
      <c r="B5900" s="21">
        <v>2766</v>
      </c>
      <c r="C5900" s="16">
        <v>-1</v>
      </c>
      <c r="D5900" s="26">
        <v>2761</v>
      </c>
      <c r="E5900" s="28">
        <v>2.0000000000000001E-4</v>
      </c>
      <c r="F5900" s="28">
        <v>2772.6309092215729</v>
      </c>
    </row>
    <row r="5901" spans="1:6">
      <c r="A5901" s="20">
        <v>0.55951388888888887</v>
      </c>
      <c r="B5901" s="21">
        <v>2765.5</v>
      </c>
      <c r="C5901" s="16">
        <v>-1</v>
      </c>
      <c r="D5901" s="26">
        <v>2761</v>
      </c>
      <c r="E5901" s="28">
        <v>2.0000000000000001E-4</v>
      </c>
      <c r="F5901" s="28">
        <v>2772.6285830397287</v>
      </c>
    </row>
    <row r="5902" spans="1:6">
      <c r="A5902" s="20">
        <v>0.55954861111111109</v>
      </c>
      <c r="B5902" s="21">
        <v>2765.5</v>
      </c>
      <c r="C5902" s="16">
        <v>-1</v>
      </c>
      <c r="D5902" s="26">
        <v>2761</v>
      </c>
      <c r="E5902" s="28">
        <v>2.0000000000000001E-4</v>
      </c>
      <c r="F5902" s="28">
        <v>2772.6262573231206</v>
      </c>
    </row>
    <row r="5903" spans="1:6">
      <c r="A5903" s="20">
        <v>0.55956018518518513</v>
      </c>
      <c r="B5903" s="21">
        <v>2765.5</v>
      </c>
      <c r="C5903" s="16">
        <v>-1</v>
      </c>
      <c r="D5903" s="26">
        <v>2761</v>
      </c>
      <c r="E5903" s="28">
        <v>2.0000000000000001E-4</v>
      </c>
      <c r="F5903" s="28">
        <v>2772.6239320716559</v>
      </c>
    </row>
    <row r="5904" spans="1:6">
      <c r="A5904" s="20">
        <v>0.55959490740740736</v>
      </c>
      <c r="B5904" s="21">
        <v>2766</v>
      </c>
      <c r="C5904" s="16">
        <v>-1</v>
      </c>
      <c r="D5904" s="26">
        <v>2761</v>
      </c>
      <c r="E5904" s="28">
        <v>2.0000000000000001E-4</v>
      </c>
      <c r="F5904" s="28">
        <v>2772.6216072852417</v>
      </c>
    </row>
    <row r="5905" spans="1:6">
      <c r="A5905" s="20">
        <v>0.55961805555555555</v>
      </c>
      <c r="B5905" s="21">
        <v>2766</v>
      </c>
      <c r="C5905" s="16">
        <v>-1</v>
      </c>
      <c r="D5905" s="26">
        <v>2761</v>
      </c>
      <c r="E5905" s="28">
        <v>2.0000000000000001E-4</v>
      </c>
      <c r="F5905" s="28">
        <v>2772.6192829637848</v>
      </c>
    </row>
    <row r="5906" spans="1:6">
      <c r="A5906" s="20">
        <v>0.55964120370370374</v>
      </c>
      <c r="B5906" s="21">
        <v>2765.5</v>
      </c>
      <c r="C5906" s="16">
        <v>-1</v>
      </c>
      <c r="D5906" s="26">
        <v>2761</v>
      </c>
      <c r="E5906" s="28">
        <v>2.0000000000000001E-4</v>
      </c>
      <c r="F5906" s="28">
        <v>2772.6169591071921</v>
      </c>
    </row>
    <row r="5907" spans="1:6">
      <c r="A5907" s="20">
        <v>0.55966435185185182</v>
      </c>
      <c r="B5907" s="21">
        <v>2766</v>
      </c>
      <c r="C5907" s="16">
        <v>-1</v>
      </c>
      <c r="D5907" s="26">
        <v>2761</v>
      </c>
      <c r="E5907" s="28">
        <v>2.0000000000000001E-4</v>
      </c>
      <c r="F5907" s="28">
        <v>2772.6146357153707</v>
      </c>
    </row>
    <row r="5908" spans="1:6">
      <c r="A5908" s="20">
        <v>0.55967592592592597</v>
      </c>
      <c r="B5908" s="21">
        <v>2766.5</v>
      </c>
      <c r="C5908" s="16">
        <v>-1</v>
      </c>
      <c r="D5908" s="26">
        <v>2761</v>
      </c>
      <c r="E5908" s="28">
        <v>2.0000000000000001E-4</v>
      </c>
      <c r="F5908" s="28">
        <v>2772.6123127882274</v>
      </c>
    </row>
    <row r="5909" spans="1:6">
      <c r="A5909" s="20">
        <v>0.55969907407407404</v>
      </c>
      <c r="B5909" s="21">
        <v>2767</v>
      </c>
      <c r="C5909" s="16">
        <v>-1</v>
      </c>
      <c r="D5909" s="26">
        <v>2761</v>
      </c>
      <c r="E5909" s="28">
        <v>2.0000000000000001E-4</v>
      </c>
      <c r="F5909" s="28">
        <v>2772.60999032567</v>
      </c>
    </row>
    <row r="5910" spans="1:6">
      <c r="A5910" s="20">
        <v>0.55972222222222223</v>
      </c>
      <c r="B5910" s="21">
        <v>2767</v>
      </c>
      <c r="C5910" s="16">
        <v>-1</v>
      </c>
      <c r="D5910" s="26">
        <v>2761</v>
      </c>
      <c r="E5910" s="28">
        <v>2.0000000000000001E-4</v>
      </c>
      <c r="F5910" s="28">
        <v>2772.6076683276046</v>
      </c>
    </row>
    <row r="5911" spans="1:6">
      <c r="A5911" s="20">
        <v>0.55975694444444446</v>
      </c>
      <c r="B5911" s="21">
        <v>2766.5</v>
      </c>
      <c r="C5911" s="16">
        <v>-1</v>
      </c>
      <c r="D5911" s="26">
        <v>2761</v>
      </c>
      <c r="E5911" s="28">
        <v>2.0000000000000001E-4</v>
      </c>
      <c r="F5911" s="28">
        <v>2772.6053467939391</v>
      </c>
    </row>
    <row r="5912" spans="1:6">
      <c r="A5912" s="20">
        <v>0.5597685185185185</v>
      </c>
      <c r="B5912" s="21">
        <v>2767</v>
      </c>
      <c r="C5912" s="16">
        <v>-1</v>
      </c>
      <c r="D5912" s="26">
        <v>2761</v>
      </c>
      <c r="E5912" s="28">
        <v>2.0000000000000001E-4</v>
      </c>
      <c r="F5912" s="28">
        <v>2772.6030257245802</v>
      </c>
    </row>
    <row r="5913" spans="1:6">
      <c r="A5913" s="20">
        <v>0.55979166666666669</v>
      </c>
      <c r="B5913" s="21">
        <v>2766.5</v>
      </c>
      <c r="C5913" s="16">
        <v>-1</v>
      </c>
      <c r="D5913" s="26">
        <v>2761</v>
      </c>
      <c r="E5913" s="28">
        <v>2.0000000000000001E-4</v>
      </c>
      <c r="F5913" s="28">
        <v>2772.6007051194351</v>
      </c>
    </row>
    <row r="5914" spans="1:6">
      <c r="A5914" s="20">
        <v>0.55981481481481477</v>
      </c>
      <c r="B5914" s="21">
        <v>2766</v>
      </c>
      <c r="C5914" s="16">
        <v>-1</v>
      </c>
      <c r="D5914" s="26">
        <v>2761</v>
      </c>
      <c r="E5914" s="28">
        <v>2.0000000000000001E-4</v>
      </c>
      <c r="F5914" s="28">
        <v>2772.5983849784111</v>
      </c>
    </row>
    <row r="5915" spans="1:6">
      <c r="A5915" s="20">
        <v>0.55982638888888892</v>
      </c>
      <c r="B5915" s="21">
        <v>2765</v>
      </c>
      <c r="C5915" s="16">
        <v>-1</v>
      </c>
      <c r="D5915" s="26">
        <v>2761</v>
      </c>
      <c r="E5915" s="28">
        <v>2.0000000000000001E-4</v>
      </c>
      <c r="F5915" s="28">
        <v>2772.5960653014154</v>
      </c>
    </row>
    <row r="5916" spans="1:6">
      <c r="A5916" s="20">
        <v>0.55987268518518518</v>
      </c>
      <c r="B5916" s="21">
        <v>2766</v>
      </c>
      <c r="C5916" s="16">
        <v>-1</v>
      </c>
      <c r="D5916" s="26">
        <v>2761</v>
      </c>
      <c r="E5916" s="28">
        <v>2.0000000000000001E-4</v>
      </c>
      <c r="F5916" s="28">
        <v>2772.5937460883551</v>
      </c>
    </row>
    <row r="5917" spans="1:6">
      <c r="A5917" s="20">
        <v>0.55988425925925922</v>
      </c>
      <c r="B5917" s="21">
        <v>2765.5</v>
      </c>
      <c r="C5917" s="16">
        <v>-1</v>
      </c>
      <c r="D5917" s="26">
        <v>2761</v>
      </c>
      <c r="E5917" s="28">
        <v>2.0000000000000001E-4</v>
      </c>
      <c r="F5917" s="28">
        <v>2772.5914273391377</v>
      </c>
    </row>
    <row r="5918" spans="1:6">
      <c r="A5918" s="20">
        <v>0.55990740740740741</v>
      </c>
      <c r="B5918" s="21">
        <v>2765</v>
      </c>
      <c r="C5918" s="16">
        <v>-1</v>
      </c>
      <c r="D5918" s="26">
        <v>2761</v>
      </c>
      <c r="E5918" s="28">
        <v>2.0000000000000001E-4</v>
      </c>
      <c r="F5918" s="28">
        <v>2772.5891090536697</v>
      </c>
    </row>
    <row r="5919" spans="1:6">
      <c r="A5919" s="20">
        <v>0.55991898148148145</v>
      </c>
      <c r="B5919" s="21">
        <v>2765.5</v>
      </c>
      <c r="C5919" s="16">
        <v>-1</v>
      </c>
      <c r="D5919" s="26">
        <v>2761</v>
      </c>
      <c r="E5919" s="28">
        <v>2.0000000000000001E-4</v>
      </c>
      <c r="F5919" s="28">
        <v>2772.586791231859</v>
      </c>
    </row>
    <row r="5920" spans="1:6">
      <c r="A5920" s="20">
        <v>0.55996527777777783</v>
      </c>
      <c r="B5920" s="21">
        <v>2765.5</v>
      </c>
      <c r="C5920" s="16">
        <v>-1</v>
      </c>
      <c r="D5920" s="26">
        <v>2761</v>
      </c>
      <c r="E5920" s="28">
        <v>2.0000000000000001E-4</v>
      </c>
      <c r="F5920" s="28">
        <v>2772.5844738736128</v>
      </c>
    </row>
    <row r="5921" spans="1:6">
      <c r="A5921" s="20">
        <v>0.5599884259259259</v>
      </c>
      <c r="B5921" s="21">
        <v>2765</v>
      </c>
      <c r="C5921" s="16">
        <v>-1</v>
      </c>
      <c r="D5921" s="26">
        <v>2761</v>
      </c>
      <c r="E5921" s="28">
        <v>2.0000000000000001E-4</v>
      </c>
      <c r="F5921" s="28">
        <v>2772.5821569788382</v>
      </c>
    </row>
    <row r="5922" spans="1:6">
      <c r="A5922" s="20">
        <v>0.56000000000000005</v>
      </c>
      <c r="B5922" s="21">
        <v>2765.5</v>
      </c>
      <c r="C5922" s="16">
        <v>-1</v>
      </c>
      <c r="D5922" s="26">
        <v>2761</v>
      </c>
      <c r="E5922" s="28">
        <v>2.0000000000000001E-4</v>
      </c>
      <c r="F5922" s="28">
        <v>2772.5798405474425</v>
      </c>
    </row>
    <row r="5923" spans="1:6">
      <c r="A5923" s="20">
        <v>0.56003472222222217</v>
      </c>
      <c r="B5923" s="21">
        <v>2765.5</v>
      </c>
      <c r="C5923" s="16">
        <v>-1</v>
      </c>
      <c r="D5923" s="26">
        <v>2761</v>
      </c>
      <c r="E5923" s="28">
        <v>2.0000000000000001E-4</v>
      </c>
      <c r="F5923" s="28">
        <v>2772.5775245793329</v>
      </c>
    </row>
    <row r="5924" spans="1:6">
      <c r="A5924" s="20">
        <v>0.56005787037037036</v>
      </c>
      <c r="B5924" s="21">
        <v>2765</v>
      </c>
      <c r="C5924" s="16">
        <v>-1</v>
      </c>
      <c r="D5924" s="26">
        <v>2761</v>
      </c>
      <c r="E5924" s="28">
        <v>2.0000000000000001E-4</v>
      </c>
      <c r="F5924" s="28">
        <v>2772.5752090744172</v>
      </c>
    </row>
    <row r="5925" spans="1:6">
      <c r="A5925" s="20">
        <v>0.56009259259259259</v>
      </c>
      <c r="B5925" s="21">
        <v>2765.5</v>
      </c>
      <c r="C5925" s="16">
        <v>-1</v>
      </c>
      <c r="D5925" s="26">
        <v>2761</v>
      </c>
      <c r="E5925" s="28">
        <v>2.0000000000000001E-4</v>
      </c>
      <c r="F5925" s="28">
        <v>2772.5728940326021</v>
      </c>
    </row>
    <row r="5926" spans="1:6">
      <c r="A5926" s="20">
        <v>0.56012731481481481</v>
      </c>
      <c r="B5926" s="21">
        <v>2765.5</v>
      </c>
      <c r="C5926" s="16">
        <v>-1</v>
      </c>
      <c r="D5926" s="26">
        <v>2761</v>
      </c>
      <c r="E5926" s="28">
        <v>2.0000000000000001E-4</v>
      </c>
      <c r="F5926" s="28">
        <v>2772.5705794537957</v>
      </c>
    </row>
    <row r="5927" spans="1:6">
      <c r="A5927" s="20">
        <v>0.56013888888888885</v>
      </c>
      <c r="B5927" s="21">
        <v>2765.5</v>
      </c>
      <c r="C5927" s="16">
        <v>-1</v>
      </c>
      <c r="D5927" s="26">
        <v>2761</v>
      </c>
      <c r="E5927" s="28">
        <v>2.0000000000000001E-4</v>
      </c>
      <c r="F5927" s="28">
        <v>2772.5682653379049</v>
      </c>
    </row>
    <row r="5928" spans="1:6">
      <c r="A5928" s="20">
        <v>0.56017361111111108</v>
      </c>
      <c r="B5928" s="21">
        <v>2766</v>
      </c>
      <c r="C5928" s="16">
        <v>-1</v>
      </c>
      <c r="D5928" s="26">
        <v>2761</v>
      </c>
      <c r="E5928" s="28">
        <v>2.0000000000000001E-4</v>
      </c>
      <c r="F5928" s="28">
        <v>2772.5659516848373</v>
      </c>
    </row>
    <row r="5929" spans="1:6">
      <c r="A5929" s="20">
        <v>0.56018518518518523</v>
      </c>
      <c r="B5929" s="21">
        <v>2766</v>
      </c>
      <c r="C5929" s="16">
        <v>-1</v>
      </c>
      <c r="D5929" s="26">
        <v>2761</v>
      </c>
      <c r="E5929" s="28">
        <v>2.0000000000000001E-4</v>
      </c>
      <c r="F5929" s="28">
        <v>2772.5636384945001</v>
      </c>
    </row>
    <row r="5930" spans="1:6">
      <c r="A5930" s="20">
        <v>0.56020833333333331</v>
      </c>
      <c r="B5930" s="21">
        <v>2766</v>
      </c>
      <c r="C5930" s="16">
        <v>-1</v>
      </c>
      <c r="D5930" s="26">
        <v>2761</v>
      </c>
      <c r="E5930" s="28">
        <v>2.0000000000000001E-4</v>
      </c>
      <c r="F5930" s="28">
        <v>2772.561325766801</v>
      </c>
    </row>
    <row r="5931" spans="1:6">
      <c r="A5931" s="20">
        <v>0.56021990740740746</v>
      </c>
      <c r="B5931" s="21">
        <v>2766</v>
      </c>
      <c r="C5931" s="16">
        <v>-1</v>
      </c>
      <c r="D5931" s="26">
        <v>2761</v>
      </c>
      <c r="E5931" s="28">
        <v>2.0000000000000001E-4</v>
      </c>
      <c r="F5931" s="28">
        <v>2772.5590135016478</v>
      </c>
    </row>
    <row r="5932" spans="1:6">
      <c r="A5932" s="20">
        <v>0.56024305555555554</v>
      </c>
      <c r="B5932" s="21">
        <v>2766</v>
      </c>
      <c r="C5932" s="16">
        <v>-1</v>
      </c>
      <c r="D5932" s="26">
        <v>2761</v>
      </c>
      <c r="E5932" s="28">
        <v>2.0000000000000001E-4</v>
      </c>
      <c r="F5932" s="28">
        <v>2772.5567016989476</v>
      </c>
    </row>
    <row r="5933" spans="1:6">
      <c r="A5933" s="20">
        <v>0.56027777777777776</v>
      </c>
      <c r="B5933" s="21">
        <v>2765.5</v>
      </c>
      <c r="C5933" s="16">
        <v>-1</v>
      </c>
      <c r="D5933" s="26">
        <v>2761</v>
      </c>
      <c r="E5933" s="28">
        <v>2.0000000000000001E-4</v>
      </c>
      <c r="F5933" s="28">
        <v>2772.5543903586076</v>
      </c>
    </row>
    <row r="5934" spans="1:6">
      <c r="A5934" s="20">
        <v>0.5602893518518518</v>
      </c>
      <c r="B5934" s="21">
        <v>2766</v>
      </c>
      <c r="C5934" s="16">
        <v>-1</v>
      </c>
      <c r="D5934" s="26">
        <v>2761</v>
      </c>
      <c r="E5934" s="28">
        <v>2.0000000000000001E-4</v>
      </c>
      <c r="F5934" s="28">
        <v>2772.5520794805361</v>
      </c>
    </row>
    <row r="5935" spans="1:6">
      <c r="A5935" s="20">
        <v>0.56032407407407403</v>
      </c>
      <c r="B5935" s="21">
        <v>2765.5</v>
      </c>
      <c r="C5935" s="16">
        <v>-1</v>
      </c>
      <c r="D5935" s="26">
        <v>2761</v>
      </c>
      <c r="E5935" s="28">
        <v>2.0000000000000001E-4</v>
      </c>
      <c r="F5935" s="28">
        <v>2772.5497690646398</v>
      </c>
    </row>
    <row r="5936" spans="1:6">
      <c r="A5936" s="20">
        <v>0.56035879629629626</v>
      </c>
      <c r="B5936" s="21">
        <v>2766</v>
      </c>
      <c r="C5936" s="16">
        <v>-1</v>
      </c>
      <c r="D5936" s="26">
        <v>2761</v>
      </c>
      <c r="E5936" s="28">
        <v>2.0000000000000001E-4</v>
      </c>
      <c r="F5936" s="28">
        <v>2772.5474591108268</v>
      </c>
    </row>
    <row r="5937" spans="1:6">
      <c r="A5937" s="20">
        <v>0.56039351851851849</v>
      </c>
      <c r="B5937" s="21">
        <v>2766</v>
      </c>
      <c r="C5937" s="16">
        <v>-1</v>
      </c>
      <c r="D5937" s="26">
        <v>2761</v>
      </c>
      <c r="E5937" s="28">
        <v>2.0000000000000001E-4</v>
      </c>
      <c r="F5937" s="28">
        <v>2772.5451496190049</v>
      </c>
    </row>
    <row r="5938" spans="1:6">
      <c r="A5938" s="20">
        <v>0.5604513888888889</v>
      </c>
      <c r="B5938" s="21">
        <v>2766</v>
      </c>
      <c r="C5938" s="16">
        <v>-1</v>
      </c>
      <c r="D5938" s="26">
        <v>2761</v>
      </c>
      <c r="E5938" s="28">
        <v>2.0000000000000001E-4</v>
      </c>
      <c r="F5938" s="28">
        <v>2772.5428405890812</v>
      </c>
    </row>
    <row r="5939" spans="1:6">
      <c r="A5939" s="20">
        <v>0.56047453703703709</v>
      </c>
      <c r="B5939" s="21">
        <v>2766.5</v>
      </c>
      <c r="C5939" s="16">
        <v>-1</v>
      </c>
      <c r="D5939" s="26">
        <v>2761</v>
      </c>
      <c r="E5939" s="28">
        <v>2.0000000000000001E-4</v>
      </c>
      <c r="F5939" s="28">
        <v>2772.5405320209634</v>
      </c>
    </row>
    <row r="5940" spans="1:6">
      <c r="A5940" s="20">
        <v>0.56049768518518517</v>
      </c>
      <c r="B5940" s="21">
        <v>2766</v>
      </c>
      <c r="C5940" s="16">
        <v>-1</v>
      </c>
      <c r="D5940" s="26">
        <v>2761</v>
      </c>
      <c r="E5940" s="28">
        <v>2.0000000000000001E-4</v>
      </c>
      <c r="F5940" s="28">
        <v>2772.5382239145592</v>
      </c>
    </row>
    <row r="5941" spans="1:6">
      <c r="A5941" s="20">
        <v>0.56052083333333336</v>
      </c>
      <c r="B5941" s="21">
        <v>2766</v>
      </c>
      <c r="C5941" s="16">
        <v>-1</v>
      </c>
      <c r="D5941" s="26">
        <v>2761</v>
      </c>
      <c r="E5941" s="28">
        <v>2.0000000000000001E-4</v>
      </c>
      <c r="F5941" s="28">
        <v>2772.5359162697764</v>
      </c>
    </row>
    <row r="5942" spans="1:6">
      <c r="A5942" s="20">
        <v>0.56054398148148143</v>
      </c>
      <c r="B5942" s="21">
        <v>2766</v>
      </c>
      <c r="C5942" s="16">
        <v>-1</v>
      </c>
      <c r="D5942" s="26">
        <v>2761</v>
      </c>
      <c r="E5942" s="28">
        <v>2.0000000000000001E-4</v>
      </c>
      <c r="F5942" s="28">
        <v>2772.5336090865226</v>
      </c>
    </row>
    <row r="5943" spans="1:6">
      <c r="A5943" s="20">
        <v>0.56056712962962962</v>
      </c>
      <c r="B5943" s="21">
        <v>2766</v>
      </c>
      <c r="C5943" s="16">
        <v>-1</v>
      </c>
      <c r="D5943" s="26">
        <v>2761</v>
      </c>
      <c r="E5943" s="28">
        <v>2.0000000000000001E-4</v>
      </c>
      <c r="F5943" s="28">
        <v>2772.5313023647054</v>
      </c>
    </row>
    <row r="5944" spans="1:6">
      <c r="A5944" s="20">
        <v>0.56059027777777781</v>
      </c>
      <c r="B5944" s="21">
        <v>2766</v>
      </c>
      <c r="C5944" s="16">
        <v>-1</v>
      </c>
      <c r="D5944" s="26">
        <v>2761</v>
      </c>
      <c r="E5944" s="28">
        <v>2.0000000000000001E-4</v>
      </c>
      <c r="F5944" s="28">
        <v>2772.5289961042326</v>
      </c>
    </row>
    <row r="5945" spans="1:6">
      <c r="A5945" s="20">
        <v>0.56062500000000004</v>
      </c>
      <c r="B5945" s="21">
        <v>2766</v>
      </c>
      <c r="C5945" s="16">
        <v>-1</v>
      </c>
      <c r="D5945" s="26">
        <v>2761</v>
      </c>
      <c r="E5945" s="28">
        <v>2.0000000000000001E-4</v>
      </c>
      <c r="F5945" s="28">
        <v>2772.5266903050119</v>
      </c>
    </row>
    <row r="5946" spans="1:6">
      <c r="A5946" s="20">
        <v>0.56067129629629631</v>
      </c>
      <c r="B5946" s="21">
        <v>2766</v>
      </c>
      <c r="C5946" s="16">
        <v>-1</v>
      </c>
      <c r="D5946" s="26">
        <v>2761</v>
      </c>
      <c r="E5946" s="28">
        <v>2.0000000000000001E-4</v>
      </c>
      <c r="F5946" s="28">
        <v>2772.5243849669509</v>
      </c>
    </row>
    <row r="5947" spans="1:6">
      <c r="A5947" s="20">
        <v>0.5606944444444445</v>
      </c>
      <c r="B5947" s="21">
        <v>2766</v>
      </c>
      <c r="C5947" s="16">
        <v>-1</v>
      </c>
      <c r="D5947" s="26">
        <v>2761</v>
      </c>
      <c r="E5947" s="28">
        <v>2.0000000000000001E-4</v>
      </c>
      <c r="F5947" s="28">
        <v>2772.5220800899574</v>
      </c>
    </row>
    <row r="5948" spans="1:6">
      <c r="A5948" s="20">
        <v>0.56072916666666661</v>
      </c>
      <c r="B5948" s="21">
        <v>2765.5</v>
      </c>
      <c r="C5948" s="16">
        <v>-1</v>
      </c>
      <c r="D5948" s="26">
        <v>2761</v>
      </c>
      <c r="E5948" s="28">
        <v>2.0000000000000001E-4</v>
      </c>
      <c r="F5948" s="28">
        <v>2772.5197756739394</v>
      </c>
    </row>
    <row r="5949" spans="1:6">
      <c r="A5949" s="20">
        <v>0.56074074074074076</v>
      </c>
      <c r="B5949" s="21">
        <v>2765.5</v>
      </c>
      <c r="C5949" s="16">
        <v>-1</v>
      </c>
      <c r="D5949" s="26">
        <v>2761</v>
      </c>
      <c r="E5949" s="28">
        <v>2.0000000000000001E-4</v>
      </c>
      <c r="F5949" s="28">
        <v>2772.5174717188047</v>
      </c>
    </row>
    <row r="5950" spans="1:6">
      <c r="A5950" s="20">
        <v>0.56077546296296299</v>
      </c>
      <c r="B5950" s="21">
        <v>2766</v>
      </c>
      <c r="C5950" s="16">
        <v>-1</v>
      </c>
      <c r="D5950" s="26">
        <v>2761</v>
      </c>
      <c r="E5950" s="28">
        <v>2.0000000000000001E-4</v>
      </c>
      <c r="F5950" s="28">
        <v>2772.5151682244609</v>
      </c>
    </row>
    <row r="5951" spans="1:6">
      <c r="A5951" s="20">
        <v>0.56079861111111107</v>
      </c>
      <c r="B5951" s="21">
        <v>2766</v>
      </c>
      <c r="C5951" s="16">
        <v>-1</v>
      </c>
      <c r="D5951" s="26">
        <v>2761</v>
      </c>
      <c r="E5951" s="28">
        <v>2.0000000000000001E-4</v>
      </c>
      <c r="F5951" s="28">
        <v>2772.5128651908162</v>
      </c>
    </row>
    <row r="5952" spans="1:6">
      <c r="A5952" s="20">
        <v>0.56084490740740744</v>
      </c>
      <c r="B5952" s="21">
        <v>2765.5</v>
      </c>
      <c r="C5952" s="16">
        <v>-1</v>
      </c>
      <c r="D5952" s="26">
        <v>2761</v>
      </c>
      <c r="E5952" s="28">
        <v>2.0000000000000001E-4</v>
      </c>
      <c r="F5952" s="28">
        <v>2772.5105626177779</v>
      </c>
    </row>
    <row r="5953" spans="1:6">
      <c r="A5953" s="20">
        <v>0.56086805555555552</v>
      </c>
      <c r="B5953" s="21">
        <v>2765</v>
      </c>
      <c r="C5953" s="16">
        <v>-1</v>
      </c>
      <c r="D5953" s="26">
        <v>2761</v>
      </c>
      <c r="E5953" s="28">
        <v>2.0000000000000001E-4</v>
      </c>
      <c r="F5953" s="28">
        <v>2772.5082605052544</v>
      </c>
    </row>
    <row r="5954" spans="1:6">
      <c r="A5954" s="20">
        <v>0.56089120370370371</v>
      </c>
      <c r="B5954" s="21">
        <v>2765</v>
      </c>
      <c r="C5954" s="16">
        <v>-1</v>
      </c>
      <c r="D5954" s="26">
        <v>2761</v>
      </c>
      <c r="E5954" s="28">
        <v>2.0000000000000001E-4</v>
      </c>
      <c r="F5954" s="28">
        <v>2772.5059588531535</v>
      </c>
    </row>
    <row r="5955" spans="1:6">
      <c r="A5955" s="20">
        <v>0.5609143518518519</v>
      </c>
      <c r="B5955" s="21">
        <v>2765</v>
      </c>
      <c r="C5955" s="16">
        <v>-1</v>
      </c>
      <c r="D5955" s="26">
        <v>2761</v>
      </c>
      <c r="E5955" s="28">
        <v>2.0000000000000001E-4</v>
      </c>
      <c r="F5955" s="28">
        <v>2772.5036576613829</v>
      </c>
    </row>
    <row r="5956" spans="1:6">
      <c r="A5956" s="20">
        <v>0.56093749999999998</v>
      </c>
      <c r="B5956" s="21">
        <v>2764.5</v>
      </c>
      <c r="C5956" s="16">
        <v>-1</v>
      </c>
      <c r="D5956" s="26">
        <v>2761</v>
      </c>
      <c r="E5956" s="28">
        <v>2.0000000000000001E-4</v>
      </c>
      <c r="F5956" s="28">
        <v>2772.5013569298508</v>
      </c>
    </row>
    <row r="5957" spans="1:6">
      <c r="A5957" s="20">
        <v>0.56096064814814817</v>
      </c>
      <c r="B5957" s="21">
        <v>2764.5</v>
      </c>
      <c r="C5957" s="16">
        <v>-1</v>
      </c>
      <c r="D5957" s="26">
        <v>2761</v>
      </c>
      <c r="E5957" s="28">
        <v>2.0000000000000001E-4</v>
      </c>
      <c r="F5957" s="28">
        <v>2772.4990566584647</v>
      </c>
    </row>
    <row r="5958" spans="1:6">
      <c r="A5958" s="20">
        <v>0.56098379629629624</v>
      </c>
      <c r="B5958" s="21">
        <v>2765</v>
      </c>
      <c r="C5958" s="16">
        <v>-1</v>
      </c>
      <c r="D5958" s="26">
        <v>2761</v>
      </c>
      <c r="E5958" s="28">
        <v>2.0000000000000001E-4</v>
      </c>
      <c r="F5958" s="28">
        <v>2772.4967568471329</v>
      </c>
    </row>
    <row r="5959" spans="1:6">
      <c r="A5959" s="20">
        <v>0.56100694444444443</v>
      </c>
      <c r="B5959" s="21">
        <v>2765</v>
      </c>
      <c r="C5959" s="16">
        <v>-1</v>
      </c>
      <c r="D5959" s="26">
        <v>2761</v>
      </c>
      <c r="E5959" s="28">
        <v>2.0000000000000001E-4</v>
      </c>
      <c r="F5959" s="28">
        <v>2772.4944574957635</v>
      </c>
    </row>
    <row r="5960" spans="1:6">
      <c r="A5960" s="20">
        <v>0.56101851851851847</v>
      </c>
      <c r="B5960" s="21">
        <v>2765</v>
      </c>
      <c r="C5960" s="16">
        <v>-1</v>
      </c>
      <c r="D5960" s="26">
        <v>2761</v>
      </c>
      <c r="E5960" s="28">
        <v>2.0000000000000001E-4</v>
      </c>
      <c r="F5960" s="28">
        <v>2772.4921586042642</v>
      </c>
    </row>
    <row r="5961" spans="1:6">
      <c r="A5961" s="20">
        <v>0.5610532407407407</v>
      </c>
      <c r="B5961" s="21">
        <v>2765</v>
      </c>
      <c r="C5961" s="16">
        <v>-1</v>
      </c>
      <c r="D5961" s="26">
        <v>2761</v>
      </c>
      <c r="E5961" s="28">
        <v>2.0000000000000001E-4</v>
      </c>
      <c r="F5961" s="28">
        <v>2772.4898601725436</v>
      </c>
    </row>
    <row r="5962" spans="1:6">
      <c r="A5962" s="20">
        <v>0.56108796296296293</v>
      </c>
      <c r="B5962" s="21">
        <v>2765</v>
      </c>
      <c r="C5962" s="16">
        <v>-1</v>
      </c>
      <c r="D5962" s="26">
        <v>2761</v>
      </c>
      <c r="E5962" s="28">
        <v>2.0000000000000001E-4</v>
      </c>
      <c r="F5962" s="28">
        <v>2772.4875622005093</v>
      </c>
    </row>
    <row r="5963" spans="1:6">
      <c r="A5963" s="20">
        <v>0.56111111111111112</v>
      </c>
      <c r="B5963" s="21">
        <v>2764.5</v>
      </c>
      <c r="C5963" s="16">
        <v>-1</v>
      </c>
      <c r="D5963" s="26">
        <v>2761</v>
      </c>
      <c r="E5963" s="28">
        <v>2.0000000000000001E-4</v>
      </c>
      <c r="F5963" s="28">
        <v>2772.485264688069</v>
      </c>
    </row>
    <row r="5964" spans="1:6">
      <c r="A5964" s="20">
        <v>0.5611342592592593</v>
      </c>
      <c r="B5964" s="21">
        <v>2764</v>
      </c>
      <c r="C5964" s="16">
        <v>-1</v>
      </c>
      <c r="D5964" s="26">
        <v>2761</v>
      </c>
      <c r="E5964" s="28">
        <v>2.0000000000000001E-4</v>
      </c>
      <c r="F5964" s="28">
        <v>2772.4829676351314</v>
      </c>
    </row>
    <row r="5965" spans="1:6">
      <c r="A5965" s="20">
        <v>0.56115740740740738</v>
      </c>
      <c r="B5965" s="21">
        <v>2764</v>
      </c>
      <c r="C5965" s="16">
        <v>-1</v>
      </c>
      <c r="D5965" s="26">
        <v>2761</v>
      </c>
      <c r="E5965" s="28">
        <v>2.0000000000000001E-4</v>
      </c>
      <c r="F5965" s="28">
        <v>2772.4806710416046</v>
      </c>
    </row>
    <row r="5966" spans="1:6">
      <c r="A5966" s="20">
        <v>0.56119212962962961</v>
      </c>
      <c r="B5966" s="21">
        <v>2764</v>
      </c>
      <c r="C5966" s="16">
        <v>-1</v>
      </c>
      <c r="D5966" s="26">
        <v>2761</v>
      </c>
      <c r="E5966" s="28">
        <v>2.0000000000000001E-4</v>
      </c>
      <c r="F5966" s="28">
        <v>2772.4783749073963</v>
      </c>
    </row>
    <row r="5967" spans="1:6">
      <c r="A5967" s="20">
        <v>0.5612152777777778</v>
      </c>
      <c r="B5967" s="21">
        <v>2764</v>
      </c>
      <c r="C5967" s="16">
        <v>-1</v>
      </c>
      <c r="D5967" s="26">
        <v>2761</v>
      </c>
      <c r="E5967" s="28">
        <v>2.0000000000000001E-4</v>
      </c>
      <c r="F5967" s="28">
        <v>2772.476079232415</v>
      </c>
    </row>
    <row r="5968" spans="1:6">
      <c r="A5968" s="20">
        <v>0.56123842592592588</v>
      </c>
      <c r="B5968" s="21">
        <v>2764</v>
      </c>
      <c r="C5968" s="16">
        <v>-1</v>
      </c>
      <c r="D5968" s="26">
        <v>2761</v>
      </c>
      <c r="E5968" s="28">
        <v>2.0000000000000001E-4</v>
      </c>
      <c r="F5968" s="28">
        <v>2772.4737840165685</v>
      </c>
    </row>
    <row r="5969" spans="1:6">
      <c r="A5969" s="20">
        <v>0.56126157407407407</v>
      </c>
      <c r="B5969" s="21">
        <v>2764</v>
      </c>
      <c r="C5969" s="16">
        <v>-1</v>
      </c>
      <c r="D5969" s="26">
        <v>2761</v>
      </c>
      <c r="E5969" s="28">
        <v>2.0000000000000001E-4</v>
      </c>
      <c r="F5969" s="28">
        <v>2772.4714892597653</v>
      </c>
    </row>
    <row r="5970" spans="1:6">
      <c r="A5970" s="20">
        <v>0.56128472222222225</v>
      </c>
      <c r="B5970" s="21">
        <v>2764</v>
      </c>
      <c r="C5970" s="16">
        <v>-1</v>
      </c>
      <c r="D5970" s="26">
        <v>2761</v>
      </c>
      <c r="E5970" s="28">
        <v>2.0000000000000001E-4</v>
      </c>
      <c r="F5970" s="28">
        <v>2772.4691949619132</v>
      </c>
    </row>
    <row r="5971" spans="1:6">
      <c r="A5971" s="20">
        <v>0.56130787037037033</v>
      </c>
      <c r="B5971" s="21">
        <v>2764.5</v>
      </c>
      <c r="C5971" s="16">
        <v>-1</v>
      </c>
      <c r="D5971" s="26">
        <v>2761</v>
      </c>
      <c r="E5971" s="28">
        <v>2.0000000000000001E-4</v>
      </c>
      <c r="F5971" s="28">
        <v>2772.4669011229207</v>
      </c>
    </row>
    <row r="5972" spans="1:6">
      <c r="A5972" s="20">
        <v>0.56133101851851852</v>
      </c>
      <c r="B5972" s="21">
        <v>2764.5</v>
      </c>
      <c r="C5972" s="16">
        <v>-1</v>
      </c>
      <c r="D5972" s="26">
        <v>2761</v>
      </c>
      <c r="E5972" s="28">
        <v>2.0000000000000001E-4</v>
      </c>
      <c r="F5972" s="28">
        <v>2772.464607742696</v>
      </c>
    </row>
    <row r="5973" spans="1:6">
      <c r="A5973" s="20">
        <v>0.56135416666666671</v>
      </c>
      <c r="B5973" s="21">
        <v>2765.5</v>
      </c>
      <c r="C5973" s="16">
        <v>-1</v>
      </c>
      <c r="D5973" s="26">
        <v>2761</v>
      </c>
      <c r="E5973" s="28">
        <v>2.0000000000000001E-4</v>
      </c>
      <c r="F5973" s="28">
        <v>2772.4623148211476</v>
      </c>
    </row>
    <row r="5974" spans="1:6">
      <c r="A5974" s="20">
        <v>0.56140046296296298</v>
      </c>
      <c r="B5974" s="21">
        <v>2765.5</v>
      </c>
      <c r="C5974" s="16">
        <v>-1</v>
      </c>
      <c r="D5974" s="26">
        <v>2761</v>
      </c>
      <c r="E5974" s="28">
        <v>2.0000000000000001E-4</v>
      </c>
      <c r="F5974" s="28">
        <v>2772.4600223581833</v>
      </c>
    </row>
    <row r="5975" spans="1:6">
      <c r="A5975" s="20">
        <v>0.56141203703703701</v>
      </c>
      <c r="B5975" s="21">
        <v>2765.5</v>
      </c>
      <c r="C5975" s="16">
        <v>-1</v>
      </c>
      <c r="D5975" s="26">
        <v>2761</v>
      </c>
      <c r="E5975" s="28">
        <v>2.0000000000000001E-4</v>
      </c>
      <c r="F5975" s="28">
        <v>2772.4577303537117</v>
      </c>
    </row>
    <row r="5976" spans="1:6">
      <c r="A5976" s="20">
        <v>0.5614351851851852</v>
      </c>
      <c r="B5976" s="21">
        <v>2766.5</v>
      </c>
      <c r="C5976" s="16">
        <v>-1</v>
      </c>
      <c r="D5976" s="26">
        <v>2761</v>
      </c>
      <c r="E5976" s="28">
        <v>2.0000000000000001E-4</v>
      </c>
      <c r="F5976" s="28">
        <v>2772.4554388076408</v>
      </c>
    </row>
    <row r="5977" spans="1:6">
      <c r="A5977" s="20">
        <v>0.56145833333333328</v>
      </c>
      <c r="B5977" s="21">
        <v>2766</v>
      </c>
      <c r="C5977" s="16">
        <v>-1</v>
      </c>
      <c r="D5977" s="26">
        <v>2761</v>
      </c>
      <c r="E5977" s="28">
        <v>2.0000000000000001E-4</v>
      </c>
      <c r="F5977" s="28">
        <v>2772.4531477198793</v>
      </c>
    </row>
    <row r="5978" spans="1:6">
      <c r="A5978" s="20">
        <v>0.56148148148148147</v>
      </c>
      <c r="B5978" s="21">
        <v>2766.5</v>
      </c>
      <c r="C5978" s="16">
        <v>-1</v>
      </c>
      <c r="D5978" s="26">
        <v>2761</v>
      </c>
      <c r="E5978" s="28">
        <v>2.0000000000000001E-4</v>
      </c>
      <c r="F5978" s="28">
        <v>2772.4508570903354</v>
      </c>
    </row>
    <row r="5979" spans="1:6">
      <c r="A5979" s="20">
        <v>0.5615162037037037</v>
      </c>
      <c r="B5979" s="21">
        <v>2766</v>
      </c>
      <c r="C5979" s="16">
        <v>-1</v>
      </c>
      <c r="D5979" s="26">
        <v>2761</v>
      </c>
      <c r="E5979" s="28">
        <v>2.0000000000000001E-4</v>
      </c>
      <c r="F5979" s="28">
        <v>2772.4485669189171</v>
      </c>
    </row>
    <row r="5980" spans="1:6">
      <c r="A5980" s="20">
        <v>0.56152777777777774</v>
      </c>
      <c r="B5980" s="21">
        <v>2766.5</v>
      </c>
      <c r="C5980" s="16">
        <v>-1</v>
      </c>
      <c r="D5980" s="26">
        <v>2761</v>
      </c>
      <c r="E5980" s="28">
        <v>2.0000000000000001E-4</v>
      </c>
      <c r="F5980" s="28">
        <v>2772.4462772055335</v>
      </c>
    </row>
    <row r="5981" spans="1:6">
      <c r="A5981" s="20">
        <v>0.56156249999999996</v>
      </c>
      <c r="B5981" s="21">
        <v>2766</v>
      </c>
      <c r="C5981" s="16">
        <v>-1</v>
      </c>
      <c r="D5981" s="26">
        <v>2761</v>
      </c>
      <c r="E5981" s="28">
        <v>2.0000000000000001E-4</v>
      </c>
      <c r="F5981" s="28">
        <v>2772.4439879500924</v>
      </c>
    </row>
    <row r="5982" spans="1:6">
      <c r="A5982" s="20">
        <v>0.56158564814814815</v>
      </c>
      <c r="B5982" s="21">
        <v>2766</v>
      </c>
      <c r="C5982" s="16">
        <v>-1</v>
      </c>
      <c r="D5982" s="26">
        <v>2761</v>
      </c>
      <c r="E5982" s="28">
        <v>2.0000000000000001E-4</v>
      </c>
      <c r="F5982" s="28">
        <v>2772.4416991525022</v>
      </c>
    </row>
    <row r="5983" spans="1:6">
      <c r="A5983" s="20">
        <v>0.56160879629629634</v>
      </c>
      <c r="B5983" s="21">
        <v>2765.5</v>
      </c>
      <c r="C5983" s="16">
        <v>-1</v>
      </c>
      <c r="D5983" s="26">
        <v>2761</v>
      </c>
      <c r="E5983" s="28">
        <v>2.0000000000000001E-4</v>
      </c>
      <c r="F5983" s="28">
        <v>2772.4394108126717</v>
      </c>
    </row>
    <row r="5984" spans="1:6">
      <c r="A5984" s="20">
        <v>0.56162037037037038</v>
      </c>
      <c r="B5984" s="21">
        <v>2765.5</v>
      </c>
      <c r="C5984" s="16">
        <v>-1</v>
      </c>
      <c r="D5984" s="26">
        <v>2761</v>
      </c>
      <c r="E5984" s="28">
        <v>2.0000000000000001E-4</v>
      </c>
      <c r="F5984" s="28">
        <v>2772.4371229305093</v>
      </c>
    </row>
    <row r="5985" spans="1:6">
      <c r="A5985" s="20">
        <v>0.56164351851851857</v>
      </c>
      <c r="B5985" s="21">
        <v>2765.5</v>
      </c>
      <c r="C5985" s="16">
        <v>-1</v>
      </c>
      <c r="D5985" s="26">
        <v>2761</v>
      </c>
      <c r="E5985" s="28">
        <v>2.0000000000000001E-4</v>
      </c>
      <c r="F5985" s="28">
        <v>2772.4348355059233</v>
      </c>
    </row>
    <row r="5986" spans="1:6">
      <c r="A5986" s="20">
        <v>0.56170138888888888</v>
      </c>
      <c r="B5986" s="21">
        <v>2765</v>
      </c>
      <c r="C5986" s="16">
        <v>-1</v>
      </c>
      <c r="D5986" s="26">
        <v>2761</v>
      </c>
      <c r="E5986" s="28">
        <v>2.0000000000000001E-4</v>
      </c>
      <c r="F5986" s="28">
        <v>2772.4325485388222</v>
      </c>
    </row>
    <row r="5987" spans="1:6">
      <c r="A5987" s="20">
        <v>0.56171296296296291</v>
      </c>
      <c r="B5987" s="21">
        <v>2765</v>
      </c>
      <c r="C5987" s="16">
        <v>-1</v>
      </c>
      <c r="D5987" s="26">
        <v>2761</v>
      </c>
      <c r="E5987" s="28">
        <v>2.0000000000000001E-4</v>
      </c>
      <c r="F5987" s="28">
        <v>2772.4302620291146</v>
      </c>
    </row>
    <row r="5988" spans="1:6">
      <c r="A5988" s="20">
        <v>0.56174768518518514</v>
      </c>
      <c r="B5988" s="21">
        <v>2764.5</v>
      </c>
      <c r="C5988" s="16">
        <v>-1</v>
      </c>
      <c r="D5988" s="26">
        <v>2761</v>
      </c>
      <c r="E5988" s="28">
        <v>2.0000000000000001E-4</v>
      </c>
      <c r="F5988" s="28">
        <v>2772.4279759767087</v>
      </c>
    </row>
    <row r="5989" spans="1:6">
      <c r="A5989" s="20">
        <v>0.56175925925925929</v>
      </c>
      <c r="B5989" s="21">
        <v>2764</v>
      </c>
      <c r="C5989" s="16">
        <v>-1</v>
      </c>
      <c r="D5989" s="26">
        <v>2761</v>
      </c>
      <c r="E5989" s="28">
        <v>2.0000000000000001E-4</v>
      </c>
      <c r="F5989" s="28">
        <v>2772.4256903815135</v>
      </c>
    </row>
    <row r="5990" spans="1:6">
      <c r="A5990" s="20">
        <v>0.56178240740740737</v>
      </c>
      <c r="B5990" s="21">
        <v>2765.5</v>
      </c>
      <c r="C5990" s="16">
        <v>-1</v>
      </c>
      <c r="D5990" s="26">
        <v>2761</v>
      </c>
      <c r="E5990" s="28">
        <v>2.0000000000000001E-4</v>
      </c>
      <c r="F5990" s="28">
        <v>2772.4234052434372</v>
      </c>
    </row>
    <row r="5991" spans="1:6">
      <c r="A5991" s="20">
        <v>0.56182870370370375</v>
      </c>
      <c r="B5991" s="21">
        <v>2764.5</v>
      </c>
      <c r="C5991" s="16">
        <v>-1</v>
      </c>
      <c r="D5991" s="26">
        <v>2761</v>
      </c>
      <c r="E5991" s="28">
        <v>2.0000000000000001E-4</v>
      </c>
      <c r="F5991" s="28">
        <v>2772.4211205623883</v>
      </c>
    </row>
    <row r="5992" spans="1:6">
      <c r="A5992" s="20">
        <v>0.56185185185185182</v>
      </c>
      <c r="B5992" s="21">
        <v>2765</v>
      </c>
      <c r="C5992" s="16">
        <v>-1</v>
      </c>
      <c r="D5992" s="26">
        <v>2761</v>
      </c>
      <c r="E5992" s="28">
        <v>2.0000000000000001E-4</v>
      </c>
      <c r="F5992" s="28">
        <v>2772.4188363382759</v>
      </c>
    </row>
    <row r="5993" spans="1:6">
      <c r="A5993" s="20">
        <v>0.56187500000000001</v>
      </c>
      <c r="B5993" s="21">
        <v>2765</v>
      </c>
      <c r="C5993" s="16">
        <v>-1</v>
      </c>
      <c r="D5993" s="26">
        <v>2761</v>
      </c>
      <c r="E5993" s="28">
        <v>2.0000000000000001E-4</v>
      </c>
      <c r="F5993" s="28">
        <v>2772.4165525710082</v>
      </c>
    </row>
    <row r="5994" spans="1:6">
      <c r="A5994" s="20">
        <v>0.56190972222222224</v>
      </c>
      <c r="B5994" s="21">
        <v>2764.5</v>
      </c>
      <c r="C5994" s="16">
        <v>-1</v>
      </c>
      <c r="D5994" s="26">
        <v>2761</v>
      </c>
      <c r="E5994" s="28">
        <v>2.0000000000000001E-4</v>
      </c>
      <c r="F5994" s="28">
        <v>2772.4142692604942</v>
      </c>
    </row>
    <row r="5995" spans="1:6">
      <c r="A5995" s="20">
        <v>0.56194444444444447</v>
      </c>
      <c r="B5995" s="21">
        <v>2764</v>
      </c>
      <c r="C5995" s="16">
        <v>-1</v>
      </c>
      <c r="D5995" s="26">
        <v>2761</v>
      </c>
      <c r="E5995" s="28">
        <v>2.0000000000000001E-4</v>
      </c>
      <c r="F5995" s="28">
        <v>2772.411986406642</v>
      </c>
    </row>
    <row r="5996" spans="1:6">
      <c r="A5996" s="20">
        <v>0.56195601851851851</v>
      </c>
      <c r="B5996" s="21">
        <v>2763.5</v>
      </c>
      <c r="C5996" s="16">
        <v>-1</v>
      </c>
      <c r="D5996" s="26">
        <v>2761</v>
      </c>
      <c r="E5996" s="28">
        <v>2.0000000000000001E-4</v>
      </c>
      <c r="F5996" s="28">
        <v>2772.4097040093607</v>
      </c>
    </row>
    <row r="5997" spans="1:6">
      <c r="A5997" s="20">
        <v>0.56196759259259255</v>
      </c>
      <c r="B5997" s="21">
        <v>2763.5</v>
      </c>
      <c r="C5997" s="16">
        <v>-1</v>
      </c>
      <c r="D5997" s="26">
        <v>2761</v>
      </c>
      <c r="E5997" s="28">
        <v>2.0000000000000001E-4</v>
      </c>
      <c r="F5997" s="28">
        <v>2772.4074220685588</v>
      </c>
    </row>
    <row r="5998" spans="1:6">
      <c r="A5998" s="20">
        <v>0.56200231481481477</v>
      </c>
      <c r="B5998" s="21">
        <v>2764</v>
      </c>
      <c r="C5998" s="16">
        <v>-1</v>
      </c>
      <c r="D5998" s="26">
        <v>2761</v>
      </c>
      <c r="E5998" s="28">
        <v>2.0000000000000001E-4</v>
      </c>
      <c r="F5998" s="28">
        <v>2772.4051405841451</v>
      </c>
    </row>
    <row r="5999" spans="1:6">
      <c r="A5999" s="20">
        <v>0.56206018518518519</v>
      </c>
      <c r="B5999" s="21">
        <v>2763.5</v>
      </c>
      <c r="C5999" s="16">
        <v>-1</v>
      </c>
      <c r="D5999" s="26">
        <v>2761</v>
      </c>
      <c r="E5999" s="28">
        <v>2.0000000000000001E-4</v>
      </c>
      <c r="F5999" s="28">
        <v>2772.4028595560285</v>
      </c>
    </row>
    <row r="6000" spans="1:6">
      <c r="A6000" s="20">
        <v>0.56208333333333338</v>
      </c>
      <c r="B6000" s="21">
        <v>2763</v>
      </c>
      <c r="C6000" s="16">
        <v>-1</v>
      </c>
      <c r="D6000" s="26">
        <v>2761</v>
      </c>
      <c r="E6000" s="28">
        <v>2.0000000000000001E-4</v>
      </c>
      <c r="F6000" s="28">
        <v>2772.4005789841171</v>
      </c>
    </row>
    <row r="6001" spans="1:6">
      <c r="A6001" s="20">
        <v>0.56210648148148146</v>
      </c>
      <c r="B6001" s="21">
        <v>2763.5</v>
      </c>
      <c r="C6001" s="16">
        <v>-1</v>
      </c>
      <c r="D6001" s="26">
        <v>2761</v>
      </c>
      <c r="E6001" s="28">
        <v>2.0000000000000001E-4</v>
      </c>
      <c r="F6001" s="28">
        <v>2772.3982988683201</v>
      </c>
    </row>
    <row r="6002" spans="1:6">
      <c r="A6002" s="20">
        <v>0.56215277777777772</v>
      </c>
      <c r="B6002" s="21">
        <v>2763</v>
      </c>
      <c r="C6002" s="16">
        <v>-1</v>
      </c>
      <c r="D6002" s="26">
        <v>2761</v>
      </c>
      <c r="E6002" s="28">
        <v>2.0000000000000001E-4</v>
      </c>
      <c r="F6002" s="28">
        <v>2772.3960192085465</v>
      </c>
    </row>
    <row r="6003" spans="1:6">
      <c r="A6003" s="20">
        <v>0.56217592592592591</v>
      </c>
      <c r="B6003" s="21">
        <v>2763</v>
      </c>
      <c r="C6003" s="16">
        <v>-1</v>
      </c>
      <c r="D6003" s="26">
        <v>2761</v>
      </c>
      <c r="E6003" s="28">
        <v>2.0000000000000001E-4</v>
      </c>
      <c r="F6003" s="28">
        <v>2772.3937400047048</v>
      </c>
    </row>
    <row r="6004" spans="1:6">
      <c r="A6004" s="20">
        <v>0.5621990740740741</v>
      </c>
      <c r="B6004" s="21">
        <v>2762.5</v>
      </c>
      <c r="C6004" s="16">
        <v>-1</v>
      </c>
      <c r="D6004" s="26">
        <v>2761</v>
      </c>
      <c r="E6004" s="28">
        <v>2.0000000000000001E-4</v>
      </c>
      <c r="F6004" s="28">
        <v>2772.3914612567037</v>
      </c>
    </row>
    <row r="6005" spans="1:6">
      <c r="A6005" s="20">
        <v>0.56222222222222218</v>
      </c>
      <c r="B6005" s="21">
        <v>2762.5</v>
      </c>
      <c r="C6005" s="16">
        <v>-1</v>
      </c>
      <c r="D6005" s="26">
        <v>2761</v>
      </c>
      <c r="E6005" s="28">
        <v>2.0000000000000001E-4</v>
      </c>
      <c r="F6005" s="28">
        <v>2772.3891829644522</v>
      </c>
    </row>
    <row r="6006" spans="1:6">
      <c r="A6006" s="20">
        <v>0.56223379629629633</v>
      </c>
      <c r="B6006" s="21">
        <v>2762</v>
      </c>
      <c r="C6006" s="16">
        <v>-1</v>
      </c>
      <c r="D6006" s="26">
        <v>2761</v>
      </c>
      <c r="E6006" s="28">
        <v>2.0000000000000001E-4</v>
      </c>
      <c r="F6006" s="28">
        <v>2772.3869051278593</v>
      </c>
    </row>
    <row r="6007" spans="1:6">
      <c r="A6007" s="20">
        <v>0.5622800925925926</v>
      </c>
      <c r="B6007" s="21">
        <v>2762</v>
      </c>
      <c r="C6007" s="16">
        <v>-1</v>
      </c>
      <c r="D6007" s="26">
        <v>2761</v>
      </c>
      <c r="E6007" s="28">
        <v>2.0000000000000001E-4</v>
      </c>
      <c r="F6007" s="28">
        <v>2772.3846277468338</v>
      </c>
    </row>
    <row r="6008" spans="1:6">
      <c r="A6008" s="20">
        <v>0.56230324074074078</v>
      </c>
      <c r="B6008" s="21">
        <v>2762</v>
      </c>
      <c r="C6008" s="16">
        <v>-1</v>
      </c>
      <c r="D6008" s="26">
        <v>2761</v>
      </c>
      <c r="E6008" s="28">
        <v>2.0000000000000001E-4</v>
      </c>
      <c r="F6008" s="28">
        <v>2772.3823508212845</v>
      </c>
    </row>
    <row r="6009" spans="1:6">
      <c r="A6009" s="20">
        <v>0.56232638888888886</v>
      </c>
      <c r="B6009" s="21">
        <v>2762</v>
      </c>
      <c r="C6009" s="16">
        <v>-1</v>
      </c>
      <c r="D6009" s="26">
        <v>2761</v>
      </c>
      <c r="E6009" s="28">
        <v>2.0000000000000001E-4</v>
      </c>
      <c r="F6009" s="28">
        <v>2772.3800743511201</v>
      </c>
    </row>
    <row r="6010" spans="1:6">
      <c r="A6010" s="20">
        <v>0.56233796296296301</v>
      </c>
      <c r="B6010" s="21">
        <v>2762</v>
      </c>
      <c r="C6010" s="16">
        <v>-1</v>
      </c>
      <c r="D6010" s="26">
        <v>2761</v>
      </c>
      <c r="E6010" s="28">
        <v>2.0000000000000001E-4</v>
      </c>
      <c r="F6010" s="28">
        <v>2772.3777983362497</v>
      </c>
    </row>
    <row r="6011" spans="1:6">
      <c r="A6011" s="20">
        <v>0.56236111111111109</v>
      </c>
      <c r="B6011" s="21">
        <v>2762</v>
      </c>
      <c r="C6011" s="16">
        <v>-1</v>
      </c>
      <c r="D6011" s="26">
        <v>2761</v>
      </c>
      <c r="E6011" s="28">
        <v>2.0000000000000001E-4</v>
      </c>
      <c r="F6011" s="28">
        <v>2772.3755227765823</v>
      </c>
    </row>
    <row r="6012" spans="1:6">
      <c r="A6012" s="20">
        <v>0.56239583333333332</v>
      </c>
      <c r="B6012" s="21">
        <v>2762</v>
      </c>
      <c r="C6012" s="16">
        <v>-1</v>
      </c>
      <c r="D6012" s="26">
        <v>2761</v>
      </c>
      <c r="E6012" s="28">
        <v>2.0000000000000001E-4</v>
      </c>
      <c r="F6012" s="28">
        <v>2772.373247672027</v>
      </c>
    </row>
    <row r="6013" spans="1:6">
      <c r="A6013" s="20">
        <v>0.56241898148148151</v>
      </c>
      <c r="B6013" s="21">
        <v>2762</v>
      </c>
      <c r="C6013" s="16">
        <v>-1</v>
      </c>
      <c r="D6013" s="26">
        <v>2761</v>
      </c>
      <c r="E6013" s="28">
        <v>2.0000000000000001E-4</v>
      </c>
      <c r="F6013" s="28">
        <v>2772.3709730224928</v>
      </c>
    </row>
    <row r="6014" spans="1:6">
      <c r="A6014" s="20">
        <v>0.56243055555555554</v>
      </c>
      <c r="B6014" s="21">
        <v>2762.5</v>
      </c>
      <c r="C6014" s="16">
        <v>-1</v>
      </c>
      <c r="D6014" s="26">
        <v>2761</v>
      </c>
      <c r="E6014" s="28">
        <v>2.0000000000000001E-4</v>
      </c>
      <c r="F6014" s="28">
        <v>2772.3686988278882</v>
      </c>
    </row>
    <row r="6015" spans="1:6">
      <c r="A6015" s="20">
        <v>0.56246527777777777</v>
      </c>
      <c r="B6015" s="21">
        <v>2762.5</v>
      </c>
      <c r="C6015" s="16">
        <v>-1</v>
      </c>
      <c r="D6015" s="26">
        <v>2761</v>
      </c>
      <c r="E6015" s="28">
        <v>2.0000000000000001E-4</v>
      </c>
      <c r="F6015" s="28">
        <v>2772.3664250881225</v>
      </c>
    </row>
    <row r="6016" spans="1:6">
      <c r="A6016" s="20">
        <v>0.56248842592592596</v>
      </c>
      <c r="B6016" s="21">
        <v>2762.5</v>
      </c>
      <c r="C6016" s="16">
        <v>-1</v>
      </c>
      <c r="D6016" s="26">
        <v>2761</v>
      </c>
      <c r="E6016" s="28">
        <v>2.0000000000000001E-4</v>
      </c>
      <c r="F6016" s="28">
        <v>2772.364151803105</v>
      </c>
    </row>
    <row r="6017" spans="1:6">
      <c r="A6017" s="20">
        <v>0.56252314814814819</v>
      </c>
      <c r="B6017" s="21">
        <v>2762.5</v>
      </c>
      <c r="C6017" s="16">
        <v>-1</v>
      </c>
      <c r="D6017" s="26">
        <v>2761</v>
      </c>
      <c r="E6017" s="28">
        <v>2.0000000000000001E-4</v>
      </c>
      <c r="F6017" s="28">
        <v>2772.3618789727443</v>
      </c>
    </row>
    <row r="6018" spans="1:6">
      <c r="A6018" s="20">
        <v>0.56254629629629627</v>
      </c>
      <c r="B6018" s="21">
        <v>2763</v>
      </c>
      <c r="C6018" s="16">
        <v>-1</v>
      </c>
      <c r="D6018" s="26">
        <v>2761</v>
      </c>
      <c r="E6018" s="28">
        <v>2.0000000000000001E-4</v>
      </c>
      <c r="F6018" s="28">
        <v>2772.3596065969496</v>
      </c>
    </row>
    <row r="6019" spans="1:6">
      <c r="A6019" s="20">
        <v>0.56256944444444446</v>
      </c>
      <c r="B6019" s="21">
        <v>2762.5</v>
      </c>
      <c r="C6019" s="16">
        <v>-1</v>
      </c>
      <c r="D6019" s="26">
        <v>2761</v>
      </c>
      <c r="E6019" s="28">
        <v>2.0000000000000001E-4</v>
      </c>
      <c r="F6019" s="28">
        <v>2772.3573346756302</v>
      </c>
    </row>
    <row r="6020" spans="1:6">
      <c r="A6020" s="20">
        <v>0.56260416666666668</v>
      </c>
      <c r="B6020" s="21">
        <v>2762.5</v>
      </c>
      <c r="C6020" s="16">
        <v>-1</v>
      </c>
      <c r="D6020" s="26">
        <v>2761</v>
      </c>
      <c r="E6020" s="28">
        <v>2.0000000000000001E-4</v>
      </c>
      <c r="F6020" s="28">
        <v>2772.3550632086949</v>
      </c>
    </row>
    <row r="6021" spans="1:6">
      <c r="A6021" s="20">
        <v>0.56261574074074072</v>
      </c>
      <c r="B6021" s="21">
        <v>2762.5</v>
      </c>
      <c r="C6021" s="16">
        <v>-1</v>
      </c>
      <c r="D6021" s="26">
        <v>2761</v>
      </c>
      <c r="E6021" s="28">
        <v>2.0000000000000001E-4</v>
      </c>
      <c r="F6021" s="28">
        <v>2772.3527921960531</v>
      </c>
    </row>
    <row r="6022" spans="1:6">
      <c r="A6022" s="20">
        <v>0.56265046296296295</v>
      </c>
      <c r="B6022" s="21">
        <v>2761.5</v>
      </c>
      <c r="C6022" s="16">
        <v>-1</v>
      </c>
      <c r="D6022" s="26">
        <v>2761</v>
      </c>
      <c r="E6022" s="28">
        <v>2.0000000000000001E-4</v>
      </c>
      <c r="F6022" s="28">
        <v>2772.3505216376138</v>
      </c>
    </row>
    <row r="6023" spans="1:6">
      <c r="A6023" s="20">
        <v>0.56267361111111114</v>
      </c>
      <c r="B6023" s="21">
        <v>2761</v>
      </c>
      <c r="C6023" s="16">
        <v>-1</v>
      </c>
      <c r="D6023" s="26">
        <v>2761</v>
      </c>
      <c r="E6023" s="28">
        <v>2.0000000000000001E-4</v>
      </c>
      <c r="F6023" s="28">
        <v>2772.3482515332862</v>
      </c>
    </row>
    <row r="6024" spans="1:6">
      <c r="A6024" s="20">
        <v>0.56269675925925922</v>
      </c>
      <c r="B6024" s="21">
        <v>2761</v>
      </c>
      <c r="C6024" s="16">
        <v>-1</v>
      </c>
      <c r="D6024" s="26">
        <v>2761</v>
      </c>
      <c r="E6024" s="28">
        <v>2.0000000000000001E-4</v>
      </c>
      <c r="F6024" s="28">
        <v>2772.3459818829797</v>
      </c>
    </row>
    <row r="6025" spans="1:6">
      <c r="A6025" s="20">
        <v>0.5627199074074074</v>
      </c>
      <c r="B6025" s="21">
        <v>2760.5</v>
      </c>
      <c r="C6025" s="16">
        <v>-1</v>
      </c>
      <c r="D6025" s="26">
        <v>2760.5</v>
      </c>
      <c r="E6025" s="28">
        <v>3.0000000000000003E-4</v>
      </c>
      <c r="F6025" s="28">
        <v>2772.3424280884146</v>
      </c>
    </row>
    <row r="6026" spans="1:6">
      <c r="A6026" s="20">
        <v>0.56274305555555559</v>
      </c>
      <c r="B6026" s="21">
        <v>2760.5</v>
      </c>
      <c r="C6026" s="16">
        <v>-1</v>
      </c>
      <c r="D6026" s="26">
        <v>2760.5</v>
      </c>
      <c r="E6026" s="28">
        <v>3.0000000000000003E-4</v>
      </c>
      <c r="F6026" s="28">
        <v>2772.3388753599879</v>
      </c>
    </row>
    <row r="6027" spans="1:6">
      <c r="A6027" s="20">
        <v>0.56276620370370367</v>
      </c>
      <c r="B6027" s="21">
        <v>2760.5</v>
      </c>
      <c r="C6027" s="16">
        <v>-1</v>
      </c>
      <c r="D6027" s="26">
        <v>2760.5</v>
      </c>
      <c r="E6027" s="28">
        <v>3.0000000000000003E-4</v>
      </c>
      <c r="F6027" s="28">
        <v>2772.3353236973799</v>
      </c>
    </row>
    <row r="6028" spans="1:6">
      <c r="A6028" s="20">
        <v>0.56278935185185186</v>
      </c>
      <c r="B6028" s="21">
        <v>2760</v>
      </c>
      <c r="C6028" s="16">
        <v>-1</v>
      </c>
      <c r="D6028" s="26">
        <v>2760</v>
      </c>
      <c r="E6028" s="28">
        <v>4.0000000000000002E-4</v>
      </c>
      <c r="F6028" s="28">
        <v>2772.330389567901</v>
      </c>
    </row>
    <row r="6029" spans="1:6">
      <c r="A6029" s="20">
        <v>0.56281250000000005</v>
      </c>
      <c r="B6029" s="21">
        <v>2760</v>
      </c>
      <c r="C6029" s="16">
        <v>-1</v>
      </c>
      <c r="D6029" s="26">
        <v>2760</v>
      </c>
      <c r="E6029" s="28">
        <v>4.0000000000000002E-4</v>
      </c>
      <c r="F6029" s="28">
        <v>2772.3254574120738</v>
      </c>
    </row>
    <row r="6030" spans="1:6">
      <c r="A6030" s="20">
        <v>0.56283564814814813</v>
      </c>
      <c r="B6030" s="21">
        <v>2760</v>
      </c>
      <c r="C6030" s="16">
        <v>-1</v>
      </c>
      <c r="D6030" s="26">
        <v>2760</v>
      </c>
      <c r="E6030" s="28">
        <v>4.0000000000000002E-4</v>
      </c>
      <c r="F6030" s="28">
        <v>2772.3205272291088</v>
      </c>
    </row>
    <row r="6031" spans="1:6">
      <c r="A6031" s="20">
        <v>0.56285879629629632</v>
      </c>
      <c r="B6031" s="21">
        <v>2760.5</v>
      </c>
      <c r="C6031" s="16">
        <v>-1</v>
      </c>
      <c r="D6031" s="26">
        <v>2760</v>
      </c>
      <c r="E6031" s="28">
        <v>4.0000000000000002E-4</v>
      </c>
      <c r="F6031" s="28">
        <v>2772.3155990182172</v>
      </c>
    </row>
    <row r="6032" spans="1:6">
      <c r="A6032" s="20">
        <v>0.56288194444444439</v>
      </c>
      <c r="B6032" s="21">
        <v>2760</v>
      </c>
      <c r="C6032" s="16">
        <v>-1</v>
      </c>
      <c r="D6032" s="26">
        <v>2760</v>
      </c>
      <c r="E6032" s="28">
        <v>4.0000000000000002E-4</v>
      </c>
      <c r="F6032" s="28">
        <v>2772.3106727786098</v>
      </c>
    </row>
    <row r="6033" spans="1:6">
      <c r="A6033" s="20">
        <v>0.56290509259259258</v>
      </c>
      <c r="B6033" s="21">
        <v>2760</v>
      </c>
      <c r="C6033" s="16">
        <v>-1</v>
      </c>
      <c r="D6033" s="26">
        <v>2760</v>
      </c>
      <c r="E6033" s="28">
        <v>4.0000000000000002E-4</v>
      </c>
      <c r="F6033" s="28">
        <v>2772.3057485094982</v>
      </c>
    </row>
    <row r="6034" spans="1:6">
      <c r="A6034" s="20">
        <v>0.56291666666666662</v>
      </c>
      <c r="B6034" s="21">
        <v>2760</v>
      </c>
      <c r="C6034" s="16">
        <v>-1</v>
      </c>
      <c r="D6034" s="26">
        <v>2760</v>
      </c>
      <c r="E6034" s="28">
        <v>4.0000000000000002E-4</v>
      </c>
      <c r="F6034" s="28">
        <v>2772.3008262100943</v>
      </c>
    </row>
    <row r="6035" spans="1:6">
      <c r="A6035" s="20">
        <v>0.56295138888888885</v>
      </c>
      <c r="B6035" s="21">
        <v>2760</v>
      </c>
      <c r="C6035" s="16">
        <v>-1</v>
      </c>
      <c r="D6035" s="26">
        <v>2760</v>
      </c>
      <c r="E6035" s="28">
        <v>4.0000000000000002E-4</v>
      </c>
      <c r="F6035" s="28">
        <v>2772.2959058796105</v>
      </c>
    </row>
    <row r="6036" spans="1:6">
      <c r="A6036" s="20">
        <v>0.56297453703703704</v>
      </c>
      <c r="B6036" s="21">
        <v>2760.5</v>
      </c>
      <c r="C6036" s="16">
        <v>-1</v>
      </c>
      <c r="D6036" s="26">
        <v>2760</v>
      </c>
      <c r="E6036" s="28">
        <v>4.0000000000000002E-4</v>
      </c>
      <c r="F6036" s="28">
        <v>2772.2909875172586</v>
      </c>
    </row>
    <row r="6037" spans="1:6">
      <c r="A6037" s="20">
        <v>0.56299768518518523</v>
      </c>
      <c r="B6037" s="21">
        <v>2760</v>
      </c>
      <c r="C6037" s="16">
        <v>-1</v>
      </c>
      <c r="D6037" s="26">
        <v>2760</v>
      </c>
      <c r="E6037" s="28">
        <v>4.0000000000000002E-4</v>
      </c>
      <c r="F6037" s="28">
        <v>2772.2860711222515</v>
      </c>
    </row>
    <row r="6038" spans="1:6">
      <c r="A6038" s="20">
        <v>0.56300925925925926</v>
      </c>
      <c r="B6038" s="21">
        <v>2760.5</v>
      </c>
      <c r="C6038" s="16">
        <v>-1</v>
      </c>
      <c r="D6038" s="26">
        <v>2760</v>
      </c>
      <c r="E6038" s="28">
        <v>4.0000000000000002E-4</v>
      </c>
      <c r="F6038" s="28">
        <v>2772.2811566938026</v>
      </c>
    </row>
    <row r="6039" spans="1:6">
      <c r="A6039" s="20">
        <v>0.56303240740740745</v>
      </c>
      <c r="B6039" s="21">
        <v>2761</v>
      </c>
      <c r="C6039" s="16">
        <v>-1</v>
      </c>
      <c r="D6039" s="26">
        <v>2760</v>
      </c>
      <c r="E6039" s="28">
        <v>4.0000000000000002E-4</v>
      </c>
      <c r="F6039" s="28">
        <v>2772.276244231125</v>
      </c>
    </row>
    <row r="6040" spans="1:6">
      <c r="A6040" s="20">
        <v>0.56305555555555553</v>
      </c>
      <c r="B6040" s="21">
        <v>2761</v>
      </c>
      <c r="C6040" s="16">
        <v>-1</v>
      </c>
      <c r="D6040" s="26">
        <v>2760</v>
      </c>
      <c r="E6040" s="28">
        <v>4.0000000000000002E-4</v>
      </c>
      <c r="F6040" s="28">
        <v>2772.2713337334326</v>
      </c>
    </row>
    <row r="6041" spans="1:6">
      <c r="A6041" s="20">
        <v>0.56307870370370372</v>
      </c>
      <c r="B6041" s="21">
        <v>2761</v>
      </c>
      <c r="C6041" s="16">
        <v>-1</v>
      </c>
      <c r="D6041" s="26">
        <v>2760</v>
      </c>
      <c r="E6041" s="28">
        <v>4.0000000000000002E-4</v>
      </c>
      <c r="F6041" s="28">
        <v>2772.266425199939</v>
      </c>
    </row>
    <row r="6042" spans="1:6">
      <c r="A6042" s="20">
        <v>0.56311342592592595</v>
      </c>
      <c r="B6042" s="21">
        <v>2760</v>
      </c>
      <c r="C6042" s="16">
        <v>-1</v>
      </c>
      <c r="D6042" s="26">
        <v>2760</v>
      </c>
      <c r="E6042" s="28">
        <v>4.0000000000000002E-4</v>
      </c>
      <c r="F6042" s="28">
        <v>2772.261518629859</v>
      </c>
    </row>
    <row r="6043" spans="1:6">
      <c r="A6043" s="20">
        <v>0.56313657407407403</v>
      </c>
      <c r="B6043" s="21">
        <v>2760</v>
      </c>
      <c r="C6043" s="16">
        <v>-1</v>
      </c>
      <c r="D6043" s="26">
        <v>2760</v>
      </c>
      <c r="E6043" s="28">
        <v>4.0000000000000002E-4</v>
      </c>
      <c r="F6043" s="28">
        <v>2772.2566140224071</v>
      </c>
    </row>
    <row r="6044" spans="1:6">
      <c r="A6044" s="20">
        <v>0.56315972222222221</v>
      </c>
      <c r="B6044" s="21">
        <v>2760</v>
      </c>
      <c r="C6044" s="16">
        <v>-1</v>
      </c>
      <c r="D6044" s="26">
        <v>2760</v>
      </c>
      <c r="E6044" s="28">
        <v>4.0000000000000002E-4</v>
      </c>
      <c r="F6044" s="28">
        <v>2772.2517113767981</v>
      </c>
    </row>
    <row r="6045" spans="1:6">
      <c r="A6045" s="20">
        <v>0.56317129629629625</v>
      </c>
      <c r="B6045" s="21">
        <v>2760</v>
      </c>
      <c r="C6045" s="16">
        <v>-1</v>
      </c>
      <c r="D6045" s="26">
        <v>2760</v>
      </c>
      <c r="E6045" s="28">
        <v>4.0000000000000002E-4</v>
      </c>
      <c r="F6045" s="28">
        <v>2772.2468106922474</v>
      </c>
    </row>
    <row r="6046" spans="1:6">
      <c r="A6046" s="20">
        <v>0.56320601851851848</v>
      </c>
      <c r="B6046" s="21">
        <v>2760</v>
      </c>
      <c r="C6046" s="16">
        <v>-1</v>
      </c>
      <c r="D6046" s="26">
        <v>2760</v>
      </c>
      <c r="E6046" s="28">
        <v>4.0000000000000002E-4</v>
      </c>
      <c r="F6046" s="28">
        <v>2772.2419119679707</v>
      </c>
    </row>
    <row r="6047" spans="1:6">
      <c r="A6047" s="20">
        <v>0.56322916666666667</v>
      </c>
      <c r="B6047" s="21">
        <v>2760</v>
      </c>
      <c r="C6047" s="16">
        <v>-1</v>
      </c>
      <c r="D6047" s="26">
        <v>2760</v>
      </c>
      <c r="E6047" s="28">
        <v>4.0000000000000002E-4</v>
      </c>
      <c r="F6047" s="28">
        <v>2772.2370152031835</v>
      </c>
    </row>
    <row r="6048" spans="1:6">
      <c r="A6048" s="20">
        <v>0.56325231481481486</v>
      </c>
      <c r="B6048" s="21">
        <v>2760.5</v>
      </c>
      <c r="C6048" s="16">
        <v>-1</v>
      </c>
      <c r="D6048" s="26">
        <v>2760</v>
      </c>
      <c r="E6048" s="28">
        <v>4.0000000000000002E-4</v>
      </c>
      <c r="F6048" s="28">
        <v>2772.2321203971023</v>
      </c>
    </row>
    <row r="6049" spans="1:6">
      <c r="A6049" s="20">
        <v>0.56327546296296294</v>
      </c>
      <c r="B6049" s="21">
        <v>2760</v>
      </c>
      <c r="C6049" s="16">
        <v>-1</v>
      </c>
      <c r="D6049" s="26">
        <v>2760</v>
      </c>
      <c r="E6049" s="28">
        <v>4.0000000000000002E-4</v>
      </c>
      <c r="F6049" s="28">
        <v>2772.2272275489436</v>
      </c>
    </row>
    <row r="6050" spans="1:6">
      <c r="A6050" s="20">
        <v>0.56329861111111112</v>
      </c>
      <c r="B6050" s="21">
        <v>2760</v>
      </c>
      <c r="C6050" s="16">
        <v>-1</v>
      </c>
      <c r="D6050" s="26">
        <v>2760</v>
      </c>
      <c r="E6050" s="28">
        <v>4.0000000000000002E-4</v>
      </c>
      <c r="F6050" s="28">
        <v>2772.2223366579242</v>
      </c>
    </row>
    <row r="6051" spans="1:6">
      <c r="A6051" s="20">
        <v>0.56332175925925931</v>
      </c>
      <c r="B6051" s="21">
        <v>2760</v>
      </c>
      <c r="C6051" s="16">
        <v>-1</v>
      </c>
      <c r="D6051" s="26">
        <v>2760</v>
      </c>
      <c r="E6051" s="28">
        <v>4.0000000000000002E-4</v>
      </c>
      <c r="F6051" s="28">
        <v>2772.2174477232611</v>
      </c>
    </row>
    <row r="6052" spans="1:6">
      <c r="A6052" s="20">
        <v>0.56334490740740739</v>
      </c>
      <c r="B6052" s="21">
        <v>2760</v>
      </c>
      <c r="C6052" s="16">
        <v>-1</v>
      </c>
      <c r="D6052" s="26">
        <v>2760</v>
      </c>
      <c r="E6052" s="28">
        <v>4.0000000000000002E-4</v>
      </c>
      <c r="F6052" s="28">
        <v>2772.2125607441717</v>
      </c>
    </row>
    <row r="6053" spans="1:6">
      <c r="A6053" s="20">
        <v>0.56336805555555558</v>
      </c>
      <c r="B6053" s="21">
        <v>2760.5</v>
      </c>
      <c r="C6053" s="16">
        <v>-1</v>
      </c>
      <c r="D6053" s="26">
        <v>2760</v>
      </c>
      <c r="E6053" s="28">
        <v>4.0000000000000002E-4</v>
      </c>
      <c r="F6053" s="28">
        <v>2772.2076757198738</v>
      </c>
    </row>
    <row r="6054" spans="1:6">
      <c r="A6054" s="20">
        <v>0.56339120370370366</v>
      </c>
      <c r="B6054" s="21">
        <v>2760</v>
      </c>
      <c r="C6054" s="16">
        <v>-1</v>
      </c>
      <c r="D6054" s="26">
        <v>2760</v>
      </c>
      <c r="E6054" s="28">
        <v>4.0000000000000002E-4</v>
      </c>
      <c r="F6054" s="28">
        <v>2772.2027926495857</v>
      </c>
    </row>
    <row r="6055" spans="1:6">
      <c r="A6055" s="20">
        <v>0.56340277777777781</v>
      </c>
      <c r="B6055" s="21">
        <v>2760</v>
      </c>
      <c r="C6055" s="16">
        <v>-1</v>
      </c>
      <c r="D6055" s="26">
        <v>2760</v>
      </c>
      <c r="E6055" s="28">
        <v>4.0000000000000002E-4</v>
      </c>
      <c r="F6055" s="28">
        <v>2772.1979115325257</v>
      </c>
    </row>
    <row r="6056" spans="1:6">
      <c r="A6056" s="20">
        <v>0.56343750000000004</v>
      </c>
      <c r="B6056" s="21">
        <v>2759.5</v>
      </c>
      <c r="C6056" s="16">
        <v>-1</v>
      </c>
      <c r="D6056" s="26">
        <v>2759.5</v>
      </c>
      <c r="E6056" s="28">
        <v>5.0000000000000001E-4</v>
      </c>
      <c r="F6056" s="28">
        <v>2772.1915625767597</v>
      </c>
    </row>
    <row r="6057" spans="1:6">
      <c r="A6057" s="20">
        <v>0.56346064814814811</v>
      </c>
      <c r="B6057" s="21">
        <v>2759.5</v>
      </c>
      <c r="C6057" s="16">
        <v>-1</v>
      </c>
      <c r="D6057" s="26">
        <v>2759.5</v>
      </c>
      <c r="E6057" s="28">
        <v>5.0000000000000001E-4</v>
      </c>
      <c r="F6057" s="28">
        <v>2772.1852167954712</v>
      </c>
    </row>
    <row r="6058" spans="1:6">
      <c r="A6058" s="20">
        <v>0.5634837962962963</v>
      </c>
      <c r="B6058" s="21">
        <v>2759.5</v>
      </c>
      <c r="C6058" s="16">
        <v>-1</v>
      </c>
      <c r="D6058" s="26">
        <v>2759.5</v>
      </c>
      <c r="E6058" s="28">
        <v>5.0000000000000001E-4</v>
      </c>
      <c r="F6058" s="28">
        <v>2772.1788741870737</v>
      </c>
    </row>
    <row r="6059" spans="1:6">
      <c r="A6059" s="20">
        <v>0.56353009259259257</v>
      </c>
      <c r="B6059" s="21">
        <v>2759.5</v>
      </c>
      <c r="C6059" s="16">
        <v>-1</v>
      </c>
      <c r="D6059" s="26">
        <v>2759.5</v>
      </c>
      <c r="E6059" s="28">
        <v>5.0000000000000001E-4</v>
      </c>
      <c r="F6059" s="28">
        <v>2772.1725347499801</v>
      </c>
    </row>
    <row r="6060" spans="1:6">
      <c r="A6060" s="20">
        <v>0.56354166666666672</v>
      </c>
      <c r="B6060" s="21">
        <v>2759.5</v>
      </c>
      <c r="C6060" s="16">
        <v>-1</v>
      </c>
      <c r="D6060" s="26">
        <v>2759.5</v>
      </c>
      <c r="E6060" s="28">
        <v>5.0000000000000001E-4</v>
      </c>
      <c r="F6060" s="28">
        <v>2772.1661984826051</v>
      </c>
    </row>
    <row r="6061" spans="1:6">
      <c r="A6061" s="20">
        <v>0.56357638888888884</v>
      </c>
      <c r="B6061" s="21">
        <v>2760</v>
      </c>
      <c r="C6061" s="16">
        <v>-1</v>
      </c>
      <c r="D6061" s="26">
        <v>2759.5</v>
      </c>
      <c r="E6061" s="28">
        <v>5.0000000000000001E-4</v>
      </c>
      <c r="F6061" s="28">
        <v>2772.1598653833639</v>
      </c>
    </row>
    <row r="6062" spans="1:6">
      <c r="A6062" s="20">
        <v>0.56359953703703702</v>
      </c>
      <c r="B6062" s="21">
        <v>2760</v>
      </c>
      <c r="C6062" s="16">
        <v>-1</v>
      </c>
      <c r="D6062" s="26">
        <v>2759.5</v>
      </c>
      <c r="E6062" s="28">
        <v>5.0000000000000001E-4</v>
      </c>
      <c r="F6062" s="28">
        <v>2772.1535354506723</v>
      </c>
    </row>
    <row r="6063" spans="1:6">
      <c r="A6063" s="20">
        <v>0.56362268518518521</v>
      </c>
      <c r="B6063" s="21">
        <v>2759</v>
      </c>
      <c r="C6063" s="16">
        <v>-1</v>
      </c>
      <c r="D6063" s="26">
        <v>2759</v>
      </c>
      <c r="E6063" s="28">
        <v>6.0000000000000006E-4</v>
      </c>
      <c r="F6063" s="28">
        <v>2772.145643329402</v>
      </c>
    </row>
    <row r="6064" spans="1:6">
      <c r="A6064" s="20">
        <v>0.56364583333333329</v>
      </c>
      <c r="B6064" s="21">
        <v>2759</v>
      </c>
      <c r="C6064" s="16">
        <v>-1</v>
      </c>
      <c r="D6064" s="26">
        <v>2759</v>
      </c>
      <c r="E6064" s="28">
        <v>6.0000000000000006E-4</v>
      </c>
      <c r="F6064" s="28">
        <v>2772.1377559434045</v>
      </c>
    </row>
    <row r="6065" spans="1:6">
      <c r="A6065" s="20">
        <v>0.56366898148148148</v>
      </c>
      <c r="B6065" s="21">
        <v>2759</v>
      </c>
      <c r="C6065" s="16">
        <v>-1</v>
      </c>
      <c r="D6065" s="26">
        <v>2759</v>
      </c>
      <c r="E6065" s="28">
        <v>6.0000000000000006E-4</v>
      </c>
      <c r="F6065" s="28">
        <v>2772.1298732898385</v>
      </c>
    </row>
    <row r="6066" spans="1:6">
      <c r="A6066" s="20">
        <v>0.56368055555555552</v>
      </c>
      <c r="B6066" s="21">
        <v>2759</v>
      </c>
      <c r="C6066" s="16">
        <v>-1</v>
      </c>
      <c r="D6066" s="26">
        <v>2759</v>
      </c>
      <c r="E6066" s="28">
        <v>6.0000000000000006E-4</v>
      </c>
      <c r="F6066" s="28">
        <v>2772.1219953658647</v>
      </c>
    </row>
    <row r="6067" spans="1:6">
      <c r="A6067" s="20">
        <v>0.56371527777777775</v>
      </c>
      <c r="B6067" s="21">
        <v>2759</v>
      </c>
      <c r="C6067" s="16">
        <v>-1</v>
      </c>
      <c r="D6067" s="26">
        <v>2759</v>
      </c>
      <c r="E6067" s="28">
        <v>6.0000000000000006E-4</v>
      </c>
      <c r="F6067" s="28">
        <v>2772.1141221686453</v>
      </c>
    </row>
    <row r="6068" spans="1:6">
      <c r="A6068" s="20">
        <v>0.56373842592592593</v>
      </c>
      <c r="B6068" s="21">
        <v>2759.5</v>
      </c>
      <c r="C6068" s="16">
        <v>-1</v>
      </c>
      <c r="D6068" s="26">
        <v>2759</v>
      </c>
      <c r="E6068" s="28">
        <v>6.0000000000000006E-4</v>
      </c>
      <c r="F6068" s="28">
        <v>2772.1062536953441</v>
      </c>
    </row>
    <row r="6069" spans="1:6">
      <c r="A6069" s="20">
        <v>0.56376157407407412</v>
      </c>
      <c r="B6069" s="21">
        <v>2759</v>
      </c>
      <c r="C6069" s="16">
        <v>-1</v>
      </c>
      <c r="D6069" s="26">
        <v>2759</v>
      </c>
      <c r="E6069" s="28">
        <v>6.0000000000000006E-4</v>
      </c>
      <c r="F6069" s="28">
        <v>2772.0983899431267</v>
      </c>
    </row>
    <row r="6070" spans="1:6">
      <c r="A6070" s="20">
        <v>0.5637847222222222</v>
      </c>
      <c r="B6070" s="21">
        <v>2759.5</v>
      </c>
      <c r="C6070" s="16">
        <v>-1</v>
      </c>
      <c r="D6070" s="26">
        <v>2759</v>
      </c>
      <c r="E6070" s="28">
        <v>6.0000000000000006E-4</v>
      </c>
      <c r="F6070" s="28">
        <v>2772.0905309091609</v>
      </c>
    </row>
    <row r="6071" spans="1:6">
      <c r="A6071" s="20">
        <v>0.56380787037037039</v>
      </c>
      <c r="B6071" s="21">
        <v>2759.5</v>
      </c>
      <c r="C6071" s="16">
        <v>-1</v>
      </c>
      <c r="D6071" s="26">
        <v>2759</v>
      </c>
      <c r="E6071" s="28">
        <v>6.0000000000000006E-4</v>
      </c>
      <c r="F6071" s="28">
        <v>2772.0826765906154</v>
      </c>
    </row>
    <row r="6072" spans="1:6">
      <c r="A6072" s="20">
        <v>0.56381944444444443</v>
      </c>
      <c r="B6072" s="21">
        <v>2759.5</v>
      </c>
      <c r="C6072" s="16">
        <v>-1</v>
      </c>
      <c r="D6072" s="26">
        <v>2759</v>
      </c>
      <c r="E6072" s="28">
        <v>6.0000000000000006E-4</v>
      </c>
      <c r="F6072" s="28">
        <v>2772.0748269846608</v>
      </c>
    </row>
    <row r="6073" spans="1:6">
      <c r="A6073" s="20">
        <v>0.5638657407407407</v>
      </c>
      <c r="B6073" s="21">
        <v>2758</v>
      </c>
      <c r="C6073" s="16">
        <v>-1</v>
      </c>
      <c r="D6073" s="26">
        <v>2758</v>
      </c>
      <c r="E6073" s="28">
        <v>7.000000000000001E-4</v>
      </c>
      <c r="F6073" s="28">
        <v>2772.0649746057716</v>
      </c>
    </row>
    <row r="6074" spans="1:6">
      <c r="A6074" s="20">
        <v>0.56388888888888888</v>
      </c>
      <c r="B6074" s="21">
        <v>2758</v>
      </c>
      <c r="C6074" s="16">
        <v>-1</v>
      </c>
      <c r="D6074" s="26">
        <v>2758</v>
      </c>
      <c r="E6074" s="28">
        <v>7.000000000000001E-4</v>
      </c>
      <c r="F6074" s="28">
        <v>2772.0551291235474</v>
      </c>
    </row>
    <row r="6075" spans="1:6">
      <c r="A6075" s="20">
        <v>0.56390046296296292</v>
      </c>
      <c r="B6075" s="21">
        <v>2758</v>
      </c>
      <c r="C6075" s="16">
        <v>-1</v>
      </c>
      <c r="D6075" s="26">
        <v>2758</v>
      </c>
      <c r="E6075" s="28">
        <v>7.000000000000001E-4</v>
      </c>
      <c r="F6075" s="28">
        <v>2772.0452905331608</v>
      </c>
    </row>
    <row r="6076" spans="1:6">
      <c r="A6076" s="20">
        <v>0.56392361111111111</v>
      </c>
      <c r="B6076" s="21">
        <v>2758</v>
      </c>
      <c r="C6076" s="16">
        <v>-1</v>
      </c>
      <c r="D6076" s="26">
        <v>2758</v>
      </c>
      <c r="E6076" s="28">
        <v>7.000000000000001E-4</v>
      </c>
      <c r="F6076" s="28">
        <v>2772.0354588297878</v>
      </c>
    </row>
    <row r="6077" spans="1:6">
      <c r="A6077" s="20">
        <v>0.56393518518518515</v>
      </c>
      <c r="B6077" s="21">
        <v>2758</v>
      </c>
      <c r="C6077" s="16">
        <v>-1</v>
      </c>
      <c r="D6077" s="26">
        <v>2758</v>
      </c>
      <c r="E6077" s="28">
        <v>7.000000000000001E-4</v>
      </c>
      <c r="F6077" s="28">
        <v>2772.0256340086071</v>
      </c>
    </row>
    <row r="6078" spans="1:6">
      <c r="A6078" s="20">
        <v>0.56396990740740738</v>
      </c>
      <c r="B6078" s="21">
        <v>2758</v>
      </c>
      <c r="C6078" s="16">
        <v>-1</v>
      </c>
      <c r="D6078" s="26">
        <v>2758</v>
      </c>
      <c r="E6078" s="28">
        <v>7.000000000000001E-4</v>
      </c>
      <c r="F6078" s="28">
        <v>2772.0158160648011</v>
      </c>
    </row>
    <row r="6079" spans="1:6">
      <c r="A6079" s="20">
        <v>0.56398148148148153</v>
      </c>
      <c r="B6079" s="21">
        <v>2758.5</v>
      </c>
      <c r="C6079" s="16">
        <v>-1</v>
      </c>
      <c r="D6079" s="26">
        <v>2758</v>
      </c>
      <c r="E6079" s="28">
        <v>7.000000000000001E-4</v>
      </c>
      <c r="F6079" s="28">
        <v>2772.006004993556</v>
      </c>
    </row>
    <row r="6080" spans="1:6">
      <c r="A6080" s="20">
        <v>0.56401620370370376</v>
      </c>
      <c r="B6080" s="21">
        <v>2758.5</v>
      </c>
      <c r="C6080" s="16">
        <v>-1</v>
      </c>
      <c r="D6080" s="26">
        <v>2758</v>
      </c>
      <c r="E6080" s="28">
        <v>7.000000000000001E-4</v>
      </c>
      <c r="F6080" s="28">
        <v>2771.9962007900604</v>
      </c>
    </row>
    <row r="6081" spans="1:6">
      <c r="A6081" s="20">
        <v>0.56403935185185183</v>
      </c>
      <c r="B6081" s="21">
        <v>2758</v>
      </c>
      <c r="C6081" s="16">
        <v>-1</v>
      </c>
      <c r="D6081" s="26">
        <v>2758</v>
      </c>
      <c r="E6081" s="28">
        <v>7.000000000000001E-4</v>
      </c>
      <c r="F6081" s="28">
        <v>2771.9864034495072</v>
      </c>
    </row>
    <row r="6082" spans="1:6">
      <c r="A6082" s="20">
        <v>0.56406250000000002</v>
      </c>
      <c r="B6082" s="21">
        <v>2758</v>
      </c>
      <c r="C6082" s="16">
        <v>-1</v>
      </c>
      <c r="D6082" s="26">
        <v>2758</v>
      </c>
      <c r="E6082" s="28">
        <v>7.000000000000001E-4</v>
      </c>
      <c r="F6082" s="28">
        <v>2771.9766129670925</v>
      </c>
    </row>
    <row r="6083" spans="1:6">
      <c r="A6083" s="20">
        <v>0.5640856481481481</v>
      </c>
      <c r="B6083" s="21">
        <v>2758</v>
      </c>
      <c r="C6083" s="16">
        <v>-1</v>
      </c>
      <c r="D6083" s="26">
        <v>2758</v>
      </c>
      <c r="E6083" s="28">
        <v>7.000000000000001E-4</v>
      </c>
      <c r="F6083" s="28">
        <v>2771.9668293380155</v>
      </c>
    </row>
    <row r="6084" spans="1:6">
      <c r="A6084" s="20">
        <v>0.56410879629629629</v>
      </c>
      <c r="B6084" s="21">
        <v>2758</v>
      </c>
      <c r="C6084" s="16">
        <v>-1</v>
      </c>
      <c r="D6084" s="26">
        <v>2758</v>
      </c>
      <c r="E6084" s="28">
        <v>7.000000000000001E-4</v>
      </c>
      <c r="F6084" s="28">
        <v>2771.9570525574791</v>
      </c>
    </row>
    <row r="6085" spans="1:6">
      <c r="A6085" s="20">
        <v>0.56413194444444448</v>
      </c>
      <c r="B6085" s="21">
        <v>2758</v>
      </c>
      <c r="C6085" s="16">
        <v>-1</v>
      </c>
      <c r="D6085" s="26">
        <v>2758</v>
      </c>
      <c r="E6085" s="28">
        <v>7.000000000000001E-4</v>
      </c>
      <c r="F6085" s="28">
        <v>2771.9472826206888</v>
      </c>
    </row>
    <row r="6086" spans="1:6">
      <c r="A6086" s="20">
        <v>0.56415509259259256</v>
      </c>
      <c r="B6086" s="21">
        <v>2758</v>
      </c>
      <c r="C6086" s="16">
        <v>-1</v>
      </c>
      <c r="D6086" s="26">
        <v>2758</v>
      </c>
      <c r="E6086" s="28">
        <v>7.000000000000001E-4</v>
      </c>
      <c r="F6086" s="28">
        <v>2771.9375195228545</v>
      </c>
    </row>
    <row r="6087" spans="1:6">
      <c r="A6087" s="20">
        <v>0.56416666666666671</v>
      </c>
      <c r="B6087" s="21">
        <v>2758</v>
      </c>
      <c r="C6087" s="16">
        <v>-1</v>
      </c>
      <c r="D6087" s="26">
        <v>2758</v>
      </c>
      <c r="E6087" s="28">
        <v>7.000000000000001E-4</v>
      </c>
      <c r="F6087" s="28">
        <v>2771.9277632591884</v>
      </c>
    </row>
    <row r="6088" spans="1:6">
      <c r="A6088" s="20">
        <v>0.56421296296296297</v>
      </c>
      <c r="B6088" s="21">
        <v>2758</v>
      </c>
      <c r="C6088" s="16">
        <v>-1</v>
      </c>
      <c r="D6088" s="26">
        <v>2758</v>
      </c>
      <c r="E6088" s="28">
        <v>7.000000000000001E-4</v>
      </c>
      <c r="F6088" s="28">
        <v>2771.9180138249071</v>
      </c>
    </row>
    <row r="6089" spans="1:6">
      <c r="A6089" s="20">
        <v>0.56422453703703701</v>
      </c>
      <c r="B6089" s="21">
        <v>2758</v>
      </c>
      <c r="C6089" s="16">
        <v>-1</v>
      </c>
      <c r="D6089" s="26">
        <v>2758</v>
      </c>
      <c r="E6089" s="28">
        <v>7.000000000000001E-4</v>
      </c>
      <c r="F6089" s="28">
        <v>2771.9082712152299</v>
      </c>
    </row>
    <row r="6090" spans="1:6">
      <c r="A6090" s="20">
        <v>0.56425925925925924</v>
      </c>
      <c r="B6090" s="21">
        <v>2759</v>
      </c>
      <c r="C6090" s="16">
        <v>-1</v>
      </c>
      <c r="D6090" s="26">
        <v>2758</v>
      </c>
      <c r="E6090" s="28">
        <v>7.000000000000001E-4</v>
      </c>
      <c r="F6090" s="28">
        <v>2771.8985354253791</v>
      </c>
    </row>
    <row r="6091" spans="1:6">
      <c r="A6091" s="20">
        <v>0.56427083333333339</v>
      </c>
      <c r="B6091" s="21">
        <v>2759.5</v>
      </c>
      <c r="C6091" s="16">
        <v>-1</v>
      </c>
      <c r="D6091" s="26">
        <v>2758</v>
      </c>
      <c r="E6091" s="28">
        <v>7.000000000000001E-4</v>
      </c>
      <c r="F6091" s="28">
        <v>2771.8888064505813</v>
      </c>
    </row>
    <row r="6092" spans="1:6">
      <c r="A6092" s="20">
        <v>0.56429398148148147</v>
      </c>
      <c r="B6092" s="21">
        <v>2759</v>
      </c>
      <c r="C6092" s="16">
        <v>-1</v>
      </c>
      <c r="D6092" s="26">
        <v>2758</v>
      </c>
      <c r="E6092" s="28">
        <v>7.000000000000001E-4</v>
      </c>
      <c r="F6092" s="28">
        <v>2771.8790842860658</v>
      </c>
    </row>
    <row r="6093" spans="1:6">
      <c r="A6093" s="20">
        <v>0.56432870370370369</v>
      </c>
      <c r="B6093" s="21">
        <v>2759.5</v>
      </c>
      <c r="C6093" s="16">
        <v>-1</v>
      </c>
      <c r="D6093" s="26">
        <v>2758</v>
      </c>
      <c r="E6093" s="28">
        <v>7.000000000000001E-4</v>
      </c>
      <c r="F6093" s="28">
        <v>2771.8693689270654</v>
      </c>
    </row>
    <row r="6094" spans="1:6">
      <c r="A6094" s="20">
        <v>0.56434027777777773</v>
      </c>
      <c r="B6094" s="21">
        <v>2760</v>
      </c>
      <c r="C6094" s="16">
        <v>-1</v>
      </c>
      <c r="D6094" s="26">
        <v>2758</v>
      </c>
      <c r="E6094" s="28">
        <v>7.000000000000001E-4</v>
      </c>
      <c r="F6094" s="28">
        <v>2771.8596603688165</v>
      </c>
    </row>
    <row r="6095" spans="1:6">
      <c r="A6095" s="20">
        <v>0.56437499999999996</v>
      </c>
      <c r="B6095" s="21">
        <v>2759</v>
      </c>
      <c r="C6095" s="16">
        <v>-1</v>
      </c>
      <c r="D6095" s="26">
        <v>2758</v>
      </c>
      <c r="E6095" s="28">
        <v>7.000000000000001E-4</v>
      </c>
      <c r="F6095" s="28">
        <v>2771.8499586065582</v>
      </c>
    </row>
    <row r="6096" spans="1:6">
      <c r="A6096" s="20">
        <v>0.56439814814814815</v>
      </c>
      <c r="B6096" s="21">
        <v>2759</v>
      </c>
      <c r="C6096" s="16">
        <v>-1</v>
      </c>
      <c r="D6096" s="26">
        <v>2758</v>
      </c>
      <c r="E6096" s="28">
        <v>7.000000000000001E-4</v>
      </c>
      <c r="F6096" s="28">
        <v>2771.8402636355336</v>
      </c>
    </row>
    <row r="6097" spans="1:6">
      <c r="A6097" s="20">
        <v>0.56440972222222219</v>
      </c>
      <c r="B6097" s="21">
        <v>2759</v>
      </c>
      <c r="C6097" s="16">
        <v>-1</v>
      </c>
      <c r="D6097" s="26">
        <v>2758</v>
      </c>
      <c r="E6097" s="28">
        <v>7.000000000000001E-4</v>
      </c>
      <c r="F6097" s="28">
        <v>2771.8305754509888</v>
      </c>
    </row>
    <row r="6098" spans="1:6">
      <c r="A6098" s="20">
        <v>0.56445601851851857</v>
      </c>
      <c r="B6098" s="21">
        <v>2758.5</v>
      </c>
      <c r="C6098" s="16">
        <v>-1</v>
      </c>
      <c r="D6098" s="26">
        <v>2758</v>
      </c>
      <c r="E6098" s="28">
        <v>7.000000000000001E-4</v>
      </c>
      <c r="F6098" s="28">
        <v>2771.8208940481732</v>
      </c>
    </row>
    <row r="6099" spans="1:6">
      <c r="A6099" s="20">
        <v>0.56449074074074079</v>
      </c>
      <c r="B6099" s="21">
        <v>2758.5</v>
      </c>
      <c r="C6099" s="16">
        <v>-1</v>
      </c>
      <c r="D6099" s="26">
        <v>2758</v>
      </c>
      <c r="E6099" s="28">
        <v>7.000000000000001E-4</v>
      </c>
      <c r="F6099" s="28">
        <v>2771.8112194223395</v>
      </c>
    </row>
    <row r="6100" spans="1:6">
      <c r="A6100" s="20">
        <v>0.56452546296296291</v>
      </c>
      <c r="B6100" s="21">
        <v>2758.5</v>
      </c>
      <c r="C6100" s="16">
        <v>-1</v>
      </c>
      <c r="D6100" s="26">
        <v>2758</v>
      </c>
      <c r="E6100" s="28">
        <v>7.000000000000001E-4</v>
      </c>
      <c r="F6100" s="28">
        <v>2771.8015515687439</v>
      </c>
    </row>
    <row r="6101" spans="1:6">
      <c r="A6101" s="20">
        <v>0.5645486111111111</v>
      </c>
      <c r="B6101" s="21">
        <v>2758.5</v>
      </c>
      <c r="C6101" s="16">
        <v>-1</v>
      </c>
      <c r="D6101" s="26">
        <v>2758</v>
      </c>
      <c r="E6101" s="28">
        <v>7.000000000000001E-4</v>
      </c>
      <c r="F6101" s="28">
        <v>2771.7918904826456</v>
      </c>
    </row>
    <row r="6102" spans="1:6">
      <c r="A6102" s="20">
        <v>0.56456018518518514</v>
      </c>
      <c r="B6102" s="21">
        <v>2758</v>
      </c>
      <c r="C6102" s="16">
        <v>-1</v>
      </c>
      <c r="D6102" s="26">
        <v>2758</v>
      </c>
      <c r="E6102" s="28">
        <v>7.000000000000001E-4</v>
      </c>
      <c r="F6102" s="28">
        <v>2771.7822361593076</v>
      </c>
    </row>
    <row r="6103" spans="1:6">
      <c r="A6103" s="20">
        <v>0.56459490740740736</v>
      </c>
      <c r="B6103" s="21">
        <v>2757.5</v>
      </c>
      <c r="C6103" s="16">
        <v>-1</v>
      </c>
      <c r="D6103" s="26">
        <v>2757.5</v>
      </c>
      <c r="E6103" s="28">
        <v>8.0000000000000015E-4</v>
      </c>
      <c r="F6103" s="28">
        <v>2771.7708103703803</v>
      </c>
    </row>
    <row r="6104" spans="1:6">
      <c r="A6104" s="20">
        <v>0.56461805555555555</v>
      </c>
      <c r="B6104" s="21">
        <v>2758</v>
      </c>
      <c r="C6104" s="16">
        <v>-1</v>
      </c>
      <c r="D6104" s="26">
        <v>2757.5</v>
      </c>
      <c r="E6104" s="28">
        <v>8.0000000000000015E-4</v>
      </c>
      <c r="F6104" s="28">
        <v>2771.759393722084</v>
      </c>
    </row>
    <row r="6105" spans="1:6">
      <c r="A6105" s="20">
        <v>0.56464120370370374</v>
      </c>
      <c r="B6105" s="21">
        <v>2757.5</v>
      </c>
      <c r="C6105" s="16">
        <v>-1</v>
      </c>
      <c r="D6105" s="26">
        <v>2757.5</v>
      </c>
      <c r="E6105" s="28">
        <v>8.0000000000000015E-4</v>
      </c>
      <c r="F6105" s="28">
        <v>2771.7479862071064</v>
      </c>
    </row>
    <row r="6106" spans="1:6">
      <c r="A6106" s="20">
        <v>0.56467592592592597</v>
      </c>
      <c r="B6106" s="21">
        <v>2758.5</v>
      </c>
      <c r="C6106" s="16">
        <v>-1</v>
      </c>
      <c r="D6106" s="26">
        <v>2757.5</v>
      </c>
      <c r="E6106" s="28">
        <v>8.0000000000000015E-4</v>
      </c>
      <c r="F6106" s="28">
        <v>2771.7365878181408</v>
      </c>
    </row>
    <row r="6107" spans="1:6">
      <c r="A6107" s="20">
        <v>0.56468750000000001</v>
      </c>
      <c r="B6107" s="21">
        <v>2758</v>
      </c>
      <c r="C6107" s="16">
        <v>-1</v>
      </c>
      <c r="D6107" s="26">
        <v>2757.5</v>
      </c>
      <c r="E6107" s="28">
        <v>8.0000000000000015E-4</v>
      </c>
      <c r="F6107" s="28">
        <v>2771.7251985478865</v>
      </c>
    </row>
    <row r="6108" spans="1:6">
      <c r="A6108" s="20">
        <v>0.56469907407407405</v>
      </c>
      <c r="B6108" s="21">
        <v>2758.5</v>
      </c>
      <c r="C6108" s="16">
        <v>-1</v>
      </c>
      <c r="D6108" s="26">
        <v>2757.5</v>
      </c>
      <c r="E6108" s="28">
        <v>8.0000000000000015E-4</v>
      </c>
      <c r="F6108" s="28">
        <v>2771.7138183890484</v>
      </c>
    </row>
    <row r="6109" spans="1:6">
      <c r="A6109" s="20">
        <v>0.56473379629629628</v>
      </c>
      <c r="B6109" s="21">
        <v>2758</v>
      </c>
      <c r="C6109" s="16">
        <v>-1</v>
      </c>
      <c r="D6109" s="26">
        <v>2757.5</v>
      </c>
      <c r="E6109" s="28">
        <v>8.0000000000000015E-4</v>
      </c>
      <c r="F6109" s="28">
        <v>2771.7024473343372</v>
      </c>
    </row>
    <row r="6110" spans="1:6">
      <c r="A6110" s="20">
        <v>0.5647685185185185</v>
      </c>
      <c r="B6110" s="21">
        <v>2757.5</v>
      </c>
      <c r="C6110" s="16">
        <v>-1</v>
      </c>
      <c r="D6110" s="26">
        <v>2757.5</v>
      </c>
      <c r="E6110" s="28">
        <v>8.0000000000000015E-4</v>
      </c>
      <c r="F6110" s="28">
        <v>2771.6910853764698</v>
      </c>
    </row>
    <row r="6111" spans="1:6">
      <c r="A6111" s="20">
        <v>0.56478009259259254</v>
      </c>
      <c r="B6111" s="21">
        <v>2757.5</v>
      </c>
      <c r="C6111" s="16">
        <v>-1</v>
      </c>
      <c r="D6111" s="26">
        <v>2757.5</v>
      </c>
      <c r="E6111" s="28">
        <v>8.0000000000000015E-4</v>
      </c>
      <c r="F6111" s="28">
        <v>2771.6797325081684</v>
      </c>
    </row>
    <row r="6112" spans="1:6">
      <c r="A6112" s="20">
        <v>0.56480324074074073</v>
      </c>
      <c r="B6112" s="21">
        <v>2758</v>
      </c>
      <c r="C6112" s="16">
        <v>-1</v>
      </c>
      <c r="D6112" s="26">
        <v>2757.5</v>
      </c>
      <c r="E6112" s="28">
        <v>8.0000000000000015E-4</v>
      </c>
      <c r="F6112" s="28">
        <v>2771.668388722162</v>
      </c>
    </row>
    <row r="6113" spans="1:6">
      <c r="A6113" s="20">
        <v>0.56483796296296296</v>
      </c>
      <c r="B6113" s="21">
        <v>2758.5</v>
      </c>
      <c r="C6113" s="16">
        <v>-1</v>
      </c>
      <c r="D6113" s="26">
        <v>2757.5</v>
      </c>
      <c r="E6113" s="28">
        <v>8.0000000000000015E-4</v>
      </c>
      <c r="F6113" s="28">
        <v>2771.6570540111843</v>
      </c>
    </row>
    <row r="6114" spans="1:6">
      <c r="A6114" s="20">
        <v>0.56487268518518519</v>
      </c>
      <c r="B6114" s="21">
        <v>2758</v>
      </c>
      <c r="C6114" s="16">
        <v>-1</v>
      </c>
      <c r="D6114" s="26">
        <v>2757.5</v>
      </c>
      <c r="E6114" s="28">
        <v>8.0000000000000015E-4</v>
      </c>
      <c r="F6114" s="28">
        <v>2771.6457283679752</v>
      </c>
    </row>
    <row r="6115" spans="1:6">
      <c r="A6115" s="20">
        <v>0.56488425925925922</v>
      </c>
      <c r="B6115" s="21">
        <v>2758.5</v>
      </c>
      <c r="C6115" s="16">
        <v>-1</v>
      </c>
      <c r="D6115" s="26">
        <v>2757.5</v>
      </c>
      <c r="E6115" s="28">
        <v>8.0000000000000015E-4</v>
      </c>
      <c r="F6115" s="28">
        <v>2771.6344117852809</v>
      </c>
    </row>
    <row r="6116" spans="1:6">
      <c r="A6116" s="20">
        <v>0.5649305555555556</v>
      </c>
      <c r="B6116" s="21">
        <v>2758</v>
      </c>
      <c r="C6116" s="16">
        <v>-1</v>
      </c>
      <c r="D6116" s="26">
        <v>2757.5</v>
      </c>
      <c r="E6116" s="28">
        <v>8.0000000000000015E-4</v>
      </c>
      <c r="F6116" s="28">
        <v>2771.6231042558525</v>
      </c>
    </row>
    <row r="6117" spans="1:6">
      <c r="A6117" s="20">
        <v>0.56494212962962964</v>
      </c>
      <c r="B6117" s="21">
        <v>2759</v>
      </c>
      <c r="C6117" s="16">
        <v>-1</v>
      </c>
      <c r="D6117" s="26">
        <v>2757.5</v>
      </c>
      <c r="E6117" s="28">
        <v>8.0000000000000015E-4</v>
      </c>
      <c r="F6117" s="28">
        <v>2771.611805772448</v>
      </c>
    </row>
    <row r="6118" spans="1:6">
      <c r="A6118" s="20">
        <v>0.56498842592592591</v>
      </c>
      <c r="B6118" s="21">
        <v>2759</v>
      </c>
      <c r="C6118" s="16">
        <v>-1</v>
      </c>
      <c r="D6118" s="26">
        <v>2757.5</v>
      </c>
      <c r="E6118" s="28">
        <v>8.0000000000000015E-4</v>
      </c>
      <c r="F6118" s="28">
        <v>2771.6005163278301</v>
      </c>
    </row>
    <row r="6119" spans="1:6">
      <c r="A6119" s="20">
        <v>0.5650115740740741</v>
      </c>
      <c r="B6119" s="21">
        <v>2758.5</v>
      </c>
      <c r="C6119" s="16">
        <v>-1</v>
      </c>
      <c r="D6119" s="26">
        <v>2757.5</v>
      </c>
      <c r="E6119" s="28">
        <v>8.0000000000000015E-4</v>
      </c>
      <c r="F6119" s="28">
        <v>2771.5892359147679</v>
      </c>
    </row>
    <row r="6120" spans="1:6">
      <c r="A6120" s="20">
        <v>0.56504629629629632</v>
      </c>
      <c r="B6120" s="21">
        <v>2759</v>
      </c>
      <c r="C6120" s="16">
        <v>-1</v>
      </c>
      <c r="D6120" s="26">
        <v>2757.5</v>
      </c>
      <c r="E6120" s="28">
        <v>8.0000000000000015E-4</v>
      </c>
      <c r="F6120" s="28">
        <v>2771.5779645260359</v>
      </c>
    </row>
    <row r="6121" spans="1:6">
      <c r="A6121" s="20">
        <v>0.56505787037037036</v>
      </c>
      <c r="B6121" s="21">
        <v>2759</v>
      </c>
      <c r="C6121" s="16">
        <v>-1</v>
      </c>
      <c r="D6121" s="26">
        <v>2757.5</v>
      </c>
      <c r="E6121" s="28">
        <v>8.0000000000000015E-4</v>
      </c>
      <c r="F6121" s="28">
        <v>2771.566702154415</v>
      </c>
    </row>
    <row r="6122" spans="1:6">
      <c r="A6122" s="20">
        <v>0.56509259259259259</v>
      </c>
      <c r="B6122" s="21">
        <v>2758.5</v>
      </c>
      <c r="C6122" s="16">
        <v>-1</v>
      </c>
      <c r="D6122" s="26">
        <v>2757.5</v>
      </c>
      <c r="E6122" s="28">
        <v>8.0000000000000015E-4</v>
      </c>
      <c r="F6122" s="28">
        <v>2771.5554487926915</v>
      </c>
    </row>
    <row r="6123" spans="1:6">
      <c r="A6123" s="20">
        <v>0.56511574074074078</v>
      </c>
      <c r="B6123" s="21">
        <v>2759</v>
      </c>
      <c r="C6123" s="16">
        <v>-1</v>
      </c>
      <c r="D6123" s="26">
        <v>2757.5</v>
      </c>
      <c r="E6123" s="28">
        <v>8.0000000000000015E-4</v>
      </c>
      <c r="F6123" s="28">
        <v>2771.5442044336573</v>
      </c>
    </row>
    <row r="6124" spans="1:6">
      <c r="A6124" s="20">
        <v>0.56516203703703705</v>
      </c>
      <c r="B6124" s="21">
        <v>2758.5</v>
      </c>
      <c r="C6124" s="16">
        <v>-1</v>
      </c>
      <c r="D6124" s="26">
        <v>2757.5</v>
      </c>
      <c r="E6124" s="28">
        <v>8.0000000000000015E-4</v>
      </c>
      <c r="F6124" s="28">
        <v>2771.5329690701105</v>
      </c>
    </row>
    <row r="6125" spans="1:6">
      <c r="A6125" s="20">
        <v>0.56520833333333331</v>
      </c>
      <c r="B6125" s="21">
        <v>2759</v>
      </c>
      <c r="C6125" s="16">
        <v>-1</v>
      </c>
      <c r="D6125" s="26">
        <v>2757.5</v>
      </c>
      <c r="E6125" s="28">
        <v>8.0000000000000015E-4</v>
      </c>
      <c r="F6125" s="28">
        <v>2771.5217426948543</v>
      </c>
    </row>
    <row r="6126" spans="1:6">
      <c r="A6126" s="20">
        <v>0.5652314814814815</v>
      </c>
      <c r="B6126" s="21">
        <v>2759</v>
      </c>
      <c r="C6126" s="16">
        <v>-1</v>
      </c>
      <c r="D6126" s="26">
        <v>2757.5</v>
      </c>
      <c r="E6126" s="28">
        <v>8.0000000000000015E-4</v>
      </c>
      <c r="F6126" s="28">
        <v>2771.5105253006986</v>
      </c>
    </row>
    <row r="6127" spans="1:6">
      <c r="A6127" s="20">
        <v>0.56525462962962958</v>
      </c>
      <c r="B6127" s="21">
        <v>2759</v>
      </c>
      <c r="C6127" s="16">
        <v>-1</v>
      </c>
      <c r="D6127" s="26">
        <v>2757.5</v>
      </c>
      <c r="E6127" s="28">
        <v>8.0000000000000015E-4</v>
      </c>
      <c r="F6127" s="28">
        <v>2771.4993168804581</v>
      </c>
    </row>
    <row r="6128" spans="1:6">
      <c r="A6128" s="20">
        <v>0.56527777777777777</v>
      </c>
      <c r="B6128" s="21">
        <v>2759</v>
      </c>
      <c r="C6128" s="16">
        <v>-1</v>
      </c>
      <c r="D6128" s="26">
        <v>2757.5</v>
      </c>
      <c r="E6128" s="28">
        <v>8.0000000000000015E-4</v>
      </c>
      <c r="F6128" s="28">
        <v>2771.4881174269535</v>
      </c>
    </row>
    <row r="6129" spans="1:6">
      <c r="A6129" s="20">
        <v>0.56532407407407403</v>
      </c>
      <c r="B6129" s="21">
        <v>2759.5</v>
      </c>
      <c r="C6129" s="16">
        <v>-1</v>
      </c>
      <c r="D6129" s="26">
        <v>2757.5</v>
      </c>
      <c r="E6129" s="28">
        <v>8.0000000000000015E-4</v>
      </c>
      <c r="F6129" s="28">
        <v>2771.4769269330118</v>
      </c>
    </row>
    <row r="6130" spans="1:6">
      <c r="A6130" s="20">
        <v>0.56535879629629626</v>
      </c>
      <c r="B6130" s="21">
        <v>2760</v>
      </c>
      <c r="C6130" s="16">
        <v>-1</v>
      </c>
      <c r="D6130" s="26">
        <v>2757.5</v>
      </c>
      <c r="E6130" s="28">
        <v>8.0000000000000015E-4</v>
      </c>
      <c r="F6130" s="28">
        <v>2771.4657453914656</v>
      </c>
    </row>
    <row r="6131" spans="1:6">
      <c r="A6131" s="20">
        <v>0.56538194444444445</v>
      </c>
      <c r="B6131" s="21">
        <v>2760.5</v>
      </c>
      <c r="C6131" s="16">
        <v>-1</v>
      </c>
      <c r="D6131" s="26">
        <v>2757.5</v>
      </c>
      <c r="E6131" s="28">
        <v>8.0000000000000015E-4</v>
      </c>
      <c r="F6131" s="28">
        <v>2771.4545727951522</v>
      </c>
    </row>
    <row r="6132" spans="1:6">
      <c r="A6132" s="20">
        <v>0.56539351851851849</v>
      </c>
      <c r="B6132" s="21">
        <v>2760.5</v>
      </c>
      <c r="C6132" s="16">
        <v>-1</v>
      </c>
      <c r="D6132" s="26">
        <v>2757.5</v>
      </c>
      <c r="E6132" s="28">
        <v>8.0000000000000015E-4</v>
      </c>
      <c r="F6132" s="28">
        <v>2771.4434091369162</v>
      </c>
    </row>
    <row r="6133" spans="1:6">
      <c r="A6133" s="20">
        <v>0.56540509259259264</v>
      </c>
      <c r="B6133" s="21">
        <v>2761</v>
      </c>
      <c r="C6133" s="16">
        <v>-1</v>
      </c>
      <c r="D6133" s="26">
        <v>2757.5</v>
      </c>
      <c r="E6133" s="28">
        <v>8.0000000000000015E-4</v>
      </c>
      <c r="F6133" s="28">
        <v>2771.4322544096067</v>
      </c>
    </row>
    <row r="6134" spans="1:6">
      <c r="A6134" s="20">
        <v>0.56542824074074072</v>
      </c>
      <c r="B6134" s="21">
        <v>2761</v>
      </c>
      <c r="C6134" s="16">
        <v>-1</v>
      </c>
      <c r="D6134" s="26">
        <v>2757.5</v>
      </c>
      <c r="E6134" s="28">
        <v>8.0000000000000015E-4</v>
      </c>
      <c r="F6134" s="28">
        <v>2771.4211086060791</v>
      </c>
    </row>
    <row r="6135" spans="1:6">
      <c r="A6135" s="20">
        <v>0.56546296296296295</v>
      </c>
      <c r="B6135" s="21">
        <v>2761.5</v>
      </c>
      <c r="C6135" s="16">
        <v>-1</v>
      </c>
      <c r="D6135" s="26">
        <v>2757.5</v>
      </c>
      <c r="E6135" s="28">
        <v>8.0000000000000015E-4</v>
      </c>
      <c r="F6135" s="28">
        <v>2771.4099717191943</v>
      </c>
    </row>
    <row r="6136" spans="1:6">
      <c r="A6136" s="20">
        <v>0.56548611111111113</v>
      </c>
      <c r="B6136" s="21">
        <v>2762</v>
      </c>
      <c r="C6136" s="16">
        <v>-1</v>
      </c>
      <c r="D6136" s="26">
        <v>2757.5</v>
      </c>
      <c r="E6136" s="28">
        <v>8.0000000000000015E-4</v>
      </c>
      <c r="F6136" s="28">
        <v>2771.3988437418188</v>
      </c>
    </row>
    <row r="6137" spans="1:6">
      <c r="A6137" s="20">
        <v>0.56550925925925921</v>
      </c>
      <c r="B6137" s="21">
        <v>2762</v>
      </c>
      <c r="C6137" s="16">
        <v>-1</v>
      </c>
      <c r="D6137" s="26">
        <v>2757.5</v>
      </c>
      <c r="E6137" s="28">
        <v>8.0000000000000015E-4</v>
      </c>
      <c r="F6137" s="28">
        <v>2771.3877246668253</v>
      </c>
    </row>
    <row r="6138" spans="1:6">
      <c r="A6138" s="20">
        <v>0.5655324074074074</v>
      </c>
      <c r="B6138" s="21">
        <v>2762</v>
      </c>
      <c r="C6138" s="16">
        <v>-1</v>
      </c>
      <c r="D6138" s="26">
        <v>2757.5</v>
      </c>
      <c r="E6138" s="28">
        <v>8.0000000000000015E-4</v>
      </c>
      <c r="F6138" s="28">
        <v>2771.376614487092</v>
      </c>
    </row>
    <row r="6139" spans="1:6">
      <c r="A6139" s="20">
        <v>0.56555555555555559</v>
      </c>
      <c r="B6139" s="21">
        <v>2763</v>
      </c>
      <c r="C6139" s="16">
        <v>-1</v>
      </c>
      <c r="D6139" s="26">
        <v>2757.5</v>
      </c>
      <c r="E6139" s="28">
        <v>8.0000000000000015E-4</v>
      </c>
      <c r="F6139" s="28">
        <v>2771.3655131955024</v>
      </c>
    </row>
    <row r="6140" spans="1:6">
      <c r="A6140" s="20">
        <v>0.56557870370370367</v>
      </c>
      <c r="B6140" s="21">
        <v>2763</v>
      </c>
      <c r="C6140" s="16">
        <v>-1</v>
      </c>
      <c r="D6140" s="26">
        <v>2757.5</v>
      </c>
      <c r="E6140" s="28">
        <v>8.0000000000000015E-4</v>
      </c>
      <c r="F6140" s="28">
        <v>2771.3544207849459</v>
      </c>
    </row>
    <row r="6141" spans="1:6">
      <c r="A6141" s="20">
        <v>0.56560185185185186</v>
      </c>
      <c r="B6141" s="21">
        <v>2764</v>
      </c>
      <c r="C6141" s="16">
        <v>-1</v>
      </c>
      <c r="D6141" s="26">
        <v>2757.5</v>
      </c>
      <c r="E6141" s="28">
        <v>8.0000000000000015E-4</v>
      </c>
      <c r="F6141" s="28">
        <v>2771.3433372483178</v>
      </c>
    </row>
    <row r="6142" spans="1:6">
      <c r="A6142" s="20">
        <v>0.56563657407407408</v>
      </c>
      <c r="B6142" s="21">
        <v>2763.5</v>
      </c>
      <c r="C6142" s="16">
        <v>-1</v>
      </c>
      <c r="D6142" s="26">
        <v>2757.5</v>
      </c>
      <c r="E6142" s="28">
        <v>8.0000000000000015E-4</v>
      </c>
      <c r="F6142" s="28">
        <v>2771.332262578519</v>
      </c>
    </row>
    <row r="6143" spans="1:6">
      <c r="A6143" s="20">
        <v>0.56564814814814812</v>
      </c>
      <c r="B6143" s="21">
        <v>2763</v>
      </c>
      <c r="C6143" s="16">
        <v>-1</v>
      </c>
      <c r="D6143" s="26">
        <v>2757.5</v>
      </c>
      <c r="E6143" s="28">
        <v>8.0000000000000015E-4</v>
      </c>
      <c r="F6143" s="28">
        <v>2771.321196768456</v>
      </c>
    </row>
    <row r="6144" spans="1:6">
      <c r="A6144" s="20">
        <v>0.56565972222222227</v>
      </c>
      <c r="B6144" s="21">
        <v>2763</v>
      </c>
      <c r="C6144" s="16">
        <v>-1</v>
      </c>
      <c r="D6144" s="26">
        <v>2757.5</v>
      </c>
      <c r="E6144" s="28">
        <v>8.0000000000000015E-4</v>
      </c>
      <c r="F6144" s="28">
        <v>2771.3101398110412</v>
      </c>
    </row>
    <row r="6145" spans="1:6">
      <c r="A6145" s="20">
        <v>0.5656944444444445</v>
      </c>
      <c r="B6145" s="21">
        <v>2763</v>
      </c>
      <c r="C6145" s="16">
        <v>-1</v>
      </c>
      <c r="D6145" s="26">
        <v>2757.5</v>
      </c>
      <c r="E6145" s="28">
        <v>8.0000000000000015E-4</v>
      </c>
      <c r="F6145" s="28">
        <v>2771.2990916991921</v>
      </c>
    </row>
    <row r="6146" spans="1:6">
      <c r="A6146" s="20">
        <v>0.56571759259259258</v>
      </c>
      <c r="B6146" s="21">
        <v>2763.5</v>
      </c>
      <c r="C6146" s="16">
        <v>-1</v>
      </c>
      <c r="D6146" s="26">
        <v>2757.5</v>
      </c>
      <c r="E6146" s="28">
        <v>8.0000000000000015E-4</v>
      </c>
      <c r="F6146" s="28">
        <v>2771.2880524258326</v>
      </c>
    </row>
    <row r="6147" spans="1:6">
      <c r="A6147" s="20">
        <v>0.56575231481481481</v>
      </c>
      <c r="B6147" s="21">
        <v>2764</v>
      </c>
      <c r="C6147" s="16">
        <v>-1</v>
      </c>
      <c r="D6147" s="26">
        <v>2757.5</v>
      </c>
      <c r="E6147" s="28">
        <v>8.0000000000000015E-4</v>
      </c>
      <c r="F6147" s="28">
        <v>2771.2770219838917</v>
      </c>
    </row>
    <row r="6148" spans="1:6">
      <c r="A6148" s="20">
        <v>0.56576388888888884</v>
      </c>
      <c r="B6148" s="21">
        <v>2763.5</v>
      </c>
      <c r="C6148" s="16">
        <v>-1</v>
      </c>
      <c r="D6148" s="26">
        <v>2757.5</v>
      </c>
      <c r="E6148" s="28">
        <v>8.0000000000000015E-4</v>
      </c>
      <c r="F6148" s="28">
        <v>2771.2660003663045</v>
      </c>
    </row>
    <row r="6149" spans="1:6">
      <c r="A6149" s="20">
        <v>0.56581018518518522</v>
      </c>
      <c r="B6149" s="21">
        <v>2763.5</v>
      </c>
      <c r="C6149" s="16">
        <v>-1</v>
      </c>
      <c r="D6149" s="26">
        <v>2757.5</v>
      </c>
      <c r="E6149" s="28">
        <v>8.0000000000000015E-4</v>
      </c>
      <c r="F6149" s="28">
        <v>2771.2549875660116</v>
      </c>
    </row>
    <row r="6150" spans="1:6">
      <c r="A6150" s="20">
        <v>0.56582175925925926</v>
      </c>
      <c r="B6150" s="21">
        <v>2763.5</v>
      </c>
      <c r="C6150" s="16">
        <v>-1</v>
      </c>
      <c r="D6150" s="26">
        <v>2757.5</v>
      </c>
      <c r="E6150" s="28">
        <v>8.0000000000000015E-4</v>
      </c>
      <c r="F6150" s="28">
        <v>2771.2439835759587</v>
      </c>
    </row>
    <row r="6151" spans="1:6">
      <c r="A6151" s="20">
        <v>0.56584490740740745</v>
      </c>
      <c r="B6151" s="21">
        <v>2763.5</v>
      </c>
      <c r="C6151" s="16">
        <v>-1</v>
      </c>
      <c r="D6151" s="26">
        <v>2757.5</v>
      </c>
      <c r="E6151" s="28">
        <v>8.0000000000000015E-4</v>
      </c>
      <c r="F6151" s="28">
        <v>2771.232988389098</v>
      </c>
    </row>
    <row r="6152" spans="1:6">
      <c r="A6152" s="20">
        <v>0.56586805555555553</v>
      </c>
      <c r="B6152" s="21">
        <v>2763.5</v>
      </c>
      <c r="C6152" s="16">
        <v>-1</v>
      </c>
      <c r="D6152" s="26">
        <v>2757.5</v>
      </c>
      <c r="E6152" s="28">
        <v>8.0000000000000015E-4</v>
      </c>
      <c r="F6152" s="28">
        <v>2771.2220019983865</v>
      </c>
    </row>
    <row r="6153" spans="1:6">
      <c r="A6153" s="20">
        <v>0.56589120370370372</v>
      </c>
      <c r="B6153" s="21">
        <v>2763.5</v>
      </c>
      <c r="C6153" s="16">
        <v>-1</v>
      </c>
      <c r="D6153" s="26">
        <v>2757.5</v>
      </c>
      <c r="E6153" s="28">
        <v>8.0000000000000015E-4</v>
      </c>
      <c r="F6153" s="28">
        <v>2771.2110243967877</v>
      </c>
    </row>
    <row r="6154" spans="1:6">
      <c r="A6154" s="20">
        <v>0.56592592592592594</v>
      </c>
      <c r="B6154" s="21">
        <v>2763.5</v>
      </c>
      <c r="C6154" s="16">
        <v>-1</v>
      </c>
      <c r="D6154" s="26">
        <v>2757.5</v>
      </c>
      <c r="E6154" s="28">
        <v>8.0000000000000015E-4</v>
      </c>
      <c r="F6154" s="28">
        <v>2771.2000555772702</v>
      </c>
    </row>
    <row r="6155" spans="1:6">
      <c r="A6155" s="20">
        <v>0.56594907407407402</v>
      </c>
      <c r="B6155" s="21">
        <v>2763</v>
      </c>
      <c r="C6155" s="16">
        <v>-1</v>
      </c>
      <c r="D6155" s="26">
        <v>2757.5</v>
      </c>
      <c r="E6155" s="28">
        <v>8.0000000000000015E-4</v>
      </c>
      <c r="F6155" s="28">
        <v>2771.1890955328086</v>
      </c>
    </row>
    <row r="6156" spans="1:6">
      <c r="A6156" s="20">
        <v>0.56597222222222221</v>
      </c>
      <c r="B6156" s="21">
        <v>2763.5</v>
      </c>
      <c r="C6156" s="16">
        <v>-1</v>
      </c>
      <c r="D6156" s="26">
        <v>2757.5</v>
      </c>
      <c r="E6156" s="28">
        <v>8.0000000000000015E-4</v>
      </c>
      <c r="F6156" s="28">
        <v>2771.1781442563824</v>
      </c>
    </row>
    <row r="6157" spans="1:6">
      <c r="A6157" s="20">
        <v>0.5659953703703704</v>
      </c>
      <c r="B6157" s="21">
        <v>2763.5</v>
      </c>
      <c r="C6157" s="16">
        <v>-1</v>
      </c>
      <c r="D6157" s="26">
        <v>2757.5</v>
      </c>
      <c r="E6157" s="28">
        <v>8.0000000000000015E-4</v>
      </c>
      <c r="F6157" s="28">
        <v>2771.1672017409774</v>
      </c>
    </row>
    <row r="6158" spans="1:6">
      <c r="A6158" s="20">
        <v>0.56601851851851848</v>
      </c>
      <c r="B6158" s="21">
        <v>2763.5</v>
      </c>
      <c r="C6158" s="16">
        <v>-1</v>
      </c>
      <c r="D6158" s="26">
        <v>2757.5</v>
      </c>
      <c r="E6158" s="28">
        <v>8.0000000000000015E-4</v>
      </c>
      <c r="F6158" s="28">
        <v>2771.1562679795848</v>
      </c>
    </row>
    <row r="6159" spans="1:6">
      <c r="A6159" s="20">
        <v>0.56604166666666667</v>
      </c>
      <c r="B6159" s="21">
        <v>2764</v>
      </c>
      <c r="C6159" s="16">
        <v>-1</v>
      </c>
      <c r="D6159" s="26">
        <v>2757.5</v>
      </c>
      <c r="E6159" s="28">
        <v>8.0000000000000015E-4</v>
      </c>
      <c r="F6159" s="28">
        <v>2771.1453429652011</v>
      </c>
    </row>
    <row r="6160" spans="1:6">
      <c r="A6160" s="20">
        <v>0.56606481481481485</v>
      </c>
      <c r="B6160" s="21">
        <v>2764</v>
      </c>
      <c r="C6160" s="16">
        <v>-1</v>
      </c>
      <c r="D6160" s="26">
        <v>2757.5</v>
      </c>
      <c r="E6160" s="28">
        <v>8.0000000000000015E-4</v>
      </c>
      <c r="F6160" s="28">
        <v>2771.1344266908291</v>
      </c>
    </row>
    <row r="6161" spans="1:6">
      <c r="A6161" s="20">
        <v>0.56607638888888889</v>
      </c>
      <c r="B6161" s="21">
        <v>2764</v>
      </c>
      <c r="C6161" s="16">
        <v>-1</v>
      </c>
      <c r="D6161" s="26">
        <v>2757.5</v>
      </c>
      <c r="E6161" s="28">
        <v>8.0000000000000015E-4</v>
      </c>
      <c r="F6161" s="28">
        <v>2771.1235191494766</v>
      </c>
    </row>
    <row r="6162" spans="1:6">
      <c r="A6162" s="20">
        <v>0.56611111111111112</v>
      </c>
      <c r="B6162" s="21">
        <v>2763</v>
      </c>
      <c r="C6162" s="16">
        <v>-1</v>
      </c>
      <c r="D6162" s="26">
        <v>2757.5</v>
      </c>
      <c r="E6162" s="28">
        <v>8.0000000000000015E-4</v>
      </c>
      <c r="F6162" s="28">
        <v>2771.1126203341569</v>
      </c>
    </row>
    <row r="6163" spans="1:6">
      <c r="A6163" s="20">
        <v>0.56613425925925931</v>
      </c>
      <c r="B6163" s="21">
        <v>2763.5</v>
      </c>
      <c r="C6163" s="16">
        <v>-1</v>
      </c>
      <c r="D6163" s="26">
        <v>2757.5</v>
      </c>
      <c r="E6163" s="28">
        <v>8.0000000000000015E-4</v>
      </c>
      <c r="F6163" s="28">
        <v>2771.1017302378896</v>
      </c>
    </row>
    <row r="6164" spans="1:6">
      <c r="A6164" s="20">
        <v>0.56614583333333335</v>
      </c>
      <c r="B6164" s="21">
        <v>2763</v>
      </c>
      <c r="C6164" s="16">
        <v>-1</v>
      </c>
      <c r="D6164" s="26">
        <v>2757.5</v>
      </c>
      <c r="E6164" s="28">
        <v>8.0000000000000015E-4</v>
      </c>
      <c r="F6164" s="28">
        <v>2771.0908488536993</v>
      </c>
    </row>
    <row r="6165" spans="1:6">
      <c r="A6165" s="20">
        <v>0.56620370370370365</v>
      </c>
      <c r="B6165" s="21">
        <v>2763</v>
      </c>
      <c r="C6165" s="16">
        <v>-1</v>
      </c>
      <c r="D6165" s="26">
        <v>2757.5</v>
      </c>
      <c r="E6165" s="28">
        <v>8.0000000000000015E-4</v>
      </c>
      <c r="F6165" s="28">
        <v>2771.0799761746161</v>
      </c>
    </row>
    <row r="6166" spans="1:6">
      <c r="A6166" s="20">
        <v>0.56622685185185184</v>
      </c>
      <c r="B6166" s="21">
        <v>2763.5</v>
      </c>
      <c r="C6166" s="16">
        <v>-1</v>
      </c>
      <c r="D6166" s="26">
        <v>2757.5</v>
      </c>
      <c r="E6166" s="28">
        <v>8.0000000000000015E-4</v>
      </c>
      <c r="F6166" s="28">
        <v>2771.0691121936766</v>
      </c>
    </row>
    <row r="6167" spans="1:6">
      <c r="A6167" s="20">
        <v>0.56625000000000003</v>
      </c>
      <c r="B6167" s="21">
        <v>2764</v>
      </c>
      <c r="C6167" s="16">
        <v>-1</v>
      </c>
      <c r="D6167" s="26">
        <v>2757.5</v>
      </c>
      <c r="E6167" s="28">
        <v>8.0000000000000015E-4</v>
      </c>
      <c r="F6167" s="28">
        <v>2771.0582569039216</v>
      </c>
    </row>
    <row r="6168" spans="1:6">
      <c r="A6168" s="20">
        <v>0.56626157407407407</v>
      </c>
      <c r="B6168" s="21">
        <v>2764.5</v>
      </c>
      <c r="C6168" s="16">
        <v>-1</v>
      </c>
      <c r="D6168" s="26">
        <v>2757.5</v>
      </c>
      <c r="E6168" s="28">
        <v>8.0000000000000015E-4</v>
      </c>
      <c r="F6168" s="28">
        <v>2771.0474102983985</v>
      </c>
    </row>
    <row r="6169" spans="1:6">
      <c r="A6169" s="20">
        <v>0.5662962962962963</v>
      </c>
      <c r="B6169" s="21">
        <v>2764.5</v>
      </c>
      <c r="C6169" s="16">
        <v>-1</v>
      </c>
      <c r="D6169" s="26">
        <v>2757.5</v>
      </c>
      <c r="E6169" s="28">
        <v>8.0000000000000015E-4</v>
      </c>
      <c r="F6169" s="28">
        <v>2771.0365723701598</v>
      </c>
    </row>
    <row r="6170" spans="1:6">
      <c r="A6170" s="20">
        <v>0.56631944444444449</v>
      </c>
      <c r="B6170" s="21">
        <v>2764.5</v>
      </c>
      <c r="C6170" s="16">
        <v>-1</v>
      </c>
      <c r="D6170" s="26">
        <v>2757.5</v>
      </c>
      <c r="E6170" s="28">
        <v>8.0000000000000015E-4</v>
      </c>
      <c r="F6170" s="28">
        <v>2771.0257431122636</v>
      </c>
    </row>
    <row r="6171" spans="1:6">
      <c r="A6171" s="20">
        <v>0.56634259259259256</v>
      </c>
      <c r="B6171" s="21">
        <v>2764</v>
      </c>
      <c r="C6171" s="16">
        <v>-1</v>
      </c>
      <c r="D6171" s="26">
        <v>2757.5</v>
      </c>
      <c r="E6171" s="28">
        <v>8.0000000000000015E-4</v>
      </c>
      <c r="F6171" s="28">
        <v>2771.0149225177738</v>
      </c>
    </row>
    <row r="6172" spans="1:6">
      <c r="A6172" s="20">
        <v>0.56635416666666671</v>
      </c>
      <c r="B6172" s="21">
        <v>2764</v>
      </c>
      <c r="C6172" s="16">
        <v>-1</v>
      </c>
      <c r="D6172" s="26">
        <v>2757.5</v>
      </c>
      <c r="E6172" s="28">
        <v>8.0000000000000015E-4</v>
      </c>
      <c r="F6172" s="28">
        <v>2771.0041105797595</v>
      </c>
    </row>
    <row r="6173" spans="1:6">
      <c r="A6173" s="20">
        <v>0.56638888888888894</v>
      </c>
      <c r="B6173" s="21">
        <v>2764</v>
      </c>
      <c r="C6173" s="16">
        <v>-1</v>
      </c>
      <c r="D6173" s="26">
        <v>2757.5</v>
      </c>
      <c r="E6173" s="28">
        <v>8.0000000000000015E-4</v>
      </c>
      <c r="F6173" s="28">
        <v>2770.9933072912959</v>
      </c>
    </row>
    <row r="6174" spans="1:6">
      <c r="A6174" s="20">
        <v>0.56641203703703702</v>
      </c>
      <c r="B6174" s="21">
        <v>2764</v>
      </c>
      <c r="C6174" s="16">
        <v>-1</v>
      </c>
      <c r="D6174" s="26">
        <v>2757.5</v>
      </c>
      <c r="E6174" s="28">
        <v>8.0000000000000015E-4</v>
      </c>
      <c r="F6174" s="28">
        <v>2770.982512645463</v>
      </c>
    </row>
    <row r="6175" spans="1:6">
      <c r="A6175" s="20">
        <v>0.56643518518518521</v>
      </c>
      <c r="B6175" s="21">
        <v>2764</v>
      </c>
      <c r="C6175" s="16">
        <v>-1</v>
      </c>
      <c r="D6175" s="26">
        <v>2757.5</v>
      </c>
      <c r="E6175" s="28">
        <v>8.0000000000000015E-4</v>
      </c>
      <c r="F6175" s="28">
        <v>2770.9717266353464</v>
      </c>
    </row>
    <row r="6176" spans="1:6">
      <c r="A6176" s="20">
        <v>0.56645833333333329</v>
      </c>
      <c r="B6176" s="21">
        <v>2764</v>
      </c>
      <c r="C6176" s="16">
        <v>-1</v>
      </c>
      <c r="D6176" s="26">
        <v>2757.5</v>
      </c>
      <c r="E6176" s="28">
        <v>8.0000000000000015E-4</v>
      </c>
      <c r="F6176" s="28">
        <v>2770.960949254038</v>
      </c>
    </row>
    <row r="6177" spans="1:6">
      <c r="A6177" s="20">
        <v>0.56648148148148147</v>
      </c>
      <c r="B6177" s="21">
        <v>2763.5</v>
      </c>
      <c r="C6177" s="16">
        <v>-1</v>
      </c>
      <c r="D6177" s="26">
        <v>2757.5</v>
      </c>
      <c r="E6177" s="28">
        <v>8.0000000000000015E-4</v>
      </c>
      <c r="F6177" s="28">
        <v>2770.9501804946349</v>
      </c>
    </row>
    <row r="6178" spans="1:6">
      <c r="A6178" s="20">
        <v>0.56650462962962966</v>
      </c>
      <c r="B6178" s="21">
        <v>2764</v>
      </c>
      <c r="C6178" s="16">
        <v>-1</v>
      </c>
      <c r="D6178" s="26">
        <v>2757.5</v>
      </c>
      <c r="E6178" s="28">
        <v>8.0000000000000015E-4</v>
      </c>
      <c r="F6178" s="28">
        <v>2770.9394203502393</v>
      </c>
    </row>
    <row r="6179" spans="1:6">
      <c r="A6179" s="20">
        <v>0.56652777777777774</v>
      </c>
      <c r="B6179" s="21">
        <v>2764</v>
      </c>
      <c r="C6179" s="16">
        <v>-1</v>
      </c>
      <c r="D6179" s="26">
        <v>2757.5</v>
      </c>
      <c r="E6179" s="28">
        <v>8.0000000000000015E-4</v>
      </c>
      <c r="F6179" s="28">
        <v>2770.9286688139591</v>
      </c>
    </row>
    <row r="6180" spans="1:6">
      <c r="A6180" s="20">
        <v>0.56655092592592593</v>
      </c>
      <c r="B6180" s="21">
        <v>2763.5</v>
      </c>
      <c r="C6180" s="16">
        <v>-1</v>
      </c>
      <c r="D6180" s="26">
        <v>2757.5</v>
      </c>
      <c r="E6180" s="28">
        <v>8.0000000000000015E-4</v>
      </c>
      <c r="F6180" s="28">
        <v>2770.9179258789081</v>
      </c>
    </row>
    <row r="6181" spans="1:6">
      <c r="A6181" s="20">
        <v>0.56656249999999997</v>
      </c>
      <c r="B6181" s="21">
        <v>2763.5</v>
      </c>
      <c r="C6181" s="16">
        <v>-1</v>
      </c>
      <c r="D6181" s="26">
        <v>2757.5</v>
      </c>
      <c r="E6181" s="28">
        <v>8.0000000000000015E-4</v>
      </c>
      <c r="F6181" s="28">
        <v>2770.9071915382051</v>
      </c>
    </row>
    <row r="6182" spans="1:6">
      <c r="A6182" s="20">
        <v>0.5665972222222222</v>
      </c>
      <c r="B6182" s="21">
        <v>2764</v>
      </c>
      <c r="C6182" s="16">
        <v>-1</v>
      </c>
      <c r="D6182" s="26">
        <v>2757.5</v>
      </c>
      <c r="E6182" s="28">
        <v>8.0000000000000015E-4</v>
      </c>
      <c r="F6182" s="28">
        <v>2770.8964657849747</v>
      </c>
    </row>
    <row r="6183" spans="1:6">
      <c r="A6183" s="20">
        <v>0.56663194444444442</v>
      </c>
      <c r="B6183" s="21">
        <v>2764</v>
      </c>
      <c r="C6183" s="16">
        <v>-1</v>
      </c>
      <c r="D6183" s="26">
        <v>2757.5</v>
      </c>
      <c r="E6183" s="28">
        <v>8.0000000000000015E-4</v>
      </c>
      <c r="F6183" s="28">
        <v>2770.8857486123466</v>
      </c>
    </row>
    <row r="6184" spans="1:6">
      <c r="A6184" s="20">
        <v>0.56666666666666665</v>
      </c>
      <c r="B6184" s="21">
        <v>2763.5</v>
      </c>
      <c r="C6184" s="16">
        <v>-1</v>
      </c>
      <c r="D6184" s="26">
        <v>2757.5</v>
      </c>
      <c r="E6184" s="28">
        <v>8.0000000000000015E-4</v>
      </c>
      <c r="F6184" s="28">
        <v>2770.8750400134568</v>
      </c>
    </row>
    <row r="6185" spans="1:6">
      <c r="A6185" s="20">
        <v>0.56668981481481484</v>
      </c>
      <c r="B6185" s="21">
        <v>2764</v>
      </c>
      <c r="C6185" s="16">
        <v>-1</v>
      </c>
      <c r="D6185" s="26">
        <v>2757.5</v>
      </c>
      <c r="E6185" s="28">
        <v>8.0000000000000015E-4</v>
      </c>
      <c r="F6185" s="28">
        <v>2770.8643399814459</v>
      </c>
    </row>
    <row r="6186" spans="1:6">
      <c r="A6186" s="20">
        <v>0.56671296296296292</v>
      </c>
      <c r="B6186" s="21">
        <v>2764</v>
      </c>
      <c r="C6186" s="16">
        <v>-1</v>
      </c>
      <c r="D6186" s="26">
        <v>2757.5</v>
      </c>
      <c r="E6186" s="28">
        <v>8.0000000000000015E-4</v>
      </c>
      <c r="F6186" s="28">
        <v>2770.853648509461</v>
      </c>
    </row>
    <row r="6187" spans="1:6">
      <c r="A6187" s="20">
        <v>0.56673611111111111</v>
      </c>
      <c r="B6187" s="21">
        <v>2764</v>
      </c>
      <c r="C6187" s="16">
        <v>-1</v>
      </c>
      <c r="D6187" s="26">
        <v>2757.5</v>
      </c>
      <c r="E6187" s="28">
        <v>8.0000000000000015E-4</v>
      </c>
      <c r="F6187" s="28">
        <v>2770.8429655906534</v>
      </c>
    </row>
    <row r="6188" spans="1:6">
      <c r="A6188" s="20">
        <v>0.56677083333333333</v>
      </c>
      <c r="B6188" s="21">
        <v>2764</v>
      </c>
      <c r="C6188" s="16">
        <v>-1</v>
      </c>
      <c r="D6188" s="26">
        <v>2757.5</v>
      </c>
      <c r="E6188" s="28">
        <v>8.0000000000000015E-4</v>
      </c>
      <c r="F6188" s="28">
        <v>2770.8322912181807</v>
      </c>
    </row>
    <row r="6189" spans="1:6">
      <c r="A6189" s="20">
        <v>0.5668171296296296</v>
      </c>
      <c r="B6189" s="21">
        <v>2763.5</v>
      </c>
      <c r="C6189" s="16">
        <v>-1</v>
      </c>
      <c r="D6189" s="26">
        <v>2757.5</v>
      </c>
      <c r="E6189" s="28">
        <v>8.0000000000000015E-4</v>
      </c>
      <c r="F6189" s="28">
        <v>2770.8216253852061</v>
      </c>
    </row>
    <row r="6190" spans="1:6">
      <c r="A6190" s="20">
        <v>0.56684027777777779</v>
      </c>
      <c r="B6190" s="21">
        <v>2763.5</v>
      </c>
      <c r="C6190" s="16">
        <v>-1</v>
      </c>
      <c r="D6190" s="26">
        <v>2757.5</v>
      </c>
      <c r="E6190" s="28">
        <v>8.0000000000000015E-4</v>
      </c>
      <c r="F6190" s="28">
        <v>2770.8109680848979</v>
      </c>
    </row>
    <row r="6191" spans="1:6">
      <c r="A6191" s="20">
        <v>0.56686342592592598</v>
      </c>
      <c r="B6191" s="21">
        <v>2763.5</v>
      </c>
      <c r="C6191" s="16">
        <v>-1</v>
      </c>
      <c r="D6191" s="26">
        <v>2757.5</v>
      </c>
      <c r="E6191" s="28">
        <v>8.0000000000000015E-4</v>
      </c>
      <c r="F6191" s="28">
        <v>2770.80031931043</v>
      </c>
    </row>
    <row r="6192" spans="1:6">
      <c r="A6192" s="20">
        <v>0.56688657407407406</v>
      </c>
      <c r="B6192" s="21">
        <v>2763.5</v>
      </c>
      <c r="C6192" s="16">
        <v>-1</v>
      </c>
      <c r="D6192" s="26">
        <v>2757.5</v>
      </c>
      <c r="E6192" s="28">
        <v>8.0000000000000015E-4</v>
      </c>
      <c r="F6192" s="28">
        <v>2770.7896790549817</v>
      </c>
    </row>
    <row r="6193" spans="1:6">
      <c r="A6193" s="20">
        <v>0.56690972222222225</v>
      </c>
      <c r="B6193" s="21">
        <v>2763.5</v>
      </c>
      <c r="C6193" s="16">
        <v>-1</v>
      </c>
      <c r="D6193" s="26">
        <v>2757.5</v>
      </c>
      <c r="E6193" s="28">
        <v>8.0000000000000015E-4</v>
      </c>
      <c r="F6193" s="28">
        <v>2770.7790473117375</v>
      </c>
    </row>
    <row r="6194" spans="1:6">
      <c r="A6194" s="20">
        <v>0.56692129629629628</v>
      </c>
      <c r="B6194" s="21">
        <v>2763.5</v>
      </c>
      <c r="C6194" s="16">
        <v>-1</v>
      </c>
      <c r="D6194" s="26">
        <v>2757.5</v>
      </c>
      <c r="E6194" s="28">
        <v>8.0000000000000015E-4</v>
      </c>
      <c r="F6194" s="28">
        <v>2770.7684240738881</v>
      </c>
    </row>
    <row r="6195" spans="1:6">
      <c r="A6195" s="20">
        <v>0.56695601851851851</v>
      </c>
      <c r="B6195" s="21">
        <v>2763.5</v>
      </c>
      <c r="C6195" s="16">
        <v>-1</v>
      </c>
      <c r="D6195" s="26">
        <v>2757.5</v>
      </c>
      <c r="E6195" s="28">
        <v>8.0000000000000015E-4</v>
      </c>
      <c r="F6195" s="28">
        <v>2770.7578093346292</v>
      </c>
    </row>
    <row r="6196" spans="1:6">
      <c r="A6196" s="20">
        <v>0.5669791666666667</v>
      </c>
      <c r="B6196" s="21">
        <v>2763.5</v>
      </c>
      <c r="C6196" s="16">
        <v>-1</v>
      </c>
      <c r="D6196" s="26">
        <v>2757.5</v>
      </c>
      <c r="E6196" s="28">
        <v>8.0000000000000015E-4</v>
      </c>
      <c r="F6196" s="28">
        <v>2770.7472030871613</v>
      </c>
    </row>
    <row r="6197" spans="1:6">
      <c r="A6197" s="20">
        <v>0.56700231481481478</v>
      </c>
      <c r="B6197" s="21">
        <v>2763.5</v>
      </c>
      <c r="C6197" s="16">
        <v>-1</v>
      </c>
      <c r="D6197" s="26">
        <v>2757.5</v>
      </c>
      <c r="E6197" s="28">
        <v>8.0000000000000015E-4</v>
      </c>
      <c r="F6197" s="28">
        <v>2770.7366053246915</v>
      </c>
    </row>
    <row r="6198" spans="1:6">
      <c r="A6198" s="20">
        <v>0.56703703703703701</v>
      </c>
      <c r="B6198" s="21">
        <v>2763.5</v>
      </c>
      <c r="C6198" s="16">
        <v>-1</v>
      </c>
      <c r="D6198" s="26">
        <v>2757.5</v>
      </c>
      <c r="E6198" s="28">
        <v>8.0000000000000015E-4</v>
      </c>
      <c r="F6198" s="28">
        <v>2770.7260160404317</v>
      </c>
    </row>
    <row r="6199" spans="1:6">
      <c r="A6199" s="20">
        <v>0.56707175925925923</v>
      </c>
      <c r="B6199" s="21">
        <v>2763.5</v>
      </c>
      <c r="C6199" s="16">
        <v>-1</v>
      </c>
      <c r="D6199" s="26">
        <v>2757.5</v>
      </c>
      <c r="E6199" s="28">
        <v>8.0000000000000015E-4</v>
      </c>
      <c r="F6199" s="28">
        <v>2770.7154352275993</v>
      </c>
    </row>
    <row r="6200" spans="1:6">
      <c r="A6200" s="20">
        <v>0.56708333333333338</v>
      </c>
      <c r="B6200" s="21">
        <v>2764</v>
      </c>
      <c r="C6200" s="16">
        <v>-1</v>
      </c>
      <c r="D6200" s="26">
        <v>2757.5</v>
      </c>
      <c r="E6200" s="28">
        <v>8.0000000000000015E-4</v>
      </c>
      <c r="F6200" s="28">
        <v>2770.7048628794173</v>
      </c>
    </row>
    <row r="6201" spans="1:6">
      <c r="A6201" s="20">
        <v>0.56710648148148146</v>
      </c>
      <c r="B6201" s="21">
        <v>2763.5</v>
      </c>
      <c r="C6201" s="16">
        <v>-1</v>
      </c>
      <c r="D6201" s="26">
        <v>2757.5</v>
      </c>
      <c r="E6201" s="28">
        <v>8.0000000000000015E-4</v>
      </c>
      <c r="F6201" s="28">
        <v>2770.6942989891136</v>
      </c>
    </row>
    <row r="6202" spans="1:6">
      <c r="A6202" s="20">
        <v>0.56716435185185188</v>
      </c>
      <c r="B6202" s="21">
        <v>2763.5</v>
      </c>
      <c r="C6202" s="16">
        <v>-1</v>
      </c>
      <c r="D6202" s="26">
        <v>2757.5</v>
      </c>
      <c r="E6202" s="28">
        <v>8.0000000000000015E-4</v>
      </c>
      <c r="F6202" s="28">
        <v>2770.6837435499224</v>
      </c>
    </row>
    <row r="6203" spans="1:6">
      <c r="A6203" s="20">
        <v>0.56719907407407411</v>
      </c>
      <c r="B6203" s="21">
        <v>2763.5</v>
      </c>
      <c r="C6203" s="16">
        <v>-1</v>
      </c>
      <c r="D6203" s="26">
        <v>2757.5</v>
      </c>
      <c r="E6203" s="28">
        <v>8.0000000000000015E-4</v>
      </c>
      <c r="F6203" s="28">
        <v>2770.6731965550825</v>
      </c>
    </row>
    <row r="6204" spans="1:6">
      <c r="A6204" s="20">
        <v>0.56721064814814814</v>
      </c>
      <c r="B6204" s="21">
        <v>2763.5</v>
      </c>
      <c r="C6204" s="16">
        <v>-1</v>
      </c>
      <c r="D6204" s="26">
        <v>2757.5</v>
      </c>
      <c r="E6204" s="28">
        <v>8.0000000000000015E-4</v>
      </c>
      <c r="F6204" s="28">
        <v>2770.6626579978383</v>
      </c>
    </row>
    <row r="6205" spans="1:6">
      <c r="A6205" s="20">
        <v>0.56724537037037037</v>
      </c>
      <c r="B6205" s="21">
        <v>2763.5</v>
      </c>
      <c r="C6205" s="16">
        <v>-1</v>
      </c>
      <c r="D6205" s="26">
        <v>2757.5</v>
      </c>
      <c r="E6205" s="28">
        <v>8.0000000000000015E-4</v>
      </c>
      <c r="F6205" s="28">
        <v>2770.6521278714399</v>
      </c>
    </row>
    <row r="6206" spans="1:6">
      <c r="A6206" s="20">
        <v>0.56726851851851856</v>
      </c>
      <c r="B6206" s="21">
        <v>2764</v>
      </c>
      <c r="C6206" s="16">
        <v>-1</v>
      </c>
      <c r="D6206" s="26">
        <v>2757.5</v>
      </c>
      <c r="E6206" s="28">
        <v>8.0000000000000015E-4</v>
      </c>
      <c r="F6206" s="28">
        <v>2770.641606169143</v>
      </c>
    </row>
    <row r="6207" spans="1:6">
      <c r="A6207" s="20">
        <v>0.56729166666666664</v>
      </c>
      <c r="B6207" s="21">
        <v>2763.5</v>
      </c>
      <c r="C6207" s="16">
        <v>-1</v>
      </c>
      <c r="D6207" s="26">
        <v>2757.5</v>
      </c>
      <c r="E6207" s="28">
        <v>8.0000000000000015E-4</v>
      </c>
      <c r="F6207" s="28">
        <v>2770.6310928842076</v>
      </c>
    </row>
    <row r="6208" spans="1:6">
      <c r="A6208" s="20">
        <v>0.56731481481481483</v>
      </c>
      <c r="B6208" s="21">
        <v>2764</v>
      </c>
      <c r="C6208" s="16">
        <v>-1</v>
      </c>
      <c r="D6208" s="26">
        <v>2757.5</v>
      </c>
      <c r="E6208" s="28">
        <v>8.0000000000000015E-4</v>
      </c>
      <c r="F6208" s="28">
        <v>2770.6205880099001</v>
      </c>
    </row>
    <row r="6209" spans="1:6">
      <c r="A6209" s="20">
        <v>0.56734953703703705</v>
      </c>
      <c r="B6209" s="21">
        <v>2763.5</v>
      </c>
      <c r="C6209" s="16">
        <v>-1</v>
      </c>
      <c r="D6209" s="26">
        <v>2757.5</v>
      </c>
      <c r="E6209" s="28">
        <v>8.0000000000000015E-4</v>
      </c>
      <c r="F6209" s="28">
        <v>2770.6100915394923</v>
      </c>
    </row>
    <row r="6210" spans="1:6">
      <c r="A6210" s="20">
        <v>0.56737268518518513</v>
      </c>
      <c r="B6210" s="21">
        <v>2764</v>
      </c>
      <c r="C6210" s="16">
        <v>-1</v>
      </c>
      <c r="D6210" s="26">
        <v>2757.5</v>
      </c>
      <c r="E6210" s="28">
        <v>8.0000000000000015E-4</v>
      </c>
      <c r="F6210" s="28">
        <v>2770.5996034662608</v>
      </c>
    </row>
    <row r="6211" spans="1:6">
      <c r="A6211" s="20">
        <v>0.56740740740740736</v>
      </c>
      <c r="B6211" s="21">
        <v>2763.5</v>
      </c>
      <c r="C6211" s="16">
        <v>-1</v>
      </c>
      <c r="D6211" s="26">
        <v>2757.5</v>
      </c>
      <c r="E6211" s="28">
        <v>8.0000000000000015E-4</v>
      </c>
      <c r="F6211" s="28">
        <v>2770.5891237834876</v>
      </c>
    </row>
    <row r="6212" spans="1:6">
      <c r="A6212" s="20">
        <v>0.56743055555555555</v>
      </c>
      <c r="B6212" s="21">
        <v>2763.5</v>
      </c>
      <c r="C6212" s="16">
        <v>-1</v>
      </c>
      <c r="D6212" s="26">
        <v>2757.5</v>
      </c>
      <c r="E6212" s="28">
        <v>8.0000000000000015E-4</v>
      </c>
      <c r="F6212" s="28">
        <v>2770.5786524844607</v>
      </c>
    </row>
    <row r="6213" spans="1:6">
      <c r="A6213" s="20">
        <v>0.56746527777777778</v>
      </c>
      <c r="B6213" s="21">
        <v>2763.5</v>
      </c>
      <c r="C6213" s="16">
        <v>-1</v>
      </c>
      <c r="D6213" s="26">
        <v>2757.5</v>
      </c>
      <c r="E6213" s="28">
        <v>8.0000000000000015E-4</v>
      </c>
      <c r="F6213" s="28">
        <v>2770.568189562473</v>
      </c>
    </row>
    <row r="6214" spans="1:6">
      <c r="A6214" s="20">
        <v>0.5675</v>
      </c>
      <c r="B6214" s="21">
        <v>2763.5</v>
      </c>
      <c r="C6214" s="16">
        <v>-1</v>
      </c>
      <c r="D6214" s="26">
        <v>2757.5</v>
      </c>
      <c r="E6214" s="28">
        <v>8.0000000000000015E-4</v>
      </c>
      <c r="F6214" s="28">
        <v>2770.5577350108229</v>
      </c>
    </row>
    <row r="6215" spans="1:6">
      <c r="A6215" s="20">
        <v>0.56753472222222223</v>
      </c>
      <c r="B6215" s="21">
        <v>2763</v>
      </c>
      <c r="C6215" s="16">
        <v>-1</v>
      </c>
      <c r="D6215" s="26">
        <v>2757.5</v>
      </c>
      <c r="E6215" s="28">
        <v>8.0000000000000015E-4</v>
      </c>
      <c r="F6215" s="28">
        <v>2770.5472888228142</v>
      </c>
    </row>
    <row r="6216" spans="1:6">
      <c r="A6216" s="20">
        <v>0.56755787037037042</v>
      </c>
      <c r="B6216" s="21">
        <v>2763</v>
      </c>
      <c r="C6216" s="16">
        <v>-1</v>
      </c>
      <c r="D6216" s="26">
        <v>2757.5</v>
      </c>
      <c r="E6216" s="28">
        <v>8.0000000000000015E-4</v>
      </c>
      <c r="F6216" s="28">
        <v>2770.5368509917557</v>
      </c>
    </row>
    <row r="6217" spans="1:6">
      <c r="A6217" s="20">
        <v>0.56756944444444446</v>
      </c>
      <c r="B6217" s="21">
        <v>2763</v>
      </c>
      <c r="C6217" s="16">
        <v>-1</v>
      </c>
      <c r="D6217" s="26">
        <v>2757.5</v>
      </c>
      <c r="E6217" s="28">
        <v>8.0000000000000015E-4</v>
      </c>
      <c r="F6217" s="28">
        <v>2770.5264215109623</v>
      </c>
    </row>
    <row r="6218" spans="1:6">
      <c r="A6218" s="20">
        <v>0.56759259259259254</v>
      </c>
      <c r="B6218" s="21">
        <v>2763</v>
      </c>
      <c r="C6218" s="16">
        <v>-1</v>
      </c>
      <c r="D6218" s="26">
        <v>2757.5</v>
      </c>
      <c r="E6218" s="28">
        <v>8.0000000000000015E-4</v>
      </c>
      <c r="F6218" s="28">
        <v>2770.5160003737537</v>
      </c>
    </row>
    <row r="6219" spans="1:6">
      <c r="A6219" s="20">
        <v>0.56760416666666669</v>
      </c>
      <c r="B6219" s="21">
        <v>2763</v>
      </c>
      <c r="C6219" s="16">
        <v>-1</v>
      </c>
      <c r="D6219" s="26">
        <v>2757.5</v>
      </c>
      <c r="E6219" s="28">
        <v>8.0000000000000015E-4</v>
      </c>
      <c r="F6219" s="28">
        <v>2770.5055875734547</v>
      </c>
    </row>
    <row r="6220" spans="1:6">
      <c r="A6220" s="20">
        <v>0.56763888888888892</v>
      </c>
      <c r="B6220" s="21">
        <v>2763</v>
      </c>
      <c r="C6220" s="16">
        <v>-1</v>
      </c>
      <c r="D6220" s="26">
        <v>2757.5</v>
      </c>
      <c r="E6220" s="28">
        <v>8.0000000000000015E-4</v>
      </c>
      <c r="F6220" s="28">
        <v>2770.4951831033959</v>
      </c>
    </row>
    <row r="6221" spans="1:6">
      <c r="A6221" s="20">
        <v>0.56766203703703699</v>
      </c>
      <c r="B6221" s="21">
        <v>2763</v>
      </c>
      <c r="C6221" s="16">
        <v>-1</v>
      </c>
      <c r="D6221" s="26">
        <v>2757.5</v>
      </c>
      <c r="E6221" s="28">
        <v>8.0000000000000015E-4</v>
      </c>
      <c r="F6221" s="28">
        <v>2770.484786956913</v>
      </c>
    </row>
    <row r="6222" spans="1:6">
      <c r="A6222" s="20">
        <v>0.56768518518518518</v>
      </c>
      <c r="B6222" s="21">
        <v>2764.5</v>
      </c>
      <c r="C6222" s="16">
        <v>-1</v>
      </c>
      <c r="D6222" s="26">
        <v>2757.5</v>
      </c>
      <c r="E6222" s="28">
        <v>8.0000000000000015E-4</v>
      </c>
      <c r="F6222" s="28">
        <v>2770.4743991273476</v>
      </c>
    </row>
    <row r="6223" spans="1:6">
      <c r="A6223" s="20">
        <v>0.56770833333333337</v>
      </c>
      <c r="B6223" s="21">
        <v>2764.5</v>
      </c>
      <c r="C6223" s="16">
        <v>-1</v>
      </c>
      <c r="D6223" s="26">
        <v>2757.5</v>
      </c>
      <c r="E6223" s="28">
        <v>8.0000000000000015E-4</v>
      </c>
      <c r="F6223" s="28">
        <v>2770.4640196080459</v>
      </c>
    </row>
    <row r="6224" spans="1:6">
      <c r="A6224" s="20">
        <v>0.56773148148148145</v>
      </c>
      <c r="B6224" s="21">
        <v>2765</v>
      </c>
      <c r="C6224" s="16">
        <v>-1</v>
      </c>
      <c r="D6224" s="26">
        <v>2757.5</v>
      </c>
      <c r="E6224" s="28">
        <v>8.0000000000000015E-4</v>
      </c>
      <c r="F6224" s="28">
        <v>2770.4536483923594</v>
      </c>
    </row>
    <row r="6225" spans="1:6">
      <c r="A6225" s="20">
        <v>0.56776620370370368</v>
      </c>
      <c r="B6225" s="21">
        <v>2765.5</v>
      </c>
      <c r="C6225" s="16">
        <v>-1</v>
      </c>
      <c r="D6225" s="26">
        <v>2757.5</v>
      </c>
      <c r="E6225" s="28">
        <v>8.0000000000000015E-4</v>
      </c>
      <c r="F6225" s="28">
        <v>2770.4432854736456</v>
      </c>
    </row>
    <row r="6226" spans="1:6">
      <c r="A6226" s="20">
        <v>0.56778935185185186</v>
      </c>
      <c r="B6226" s="21">
        <v>2766.5</v>
      </c>
      <c r="C6226" s="16">
        <v>-1</v>
      </c>
      <c r="D6226" s="26">
        <v>2757.5</v>
      </c>
      <c r="E6226" s="28">
        <v>8.0000000000000015E-4</v>
      </c>
      <c r="F6226" s="28">
        <v>2770.4329308452666</v>
      </c>
    </row>
    <row r="6227" spans="1:6">
      <c r="A6227" s="20">
        <v>0.5678009259259259</v>
      </c>
      <c r="B6227" s="21">
        <v>2766.5</v>
      </c>
      <c r="C6227" s="16">
        <v>-1</v>
      </c>
      <c r="D6227" s="26">
        <v>2757.5</v>
      </c>
      <c r="E6227" s="28">
        <v>8.0000000000000015E-4</v>
      </c>
      <c r="F6227" s="28">
        <v>2770.4225845005903</v>
      </c>
    </row>
    <row r="6228" spans="1:6">
      <c r="A6228" s="20">
        <v>0.56783564814814813</v>
      </c>
      <c r="B6228" s="21">
        <v>2765</v>
      </c>
      <c r="C6228" s="16">
        <v>-1</v>
      </c>
      <c r="D6228" s="26">
        <v>2757.5</v>
      </c>
      <c r="E6228" s="28">
        <v>8.0000000000000015E-4</v>
      </c>
      <c r="F6228" s="28">
        <v>2770.4122464329898</v>
      </c>
    </row>
    <row r="6229" spans="1:6">
      <c r="A6229" s="20">
        <v>0.56787037037037036</v>
      </c>
      <c r="B6229" s="21">
        <v>2765</v>
      </c>
      <c r="C6229" s="16">
        <v>-1</v>
      </c>
      <c r="D6229" s="26">
        <v>2757.5</v>
      </c>
      <c r="E6229" s="28">
        <v>8.0000000000000015E-4</v>
      </c>
      <c r="F6229" s="28">
        <v>2770.4019166358435</v>
      </c>
    </row>
    <row r="6230" spans="1:6">
      <c r="A6230" s="20">
        <v>0.56790509259259259</v>
      </c>
      <c r="B6230" s="21">
        <v>2766</v>
      </c>
      <c r="C6230" s="16">
        <v>-1</v>
      </c>
      <c r="D6230" s="26">
        <v>2757.5</v>
      </c>
      <c r="E6230" s="28">
        <v>8.0000000000000015E-4</v>
      </c>
      <c r="F6230" s="28">
        <v>2770.3915951025347</v>
      </c>
    </row>
    <row r="6231" spans="1:6">
      <c r="A6231" s="20">
        <v>0.56792824074074078</v>
      </c>
      <c r="B6231" s="21">
        <v>2766</v>
      </c>
      <c r="C6231" s="16">
        <v>-1</v>
      </c>
      <c r="D6231" s="26">
        <v>2757.5</v>
      </c>
      <c r="E6231" s="28">
        <v>8.0000000000000015E-4</v>
      </c>
      <c r="F6231" s="28">
        <v>2770.3812818264528</v>
      </c>
    </row>
    <row r="6232" spans="1:6">
      <c r="A6232" s="20">
        <v>0.56795138888888885</v>
      </c>
      <c r="B6232" s="21">
        <v>2766</v>
      </c>
      <c r="C6232" s="16">
        <v>-1</v>
      </c>
      <c r="D6232" s="26">
        <v>2757.5</v>
      </c>
      <c r="E6232" s="28">
        <v>8.0000000000000015E-4</v>
      </c>
      <c r="F6232" s="28">
        <v>2770.3709768009917</v>
      </c>
    </row>
    <row r="6233" spans="1:6">
      <c r="A6233" s="20">
        <v>0.56797453703703704</v>
      </c>
      <c r="B6233" s="21">
        <v>2766</v>
      </c>
      <c r="C6233" s="16">
        <v>-1</v>
      </c>
      <c r="D6233" s="26">
        <v>2757.5</v>
      </c>
      <c r="E6233" s="28">
        <v>8.0000000000000015E-4</v>
      </c>
      <c r="F6233" s="28">
        <v>2770.3606800195507</v>
      </c>
    </row>
    <row r="6234" spans="1:6">
      <c r="A6234" s="20">
        <v>0.56799768518518523</v>
      </c>
      <c r="B6234" s="21">
        <v>2766</v>
      </c>
      <c r="C6234" s="16">
        <v>-1</v>
      </c>
      <c r="D6234" s="26">
        <v>2757.5</v>
      </c>
      <c r="E6234" s="28">
        <v>8.0000000000000015E-4</v>
      </c>
      <c r="F6234" s="28">
        <v>2770.3503914755352</v>
      </c>
    </row>
    <row r="6235" spans="1:6">
      <c r="A6235" s="20">
        <v>0.56802083333333331</v>
      </c>
      <c r="B6235" s="21">
        <v>2766</v>
      </c>
      <c r="C6235" s="16">
        <v>-1</v>
      </c>
      <c r="D6235" s="26">
        <v>2757.5</v>
      </c>
      <c r="E6235" s="28">
        <v>8.0000000000000015E-4</v>
      </c>
      <c r="F6235" s="28">
        <v>2770.3401111623548</v>
      </c>
    </row>
    <row r="6236" spans="1:6">
      <c r="A6236" s="20">
        <v>0.56803240740740746</v>
      </c>
      <c r="B6236" s="21">
        <v>2765.5</v>
      </c>
      <c r="C6236" s="16">
        <v>-1</v>
      </c>
      <c r="D6236" s="26">
        <v>2757.5</v>
      </c>
      <c r="E6236" s="28">
        <v>8.0000000000000015E-4</v>
      </c>
      <c r="F6236" s="28">
        <v>2770.3298390734249</v>
      </c>
    </row>
    <row r="6237" spans="1:6">
      <c r="A6237" s="20">
        <v>0.56807870370370372</v>
      </c>
      <c r="B6237" s="21">
        <v>2766</v>
      </c>
      <c r="C6237" s="16">
        <v>-1</v>
      </c>
      <c r="D6237" s="26">
        <v>2757.5</v>
      </c>
      <c r="E6237" s="28">
        <v>8.0000000000000015E-4</v>
      </c>
      <c r="F6237" s="28">
        <v>2770.3195752021661</v>
      </c>
    </row>
    <row r="6238" spans="1:6">
      <c r="A6238" s="20">
        <v>0.5681018518518518</v>
      </c>
      <c r="B6238" s="21">
        <v>2765.5</v>
      </c>
      <c r="C6238" s="16">
        <v>-1</v>
      </c>
      <c r="D6238" s="26">
        <v>2757.5</v>
      </c>
      <c r="E6238" s="28">
        <v>8.0000000000000015E-4</v>
      </c>
      <c r="F6238" s="28">
        <v>2770.3093195420042</v>
      </c>
    </row>
    <row r="6239" spans="1:6">
      <c r="A6239" s="20">
        <v>0.56812499999999999</v>
      </c>
      <c r="B6239" s="21">
        <v>2765.5</v>
      </c>
      <c r="C6239" s="16">
        <v>-1</v>
      </c>
      <c r="D6239" s="26">
        <v>2757.5</v>
      </c>
      <c r="E6239" s="28">
        <v>8.0000000000000015E-4</v>
      </c>
      <c r="F6239" s="28">
        <v>2770.2990720863704</v>
      </c>
    </row>
    <row r="6240" spans="1:6">
      <c r="A6240" s="20">
        <v>0.56814814814814818</v>
      </c>
      <c r="B6240" s="21">
        <v>2766</v>
      </c>
      <c r="C6240" s="16">
        <v>-1</v>
      </c>
      <c r="D6240" s="26">
        <v>2757.5</v>
      </c>
      <c r="E6240" s="28">
        <v>8.0000000000000015E-4</v>
      </c>
      <c r="F6240" s="28">
        <v>2770.2888328287013</v>
      </c>
    </row>
    <row r="6241" spans="1:6">
      <c r="A6241" s="20">
        <v>0.56815972222222222</v>
      </c>
      <c r="B6241" s="21">
        <v>2766</v>
      </c>
      <c r="C6241" s="16">
        <v>-1</v>
      </c>
      <c r="D6241" s="26">
        <v>2757.5</v>
      </c>
      <c r="E6241" s="28">
        <v>8.0000000000000015E-4</v>
      </c>
      <c r="F6241" s="28">
        <v>2770.2786017624385</v>
      </c>
    </row>
    <row r="6242" spans="1:6">
      <c r="A6242" s="20">
        <v>0.56819444444444445</v>
      </c>
      <c r="B6242" s="21">
        <v>2766</v>
      </c>
      <c r="C6242" s="16">
        <v>-1</v>
      </c>
      <c r="D6242" s="26">
        <v>2757.5</v>
      </c>
      <c r="E6242" s="28">
        <v>8.0000000000000015E-4</v>
      </c>
      <c r="F6242" s="28">
        <v>2770.2683788810286</v>
      </c>
    </row>
    <row r="6243" spans="1:6">
      <c r="A6243" s="20">
        <v>0.56820601851851849</v>
      </c>
      <c r="B6243" s="21">
        <v>2766</v>
      </c>
      <c r="C6243" s="16">
        <v>-1</v>
      </c>
      <c r="D6243" s="26">
        <v>2757.5</v>
      </c>
      <c r="E6243" s="28">
        <v>8.0000000000000015E-4</v>
      </c>
      <c r="F6243" s="28">
        <v>2770.2581641779238</v>
      </c>
    </row>
    <row r="6244" spans="1:6">
      <c r="A6244" s="20">
        <v>0.56822916666666667</v>
      </c>
      <c r="B6244" s="21">
        <v>2765.5</v>
      </c>
      <c r="C6244" s="16">
        <v>-1</v>
      </c>
      <c r="D6244" s="26">
        <v>2757.5</v>
      </c>
      <c r="E6244" s="28">
        <v>8.0000000000000015E-4</v>
      </c>
      <c r="F6244" s="28">
        <v>2770.2479576465817</v>
      </c>
    </row>
    <row r="6245" spans="1:6">
      <c r="A6245" s="20">
        <v>0.56828703703703709</v>
      </c>
      <c r="B6245" s="21">
        <v>2766</v>
      </c>
      <c r="C6245" s="16">
        <v>-1</v>
      </c>
      <c r="D6245" s="26">
        <v>2757.5</v>
      </c>
      <c r="E6245" s="28">
        <v>8.0000000000000015E-4</v>
      </c>
      <c r="F6245" s="28">
        <v>2770.2377592804642</v>
      </c>
    </row>
    <row r="6246" spans="1:6">
      <c r="A6246" s="20">
        <v>0.56832175925925921</v>
      </c>
      <c r="B6246" s="21">
        <v>2766.5</v>
      </c>
      <c r="C6246" s="16">
        <v>-1</v>
      </c>
      <c r="D6246" s="26">
        <v>2757.5</v>
      </c>
      <c r="E6246" s="28">
        <v>8.0000000000000015E-4</v>
      </c>
      <c r="F6246" s="28">
        <v>2770.2275690730398</v>
      </c>
    </row>
    <row r="6247" spans="1:6">
      <c r="A6247" s="20">
        <v>0.56833333333333336</v>
      </c>
      <c r="B6247" s="21">
        <v>2767</v>
      </c>
      <c r="C6247" s="16">
        <v>-1</v>
      </c>
      <c r="D6247" s="26">
        <v>2757.5</v>
      </c>
      <c r="E6247" s="28">
        <v>8.0000000000000015E-4</v>
      </c>
      <c r="F6247" s="28">
        <v>2770.2173870177812</v>
      </c>
    </row>
    <row r="6248" spans="1:6">
      <c r="A6248" s="20">
        <v>0.56835648148148143</v>
      </c>
      <c r="B6248" s="21">
        <v>2766.5</v>
      </c>
      <c r="C6248" s="16">
        <v>-1</v>
      </c>
      <c r="D6248" s="26">
        <v>2757.5</v>
      </c>
      <c r="E6248" s="28">
        <v>8.0000000000000015E-4</v>
      </c>
      <c r="F6248" s="28">
        <v>2770.2072131081668</v>
      </c>
    </row>
    <row r="6249" spans="1:6">
      <c r="A6249" s="20">
        <v>0.56839120370370366</v>
      </c>
      <c r="B6249" s="21">
        <v>2767</v>
      </c>
      <c r="C6249" s="16">
        <v>-1</v>
      </c>
      <c r="D6249" s="26">
        <v>2757.5</v>
      </c>
      <c r="E6249" s="28">
        <v>8.0000000000000015E-4</v>
      </c>
      <c r="F6249" s="28">
        <v>2770.1970473376805</v>
      </c>
    </row>
    <row r="6250" spans="1:6">
      <c r="A6250" s="20">
        <v>0.56840277777777781</v>
      </c>
      <c r="B6250" s="21">
        <v>2767</v>
      </c>
      <c r="C6250" s="16">
        <v>-1</v>
      </c>
      <c r="D6250" s="26">
        <v>2757.5</v>
      </c>
      <c r="E6250" s="28">
        <v>8.0000000000000015E-4</v>
      </c>
      <c r="F6250" s="28">
        <v>2770.1868896998103</v>
      </c>
    </row>
    <row r="6251" spans="1:6">
      <c r="A6251" s="20">
        <v>0.56843750000000004</v>
      </c>
      <c r="B6251" s="21">
        <v>2767</v>
      </c>
      <c r="C6251" s="16">
        <v>-1</v>
      </c>
      <c r="D6251" s="26">
        <v>2757.5</v>
      </c>
      <c r="E6251" s="28">
        <v>8.0000000000000015E-4</v>
      </c>
      <c r="F6251" s="28">
        <v>2770.1767401880506</v>
      </c>
    </row>
    <row r="6252" spans="1:6">
      <c r="A6252" s="20">
        <v>0.56848379629629631</v>
      </c>
      <c r="B6252" s="21">
        <v>2766.5</v>
      </c>
      <c r="C6252" s="16">
        <v>-1</v>
      </c>
      <c r="D6252" s="26">
        <v>2757.5</v>
      </c>
      <c r="E6252" s="28">
        <v>8.0000000000000015E-4</v>
      </c>
      <c r="F6252" s="28">
        <v>2770.1665987959004</v>
      </c>
    </row>
    <row r="6253" spans="1:6">
      <c r="A6253" s="20">
        <v>0.56849537037037035</v>
      </c>
      <c r="B6253" s="21">
        <v>2767</v>
      </c>
      <c r="C6253" s="16">
        <v>-1</v>
      </c>
      <c r="D6253" s="26">
        <v>2757.5</v>
      </c>
      <c r="E6253" s="28">
        <v>8.0000000000000015E-4</v>
      </c>
      <c r="F6253" s="28">
        <v>2770.1564655168636</v>
      </c>
    </row>
    <row r="6254" spans="1:6">
      <c r="A6254" s="20">
        <v>0.56851851851851853</v>
      </c>
      <c r="B6254" s="21">
        <v>2767</v>
      </c>
      <c r="C6254" s="16">
        <v>-1</v>
      </c>
      <c r="D6254" s="26">
        <v>2757.5</v>
      </c>
      <c r="E6254" s="28">
        <v>8.0000000000000015E-4</v>
      </c>
      <c r="F6254" s="28">
        <v>2770.14634034445</v>
      </c>
    </row>
    <row r="6255" spans="1:6">
      <c r="A6255" s="20">
        <v>0.56855324074074076</v>
      </c>
      <c r="B6255" s="21">
        <v>2766.5</v>
      </c>
      <c r="C6255" s="16">
        <v>-1</v>
      </c>
      <c r="D6255" s="26">
        <v>2757.5</v>
      </c>
      <c r="E6255" s="28">
        <v>8.0000000000000015E-4</v>
      </c>
      <c r="F6255" s="28">
        <v>2770.1362232721744</v>
      </c>
    </row>
    <row r="6256" spans="1:6">
      <c r="A6256" s="20">
        <v>0.56857638888888884</v>
      </c>
      <c r="B6256" s="21">
        <v>2766.5</v>
      </c>
      <c r="C6256" s="16">
        <v>-1</v>
      </c>
      <c r="D6256" s="26">
        <v>2757.5</v>
      </c>
      <c r="E6256" s="28">
        <v>8.0000000000000015E-4</v>
      </c>
      <c r="F6256" s="28">
        <v>2770.1261142935568</v>
      </c>
    </row>
    <row r="6257" spans="1:6">
      <c r="A6257" s="20">
        <v>0.56862268518518522</v>
      </c>
      <c r="B6257" s="21">
        <v>2767</v>
      </c>
      <c r="C6257" s="16">
        <v>-1</v>
      </c>
      <c r="D6257" s="26">
        <v>2757.5</v>
      </c>
      <c r="E6257" s="28">
        <v>8.0000000000000015E-4</v>
      </c>
      <c r="F6257" s="28">
        <v>2770.116013402122</v>
      </c>
    </row>
    <row r="6258" spans="1:6">
      <c r="A6258" s="20">
        <v>0.56864583333333329</v>
      </c>
      <c r="B6258" s="21">
        <v>2766</v>
      </c>
      <c r="C6258" s="16">
        <v>-1</v>
      </c>
      <c r="D6258" s="26">
        <v>2757.5</v>
      </c>
      <c r="E6258" s="28">
        <v>8.0000000000000015E-4</v>
      </c>
      <c r="F6258" s="28">
        <v>2770.1059205914003</v>
      </c>
    </row>
    <row r="6259" spans="1:6">
      <c r="A6259" s="20">
        <v>0.56866898148148148</v>
      </c>
      <c r="B6259" s="21">
        <v>2766.5</v>
      </c>
      <c r="C6259" s="16">
        <v>-1</v>
      </c>
      <c r="D6259" s="26">
        <v>2757.5</v>
      </c>
      <c r="E6259" s="28">
        <v>8.0000000000000015E-4</v>
      </c>
      <c r="F6259" s="28">
        <v>2770.0958358549269</v>
      </c>
    </row>
    <row r="6260" spans="1:6">
      <c r="A6260" s="20">
        <v>0.5687268518518519</v>
      </c>
      <c r="B6260" s="21">
        <v>2766</v>
      </c>
      <c r="C6260" s="16">
        <v>-1</v>
      </c>
      <c r="D6260" s="26">
        <v>2757.5</v>
      </c>
      <c r="E6260" s="28">
        <v>8.0000000000000015E-4</v>
      </c>
      <c r="F6260" s="28">
        <v>2770.0857591862432</v>
      </c>
    </row>
    <row r="6261" spans="1:6">
      <c r="A6261" s="20">
        <v>0.56873842592592594</v>
      </c>
      <c r="B6261" s="21">
        <v>2766.5</v>
      </c>
      <c r="C6261" s="16">
        <v>-1</v>
      </c>
      <c r="D6261" s="26">
        <v>2757.5</v>
      </c>
      <c r="E6261" s="28">
        <v>8.0000000000000015E-4</v>
      </c>
      <c r="F6261" s="28">
        <v>2770.0756905788944</v>
      </c>
    </row>
    <row r="6262" spans="1:6">
      <c r="A6262" s="20">
        <v>0.56876157407407413</v>
      </c>
      <c r="B6262" s="21">
        <v>2766</v>
      </c>
      <c r="C6262" s="16">
        <v>-1</v>
      </c>
      <c r="D6262" s="26">
        <v>2757.5</v>
      </c>
      <c r="E6262" s="28">
        <v>8.0000000000000015E-4</v>
      </c>
      <c r="F6262" s="28">
        <v>2770.0656300264313</v>
      </c>
    </row>
    <row r="6263" spans="1:6">
      <c r="A6263" s="20">
        <v>0.56878472222222221</v>
      </c>
      <c r="B6263" s="21">
        <v>2766.5</v>
      </c>
      <c r="C6263" s="16">
        <v>-1</v>
      </c>
      <c r="D6263" s="26">
        <v>2757.5</v>
      </c>
      <c r="E6263" s="28">
        <v>8.0000000000000015E-4</v>
      </c>
      <c r="F6263" s="28">
        <v>2770.0555775224102</v>
      </c>
    </row>
    <row r="6264" spans="1:6">
      <c r="A6264" s="20">
        <v>0.56881944444444443</v>
      </c>
      <c r="B6264" s="21">
        <v>2766</v>
      </c>
      <c r="C6264" s="16">
        <v>-1</v>
      </c>
      <c r="D6264" s="26">
        <v>2757.5</v>
      </c>
      <c r="E6264" s="28">
        <v>8.0000000000000015E-4</v>
      </c>
      <c r="F6264" s="28">
        <v>2770.0455330603922</v>
      </c>
    </row>
    <row r="6265" spans="1:6">
      <c r="A6265" s="20">
        <v>0.56885416666666666</v>
      </c>
      <c r="B6265" s="21">
        <v>2766</v>
      </c>
      <c r="C6265" s="16">
        <v>-1</v>
      </c>
      <c r="D6265" s="26">
        <v>2757.5</v>
      </c>
      <c r="E6265" s="28">
        <v>8.0000000000000015E-4</v>
      </c>
      <c r="F6265" s="28">
        <v>2770.0354966339441</v>
      </c>
    </row>
    <row r="6266" spans="1:6">
      <c r="A6266" s="20">
        <v>0.56887731481481485</v>
      </c>
      <c r="B6266" s="21">
        <v>2765.5</v>
      </c>
      <c r="C6266" s="16">
        <v>-1</v>
      </c>
      <c r="D6266" s="26">
        <v>2757.5</v>
      </c>
      <c r="E6266" s="28">
        <v>8.0000000000000015E-4</v>
      </c>
      <c r="F6266" s="28">
        <v>2770.0254682366372</v>
      </c>
    </row>
    <row r="6267" spans="1:6">
      <c r="A6267" s="20">
        <v>0.56891203703703708</v>
      </c>
      <c r="B6267" s="21">
        <v>2765.5</v>
      </c>
      <c r="C6267" s="16">
        <v>-1</v>
      </c>
      <c r="D6267" s="26">
        <v>2757.5</v>
      </c>
      <c r="E6267" s="28">
        <v>8.0000000000000015E-4</v>
      </c>
      <c r="F6267" s="28">
        <v>2770.0154478620479</v>
      </c>
    </row>
    <row r="6268" spans="1:6">
      <c r="A6268" s="20">
        <v>0.56893518518518515</v>
      </c>
      <c r="B6268" s="21">
        <v>2765.5</v>
      </c>
      <c r="C6268" s="16">
        <v>-1</v>
      </c>
      <c r="D6268" s="26">
        <v>2757.5</v>
      </c>
      <c r="E6268" s="28">
        <v>8.0000000000000015E-4</v>
      </c>
      <c r="F6268" s="28">
        <v>2770.0054355037582</v>
      </c>
    </row>
    <row r="6269" spans="1:6">
      <c r="A6269" s="20">
        <v>0.56895833333333334</v>
      </c>
      <c r="B6269" s="21">
        <v>2765.5</v>
      </c>
      <c r="C6269" s="16">
        <v>-1</v>
      </c>
      <c r="D6269" s="26">
        <v>2757.5</v>
      </c>
      <c r="E6269" s="28">
        <v>8.0000000000000015E-4</v>
      </c>
      <c r="F6269" s="28">
        <v>2769.9954311553552</v>
      </c>
    </row>
    <row r="6270" spans="1:6">
      <c r="A6270" s="20">
        <v>0.56898148148148153</v>
      </c>
      <c r="B6270" s="21">
        <v>2765.5</v>
      </c>
      <c r="C6270" s="16">
        <v>-1</v>
      </c>
      <c r="D6270" s="26">
        <v>2757.5</v>
      </c>
      <c r="E6270" s="28">
        <v>8.0000000000000015E-4</v>
      </c>
      <c r="F6270" s="28">
        <v>2769.9854348104309</v>
      </c>
    </row>
    <row r="6271" spans="1:6">
      <c r="A6271" s="20">
        <v>0.56900462962962961</v>
      </c>
      <c r="B6271" s="21">
        <v>2765.5</v>
      </c>
      <c r="C6271" s="16">
        <v>-1</v>
      </c>
      <c r="D6271" s="26">
        <v>2757.5</v>
      </c>
      <c r="E6271" s="28">
        <v>8.0000000000000015E-4</v>
      </c>
      <c r="F6271" s="28">
        <v>2769.9754464625826</v>
      </c>
    </row>
    <row r="6272" spans="1:6">
      <c r="A6272" s="20">
        <v>0.5690277777777778</v>
      </c>
      <c r="B6272" s="21">
        <v>2765.5</v>
      </c>
      <c r="C6272" s="16">
        <v>-1</v>
      </c>
      <c r="D6272" s="26">
        <v>2757.5</v>
      </c>
      <c r="E6272" s="28">
        <v>8.0000000000000015E-4</v>
      </c>
      <c r="F6272" s="28">
        <v>2769.9654661054124</v>
      </c>
    </row>
    <row r="6273" spans="1:6">
      <c r="A6273" s="20">
        <v>0.56905092592592588</v>
      </c>
      <c r="B6273" s="21">
        <v>2765.5</v>
      </c>
      <c r="C6273" s="16">
        <v>-1</v>
      </c>
      <c r="D6273" s="26">
        <v>2757.5</v>
      </c>
      <c r="E6273" s="28">
        <v>8.0000000000000015E-4</v>
      </c>
      <c r="F6273" s="28">
        <v>2769.9554937325279</v>
      </c>
    </row>
    <row r="6274" spans="1:6">
      <c r="A6274" s="20">
        <v>0.56907407407407407</v>
      </c>
      <c r="B6274" s="21">
        <v>2765</v>
      </c>
      <c r="C6274" s="16">
        <v>-1</v>
      </c>
      <c r="D6274" s="26">
        <v>2757.5</v>
      </c>
      <c r="E6274" s="28">
        <v>8.0000000000000015E-4</v>
      </c>
      <c r="F6274" s="28">
        <v>2769.9455293375418</v>
      </c>
    </row>
    <row r="6275" spans="1:6">
      <c r="A6275" s="20">
        <v>0.56909722222222225</v>
      </c>
      <c r="B6275" s="21">
        <v>2765.5</v>
      </c>
      <c r="C6275" s="16">
        <v>-1</v>
      </c>
      <c r="D6275" s="26">
        <v>2757.5</v>
      </c>
      <c r="E6275" s="28">
        <v>8.0000000000000015E-4</v>
      </c>
      <c r="F6275" s="28">
        <v>2769.9355729140716</v>
      </c>
    </row>
    <row r="6276" spans="1:6">
      <c r="A6276" s="20">
        <v>0.56912037037037033</v>
      </c>
      <c r="B6276" s="21">
        <v>2765</v>
      </c>
      <c r="C6276" s="16">
        <v>-1</v>
      </c>
      <c r="D6276" s="26">
        <v>2757.5</v>
      </c>
      <c r="E6276" s="28">
        <v>8.0000000000000015E-4</v>
      </c>
      <c r="F6276" s="28">
        <v>2769.9256244557405</v>
      </c>
    </row>
    <row r="6277" spans="1:6">
      <c r="A6277" s="20">
        <v>0.56914351851851852</v>
      </c>
      <c r="B6277" s="21">
        <v>2765.5</v>
      </c>
      <c r="C6277" s="16">
        <v>-1</v>
      </c>
      <c r="D6277" s="26">
        <v>2757.5</v>
      </c>
      <c r="E6277" s="28">
        <v>8.0000000000000015E-4</v>
      </c>
      <c r="F6277" s="28">
        <v>2769.9156839561761</v>
      </c>
    </row>
    <row r="6278" spans="1:6">
      <c r="A6278" s="20">
        <v>0.56916666666666671</v>
      </c>
      <c r="B6278" s="21">
        <v>2766</v>
      </c>
      <c r="C6278" s="16">
        <v>-1</v>
      </c>
      <c r="D6278" s="26">
        <v>2757.5</v>
      </c>
      <c r="E6278" s="28">
        <v>8.0000000000000015E-4</v>
      </c>
      <c r="F6278" s="28">
        <v>2769.9057514090109</v>
      </c>
    </row>
    <row r="6279" spans="1:6">
      <c r="A6279" s="20">
        <v>0.56918981481481479</v>
      </c>
      <c r="B6279" s="21">
        <v>2767</v>
      </c>
      <c r="C6279" s="16">
        <v>-1</v>
      </c>
      <c r="D6279" s="26">
        <v>2757.5</v>
      </c>
      <c r="E6279" s="28">
        <v>8.0000000000000015E-4</v>
      </c>
      <c r="F6279" s="28">
        <v>2769.8958268078836</v>
      </c>
    </row>
    <row r="6280" spans="1:6">
      <c r="A6280" s="20">
        <v>0.56922453703703701</v>
      </c>
      <c r="B6280" s="21">
        <v>2767.5</v>
      </c>
      <c r="C6280" s="16">
        <v>-1</v>
      </c>
      <c r="D6280" s="26">
        <v>2757.5</v>
      </c>
      <c r="E6280" s="28">
        <v>8.0000000000000015E-4</v>
      </c>
      <c r="F6280" s="28">
        <v>2769.8859101464373</v>
      </c>
    </row>
    <row r="6281" spans="1:6">
      <c r="A6281" s="20">
        <v>0.5692476851851852</v>
      </c>
      <c r="B6281" s="21">
        <v>2767.5</v>
      </c>
      <c r="C6281" s="16">
        <v>-1</v>
      </c>
      <c r="D6281" s="26">
        <v>2757.5</v>
      </c>
      <c r="E6281" s="28">
        <v>8.0000000000000015E-4</v>
      </c>
      <c r="F6281" s="28">
        <v>2769.8760014183199</v>
      </c>
    </row>
    <row r="6282" spans="1:6">
      <c r="A6282" s="20">
        <v>0.56929398148148147</v>
      </c>
      <c r="B6282" s="21">
        <v>2767.5</v>
      </c>
      <c r="C6282" s="16">
        <v>-1</v>
      </c>
      <c r="D6282" s="26">
        <v>2757.5</v>
      </c>
      <c r="E6282" s="28">
        <v>8.0000000000000015E-4</v>
      </c>
      <c r="F6282" s="28">
        <v>2769.8661006171851</v>
      </c>
    </row>
    <row r="6283" spans="1:6">
      <c r="A6283" s="20">
        <v>0.56930555555555551</v>
      </c>
      <c r="B6283" s="21">
        <v>2767</v>
      </c>
      <c r="C6283" s="16">
        <v>-1</v>
      </c>
      <c r="D6283" s="26">
        <v>2757.5</v>
      </c>
      <c r="E6283" s="28">
        <v>8.0000000000000015E-4</v>
      </c>
      <c r="F6283" s="28">
        <v>2769.8562077366914</v>
      </c>
    </row>
    <row r="6284" spans="1:6">
      <c r="A6284" s="20">
        <v>0.5693287037037037</v>
      </c>
      <c r="B6284" s="21">
        <v>2766.5</v>
      </c>
      <c r="C6284" s="16">
        <v>-1</v>
      </c>
      <c r="D6284" s="26">
        <v>2757.5</v>
      </c>
      <c r="E6284" s="28">
        <v>8.0000000000000015E-4</v>
      </c>
      <c r="F6284" s="28">
        <v>2769.846322770502</v>
      </c>
    </row>
    <row r="6285" spans="1:6">
      <c r="A6285" s="20">
        <v>0.56938657407407411</v>
      </c>
      <c r="B6285" s="21">
        <v>2767</v>
      </c>
      <c r="C6285" s="16">
        <v>-1</v>
      </c>
      <c r="D6285" s="26">
        <v>2757.5</v>
      </c>
      <c r="E6285" s="28">
        <v>8.0000000000000015E-4</v>
      </c>
      <c r="F6285" s="28">
        <v>2769.8364457122857</v>
      </c>
    </row>
    <row r="6286" spans="1:6">
      <c r="A6286" s="20">
        <v>0.56940972222222219</v>
      </c>
      <c r="B6286" s="21">
        <v>2767</v>
      </c>
      <c r="C6286" s="16">
        <v>-1</v>
      </c>
      <c r="D6286" s="26">
        <v>2757.5</v>
      </c>
      <c r="E6286" s="28">
        <v>8.0000000000000015E-4</v>
      </c>
      <c r="F6286" s="28">
        <v>2769.8265765557157</v>
      </c>
    </row>
    <row r="6287" spans="1:6">
      <c r="A6287" s="20">
        <v>0.56942129629629634</v>
      </c>
      <c r="B6287" s="21">
        <v>2767</v>
      </c>
      <c r="C6287" s="16">
        <v>-1</v>
      </c>
      <c r="D6287" s="26">
        <v>2757.5</v>
      </c>
      <c r="E6287" s="28">
        <v>8.0000000000000015E-4</v>
      </c>
      <c r="F6287" s="28">
        <v>2769.8167152944711</v>
      </c>
    </row>
    <row r="6288" spans="1:6">
      <c r="A6288" s="20">
        <v>0.56946759259259261</v>
      </c>
      <c r="B6288" s="21">
        <v>2767</v>
      </c>
      <c r="C6288" s="16">
        <v>-1</v>
      </c>
      <c r="D6288" s="26">
        <v>2757.5</v>
      </c>
      <c r="E6288" s="28">
        <v>8.0000000000000015E-4</v>
      </c>
      <c r="F6288" s="28">
        <v>2769.8068619222354</v>
      </c>
    </row>
    <row r="6289" spans="1:6">
      <c r="A6289" s="20">
        <v>0.56950231481481484</v>
      </c>
      <c r="B6289" s="21">
        <v>2767</v>
      </c>
      <c r="C6289" s="16">
        <v>-1</v>
      </c>
      <c r="D6289" s="26">
        <v>2757.5</v>
      </c>
      <c r="E6289" s="28">
        <v>8.0000000000000015E-4</v>
      </c>
      <c r="F6289" s="28">
        <v>2769.7970164326975</v>
      </c>
    </row>
    <row r="6290" spans="1:6">
      <c r="A6290" s="20">
        <v>0.56952546296296291</v>
      </c>
      <c r="B6290" s="21">
        <v>2767.5</v>
      </c>
      <c r="C6290" s="16">
        <v>-1</v>
      </c>
      <c r="D6290" s="26">
        <v>2757.5</v>
      </c>
      <c r="E6290" s="28">
        <v>8.0000000000000015E-4</v>
      </c>
      <c r="F6290" s="28">
        <v>2769.7871788195512</v>
      </c>
    </row>
    <row r="6291" spans="1:6">
      <c r="A6291" s="20">
        <v>0.56956018518518514</v>
      </c>
      <c r="B6291" s="21">
        <v>2767.5</v>
      </c>
      <c r="C6291" s="16">
        <v>-1</v>
      </c>
      <c r="D6291" s="26">
        <v>2757.5</v>
      </c>
      <c r="E6291" s="28">
        <v>8.0000000000000015E-4</v>
      </c>
      <c r="F6291" s="28">
        <v>2769.7773490764957</v>
      </c>
    </row>
    <row r="6292" spans="1:6">
      <c r="A6292" s="20">
        <v>0.56958333333333333</v>
      </c>
      <c r="B6292" s="21">
        <v>2767.5</v>
      </c>
      <c r="C6292" s="16">
        <v>-1</v>
      </c>
      <c r="D6292" s="26">
        <v>2757.5</v>
      </c>
      <c r="E6292" s="28">
        <v>8.0000000000000015E-4</v>
      </c>
      <c r="F6292" s="28">
        <v>2769.7675271972344</v>
      </c>
    </row>
    <row r="6293" spans="1:6">
      <c r="A6293" s="20">
        <v>0.56960648148148152</v>
      </c>
      <c r="B6293" s="21">
        <v>2767.5</v>
      </c>
      <c r="C6293" s="16">
        <v>-1</v>
      </c>
      <c r="D6293" s="26">
        <v>2757.5</v>
      </c>
      <c r="E6293" s="28">
        <v>8.0000000000000015E-4</v>
      </c>
      <c r="F6293" s="28">
        <v>2769.7577131754765</v>
      </c>
    </row>
    <row r="6294" spans="1:6">
      <c r="A6294" s="20">
        <v>0.5696296296296296</v>
      </c>
      <c r="B6294" s="21">
        <v>2768</v>
      </c>
      <c r="C6294" s="16">
        <v>-1</v>
      </c>
      <c r="D6294" s="26">
        <v>2757.5</v>
      </c>
      <c r="E6294" s="28">
        <v>8.0000000000000015E-4</v>
      </c>
      <c r="F6294" s="28">
        <v>2769.7479070049362</v>
      </c>
    </row>
    <row r="6295" spans="1:6">
      <c r="A6295" s="20">
        <v>0.56965277777777779</v>
      </c>
      <c r="B6295" s="21">
        <v>2767.5</v>
      </c>
      <c r="C6295" s="16">
        <v>-1</v>
      </c>
      <c r="D6295" s="26">
        <v>2757.5</v>
      </c>
      <c r="E6295" s="28">
        <v>8.0000000000000015E-4</v>
      </c>
      <c r="F6295" s="28">
        <v>2769.7381086793321</v>
      </c>
    </row>
    <row r="6296" spans="1:6">
      <c r="A6296" s="20">
        <v>0.56967592592592597</v>
      </c>
      <c r="B6296" s="21">
        <v>2767.5</v>
      </c>
      <c r="C6296" s="16">
        <v>-1</v>
      </c>
      <c r="D6296" s="26">
        <v>2757.5</v>
      </c>
      <c r="E6296" s="28">
        <v>8.0000000000000015E-4</v>
      </c>
      <c r="F6296" s="28">
        <v>2769.7283181923885</v>
      </c>
    </row>
    <row r="6297" spans="1:6">
      <c r="A6297" s="20">
        <v>0.56969907407407405</v>
      </c>
      <c r="B6297" s="21">
        <v>2767.5</v>
      </c>
      <c r="C6297" s="16">
        <v>-1</v>
      </c>
      <c r="D6297" s="26">
        <v>2757.5</v>
      </c>
      <c r="E6297" s="28">
        <v>8.0000000000000015E-4</v>
      </c>
      <c r="F6297" s="28">
        <v>2769.7185355378347</v>
      </c>
    </row>
    <row r="6298" spans="1:6">
      <c r="A6298" s="20">
        <v>0.56972222222222224</v>
      </c>
      <c r="B6298" s="21">
        <v>2767.5</v>
      </c>
      <c r="C6298" s="16">
        <v>-1</v>
      </c>
      <c r="D6298" s="26">
        <v>2757.5</v>
      </c>
      <c r="E6298" s="28">
        <v>8.0000000000000015E-4</v>
      </c>
      <c r="F6298" s="28">
        <v>2769.7087607094045</v>
      </c>
    </row>
    <row r="6299" spans="1:6">
      <c r="A6299" s="20">
        <v>0.56974537037037032</v>
      </c>
      <c r="B6299" s="21">
        <v>2767.5</v>
      </c>
      <c r="C6299" s="16">
        <v>-1</v>
      </c>
      <c r="D6299" s="26">
        <v>2757.5</v>
      </c>
      <c r="E6299" s="28">
        <v>8.0000000000000015E-4</v>
      </c>
      <c r="F6299" s="28">
        <v>2769.698993700837</v>
      </c>
    </row>
    <row r="6300" spans="1:6">
      <c r="A6300" s="20">
        <v>0.56978009259259255</v>
      </c>
      <c r="B6300" s="21">
        <v>2767</v>
      </c>
      <c r="C6300" s="16">
        <v>-1</v>
      </c>
      <c r="D6300" s="26">
        <v>2757.5</v>
      </c>
      <c r="E6300" s="28">
        <v>8.0000000000000015E-4</v>
      </c>
      <c r="F6300" s="28">
        <v>2769.6892345058764</v>
      </c>
    </row>
    <row r="6301" spans="1:6">
      <c r="A6301" s="20">
        <v>0.5697916666666667</v>
      </c>
      <c r="B6301" s="21">
        <v>2767</v>
      </c>
      <c r="C6301" s="16">
        <v>-1</v>
      </c>
      <c r="D6301" s="26">
        <v>2757.5</v>
      </c>
      <c r="E6301" s="28">
        <v>8.0000000000000015E-4</v>
      </c>
      <c r="F6301" s="28">
        <v>2769.6794831182715</v>
      </c>
    </row>
    <row r="6302" spans="1:6">
      <c r="A6302" s="20">
        <v>0.56981481481481477</v>
      </c>
      <c r="B6302" s="21">
        <v>2767</v>
      </c>
      <c r="C6302" s="16">
        <v>-1</v>
      </c>
      <c r="D6302" s="26">
        <v>2757.5</v>
      </c>
      <c r="E6302" s="28">
        <v>8.0000000000000015E-4</v>
      </c>
      <c r="F6302" s="28">
        <v>2769.6697395317769</v>
      </c>
    </row>
    <row r="6303" spans="1:6">
      <c r="A6303" s="20">
        <v>0.56983796296296296</v>
      </c>
      <c r="B6303" s="21">
        <v>2767</v>
      </c>
      <c r="C6303" s="16">
        <v>-1</v>
      </c>
      <c r="D6303" s="26">
        <v>2757.5</v>
      </c>
      <c r="E6303" s="28">
        <v>8.0000000000000015E-4</v>
      </c>
      <c r="F6303" s="28">
        <v>2769.6600037401513</v>
      </c>
    </row>
    <row r="6304" spans="1:6">
      <c r="A6304" s="20">
        <v>0.569849537037037</v>
      </c>
      <c r="B6304" s="21">
        <v>2766.5</v>
      </c>
      <c r="C6304" s="16">
        <v>-1</v>
      </c>
      <c r="D6304" s="26">
        <v>2757.5</v>
      </c>
      <c r="E6304" s="28">
        <v>8.0000000000000015E-4</v>
      </c>
      <c r="F6304" s="28">
        <v>2769.6502757371591</v>
      </c>
    </row>
    <row r="6305" spans="1:6">
      <c r="A6305" s="20">
        <v>0.56988425925925923</v>
      </c>
      <c r="B6305" s="21">
        <v>2766.5</v>
      </c>
      <c r="C6305" s="16">
        <v>-1</v>
      </c>
      <c r="D6305" s="26">
        <v>2757.5</v>
      </c>
      <c r="E6305" s="28">
        <v>8.0000000000000015E-4</v>
      </c>
      <c r="F6305" s="28">
        <v>2769.6405555165693</v>
      </c>
    </row>
    <row r="6306" spans="1:6">
      <c r="A6306" s="20">
        <v>0.56991898148148146</v>
      </c>
      <c r="B6306" s="21">
        <v>2767</v>
      </c>
      <c r="C6306" s="16">
        <v>-1</v>
      </c>
      <c r="D6306" s="26">
        <v>2757.5</v>
      </c>
      <c r="E6306" s="28">
        <v>8.0000000000000015E-4</v>
      </c>
      <c r="F6306" s="28">
        <v>2769.630843072156</v>
      </c>
    </row>
    <row r="6307" spans="1:6">
      <c r="A6307" s="20">
        <v>0.56993055555555561</v>
      </c>
      <c r="B6307" s="21">
        <v>2766.5</v>
      </c>
      <c r="C6307" s="16">
        <v>-1</v>
      </c>
      <c r="D6307" s="26">
        <v>2757.5</v>
      </c>
      <c r="E6307" s="28">
        <v>8.0000000000000015E-4</v>
      </c>
      <c r="F6307" s="28">
        <v>2769.6211383976984</v>
      </c>
    </row>
    <row r="6308" spans="1:6">
      <c r="A6308" s="20">
        <v>0.56996527777777772</v>
      </c>
      <c r="B6308" s="21">
        <v>2766.5</v>
      </c>
      <c r="C6308" s="16">
        <v>-1</v>
      </c>
      <c r="D6308" s="26">
        <v>2757.5</v>
      </c>
      <c r="E6308" s="28">
        <v>8.0000000000000015E-4</v>
      </c>
      <c r="F6308" s="28">
        <v>2769.6114414869803</v>
      </c>
    </row>
    <row r="6309" spans="1:6">
      <c r="A6309" s="20">
        <v>0.56998842592592591</v>
      </c>
      <c r="B6309" s="21">
        <v>2766</v>
      </c>
      <c r="C6309" s="16">
        <v>-1</v>
      </c>
      <c r="D6309" s="26">
        <v>2757.5</v>
      </c>
      <c r="E6309" s="28">
        <v>8.0000000000000015E-4</v>
      </c>
      <c r="F6309" s="28">
        <v>2769.6017523337905</v>
      </c>
    </row>
    <row r="6310" spans="1:6">
      <c r="A6310" s="20">
        <v>0.5700115740740741</v>
      </c>
      <c r="B6310" s="21">
        <v>2766.5</v>
      </c>
      <c r="C6310" s="16">
        <v>-1</v>
      </c>
      <c r="D6310" s="26">
        <v>2757.5</v>
      </c>
      <c r="E6310" s="28">
        <v>8.0000000000000015E-4</v>
      </c>
      <c r="F6310" s="28">
        <v>2769.5920709319234</v>
      </c>
    </row>
    <row r="6311" spans="1:6">
      <c r="A6311" s="20">
        <v>0.57003472222222218</v>
      </c>
      <c r="B6311" s="21">
        <v>2767</v>
      </c>
      <c r="C6311" s="16">
        <v>-1</v>
      </c>
      <c r="D6311" s="26">
        <v>2757.5</v>
      </c>
      <c r="E6311" s="28">
        <v>8.0000000000000015E-4</v>
      </c>
      <c r="F6311" s="28">
        <v>2769.5823972751778</v>
      </c>
    </row>
    <row r="6312" spans="1:6">
      <c r="A6312" s="20">
        <v>0.57005787037037037</v>
      </c>
      <c r="B6312" s="21">
        <v>2767</v>
      </c>
      <c r="C6312" s="16">
        <v>-1</v>
      </c>
      <c r="D6312" s="26">
        <v>2757.5</v>
      </c>
      <c r="E6312" s="28">
        <v>8.0000000000000015E-4</v>
      </c>
      <c r="F6312" s="28">
        <v>2769.5727313573575</v>
      </c>
    </row>
    <row r="6313" spans="1:6">
      <c r="A6313" s="20">
        <v>0.57006944444444441</v>
      </c>
      <c r="B6313" s="21">
        <v>2767</v>
      </c>
      <c r="C6313" s="16">
        <v>-1</v>
      </c>
      <c r="D6313" s="26">
        <v>2757.5</v>
      </c>
      <c r="E6313" s="28">
        <v>8.0000000000000015E-4</v>
      </c>
      <c r="F6313" s="28">
        <v>2769.5630731722717</v>
      </c>
    </row>
    <row r="6314" spans="1:6">
      <c r="A6314" s="20">
        <v>0.57015046296296301</v>
      </c>
      <c r="B6314" s="21">
        <v>2767</v>
      </c>
      <c r="C6314" s="16">
        <v>-1</v>
      </c>
      <c r="D6314" s="26">
        <v>2757.5</v>
      </c>
      <c r="E6314" s="28">
        <v>8.0000000000000015E-4</v>
      </c>
      <c r="F6314" s="28">
        <v>2769.5534227137341</v>
      </c>
    </row>
    <row r="6315" spans="1:6">
      <c r="A6315" s="20">
        <v>0.57017361111111109</v>
      </c>
      <c r="B6315" s="21">
        <v>2767.5</v>
      </c>
      <c r="C6315" s="16">
        <v>-1</v>
      </c>
      <c r="D6315" s="26">
        <v>2757.5</v>
      </c>
      <c r="E6315" s="28">
        <v>8.0000000000000015E-4</v>
      </c>
      <c r="F6315" s="28">
        <v>2769.5437799755632</v>
      </c>
    </row>
    <row r="6316" spans="1:6">
      <c r="A6316" s="20">
        <v>0.57019675925925928</v>
      </c>
      <c r="B6316" s="21">
        <v>2767.5</v>
      </c>
      <c r="C6316" s="16">
        <v>-1</v>
      </c>
      <c r="D6316" s="26">
        <v>2757.5</v>
      </c>
      <c r="E6316" s="28">
        <v>8.0000000000000015E-4</v>
      </c>
      <c r="F6316" s="28">
        <v>2769.5341449515827</v>
      </c>
    </row>
    <row r="6317" spans="1:6">
      <c r="A6317" s="20">
        <v>0.57023148148148151</v>
      </c>
      <c r="B6317" s="21">
        <v>2767.5</v>
      </c>
      <c r="C6317" s="16">
        <v>-1</v>
      </c>
      <c r="D6317" s="26">
        <v>2757.5</v>
      </c>
      <c r="E6317" s="28">
        <v>8.0000000000000015E-4</v>
      </c>
      <c r="F6317" s="28">
        <v>2769.5245176356216</v>
      </c>
    </row>
    <row r="6318" spans="1:6">
      <c r="A6318" s="20">
        <v>0.57028935185185181</v>
      </c>
      <c r="B6318" s="21">
        <v>2767.5</v>
      </c>
      <c r="C6318" s="16">
        <v>-1</v>
      </c>
      <c r="D6318" s="26">
        <v>2757.5</v>
      </c>
      <c r="E6318" s="28">
        <v>8.0000000000000015E-4</v>
      </c>
      <c r="F6318" s="28">
        <v>2769.5148980215131</v>
      </c>
    </row>
    <row r="6319" spans="1:6">
      <c r="A6319" s="20">
        <v>0.57034722222222223</v>
      </c>
      <c r="B6319" s="21">
        <v>2767</v>
      </c>
      <c r="C6319" s="16">
        <v>-1</v>
      </c>
      <c r="D6319" s="26">
        <v>2757.5</v>
      </c>
      <c r="E6319" s="28">
        <v>8.0000000000000015E-4</v>
      </c>
      <c r="F6319" s="28">
        <v>2769.5052861030958</v>
      </c>
    </row>
    <row r="6320" spans="1:6">
      <c r="A6320" s="20">
        <v>0.57035879629629627</v>
      </c>
      <c r="B6320" s="21">
        <v>2767</v>
      </c>
      <c r="C6320" s="16">
        <v>-1</v>
      </c>
      <c r="D6320" s="26">
        <v>2757.5</v>
      </c>
      <c r="E6320" s="28">
        <v>8.0000000000000015E-4</v>
      </c>
      <c r="F6320" s="28">
        <v>2769.4956818742135</v>
      </c>
    </row>
    <row r="6321" spans="1:6">
      <c r="A6321" s="20">
        <v>0.57040509259259264</v>
      </c>
      <c r="B6321" s="21">
        <v>2767</v>
      </c>
      <c r="C6321" s="16">
        <v>-1</v>
      </c>
      <c r="D6321" s="26">
        <v>2757.5</v>
      </c>
      <c r="E6321" s="28">
        <v>8.0000000000000015E-4</v>
      </c>
      <c r="F6321" s="28">
        <v>2769.4860853287141</v>
      </c>
    </row>
    <row r="6322" spans="1:6">
      <c r="A6322" s="20">
        <v>0.57043981481481476</v>
      </c>
      <c r="B6322" s="21">
        <v>2767</v>
      </c>
      <c r="C6322" s="16">
        <v>-1</v>
      </c>
      <c r="D6322" s="26">
        <v>2757.5</v>
      </c>
      <c r="E6322" s="28">
        <v>8.0000000000000015E-4</v>
      </c>
      <c r="F6322" s="28">
        <v>2769.476496460451</v>
      </c>
    </row>
    <row r="6323" spans="1:6">
      <c r="A6323" s="20">
        <v>0.57045138888888891</v>
      </c>
      <c r="B6323" s="21">
        <v>2767</v>
      </c>
      <c r="C6323" s="16">
        <v>-1</v>
      </c>
      <c r="D6323" s="26">
        <v>2757.5</v>
      </c>
      <c r="E6323" s="28">
        <v>8.0000000000000015E-4</v>
      </c>
      <c r="F6323" s="28">
        <v>2769.4669152632828</v>
      </c>
    </row>
    <row r="6324" spans="1:6">
      <c r="A6324" s="20">
        <v>0.57047453703703699</v>
      </c>
      <c r="B6324" s="21">
        <v>2766.5</v>
      </c>
      <c r="C6324" s="16">
        <v>-1</v>
      </c>
      <c r="D6324" s="26">
        <v>2757.5</v>
      </c>
      <c r="E6324" s="28">
        <v>8.0000000000000015E-4</v>
      </c>
      <c r="F6324" s="28">
        <v>2769.4573417310721</v>
      </c>
    </row>
    <row r="6325" spans="1:6">
      <c r="A6325" s="20">
        <v>0.57049768518518518</v>
      </c>
      <c r="B6325" s="21">
        <v>2766.5</v>
      </c>
      <c r="C6325" s="16">
        <v>-1</v>
      </c>
      <c r="D6325" s="26">
        <v>2757.5</v>
      </c>
      <c r="E6325" s="28">
        <v>8.0000000000000015E-4</v>
      </c>
      <c r="F6325" s="28">
        <v>2769.4477758576872</v>
      </c>
    </row>
    <row r="6326" spans="1:6">
      <c r="A6326" s="20">
        <v>0.57052083333333337</v>
      </c>
      <c r="B6326" s="21">
        <v>2767</v>
      </c>
      <c r="C6326" s="16">
        <v>-1</v>
      </c>
      <c r="D6326" s="26">
        <v>2757.5</v>
      </c>
      <c r="E6326" s="28">
        <v>8.0000000000000015E-4</v>
      </c>
      <c r="F6326" s="28">
        <v>2769.4382176370009</v>
      </c>
    </row>
    <row r="6327" spans="1:6">
      <c r="A6327" s="20">
        <v>0.57054398148148144</v>
      </c>
      <c r="B6327" s="21">
        <v>2767</v>
      </c>
      <c r="C6327" s="16">
        <v>-1</v>
      </c>
      <c r="D6327" s="26">
        <v>2757.5</v>
      </c>
      <c r="E6327" s="28">
        <v>8.0000000000000015E-4</v>
      </c>
      <c r="F6327" s="28">
        <v>2769.4286670628912</v>
      </c>
    </row>
    <row r="6328" spans="1:6">
      <c r="A6328" s="20">
        <v>0.57059027777777782</v>
      </c>
      <c r="B6328" s="21">
        <v>2767</v>
      </c>
      <c r="C6328" s="16">
        <v>-1</v>
      </c>
      <c r="D6328" s="26">
        <v>2757.5</v>
      </c>
      <c r="E6328" s="28">
        <v>8.0000000000000015E-4</v>
      </c>
      <c r="F6328" s="28">
        <v>2769.419124129241</v>
      </c>
    </row>
    <row r="6329" spans="1:6">
      <c r="A6329" s="20">
        <v>0.5706134259259259</v>
      </c>
      <c r="B6329" s="21">
        <v>2766.5</v>
      </c>
      <c r="C6329" s="16">
        <v>-1</v>
      </c>
      <c r="D6329" s="26">
        <v>2757.5</v>
      </c>
      <c r="E6329" s="28">
        <v>8.0000000000000015E-4</v>
      </c>
      <c r="F6329" s="28">
        <v>2769.4095888299375</v>
      </c>
    </row>
    <row r="6330" spans="1:6">
      <c r="A6330" s="20">
        <v>0.57068287037037035</v>
      </c>
      <c r="B6330" s="21">
        <v>2767</v>
      </c>
      <c r="C6330" s="16">
        <v>-1</v>
      </c>
      <c r="D6330" s="26">
        <v>2757.5</v>
      </c>
      <c r="E6330" s="28">
        <v>8.0000000000000015E-4</v>
      </c>
      <c r="F6330" s="28">
        <v>2769.4000611588735</v>
      </c>
    </row>
    <row r="6331" spans="1:6">
      <c r="A6331" s="20">
        <v>0.57070601851851854</v>
      </c>
      <c r="B6331" s="21">
        <v>2767</v>
      </c>
      <c r="C6331" s="16">
        <v>-1</v>
      </c>
      <c r="D6331" s="26">
        <v>2757.5</v>
      </c>
      <c r="E6331" s="28">
        <v>8.0000000000000015E-4</v>
      </c>
      <c r="F6331" s="28">
        <v>2769.3905411099463</v>
      </c>
    </row>
    <row r="6332" spans="1:6">
      <c r="A6332" s="20">
        <v>0.57074074074074077</v>
      </c>
      <c r="B6332" s="21">
        <v>2767</v>
      </c>
      <c r="C6332" s="16">
        <v>-1</v>
      </c>
      <c r="D6332" s="26">
        <v>2757.5</v>
      </c>
      <c r="E6332" s="28">
        <v>8.0000000000000015E-4</v>
      </c>
      <c r="F6332" s="28">
        <v>2769.3810286770586</v>
      </c>
    </row>
    <row r="6333" spans="1:6">
      <c r="A6333" s="20">
        <v>0.57082175925925926</v>
      </c>
      <c r="B6333" s="21">
        <v>2767</v>
      </c>
      <c r="C6333" s="16">
        <v>-1</v>
      </c>
      <c r="D6333" s="26">
        <v>2757.5</v>
      </c>
      <c r="E6333" s="28">
        <v>8.0000000000000015E-4</v>
      </c>
      <c r="F6333" s="28">
        <v>2769.3715238541167</v>
      </c>
    </row>
    <row r="6334" spans="1:6">
      <c r="A6334" s="20">
        <v>0.57084490740740745</v>
      </c>
      <c r="B6334" s="21">
        <v>2766.5</v>
      </c>
      <c r="C6334" s="16">
        <v>-1</v>
      </c>
      <c r="D6334" s="26">
        <v>2757.5</v>
      </c>
      <c r="E6334" s="28">
        <v>8.0000000000000015E-4</v>
      </c>
      <c r="F6334" s="28">
        <v>2769.3620266350335</v>
      </c>
    </row>
    <row r="6335" spans="1:6">
      <c r="A6335" s="20">
        <v>0.57087962962962968</v>
      </c>
      <c r="B6335" s="21">
        <v>2766</v>
      </c>
      <c r="C6335" s="16">
        <v>-1</v>
      </c>
      <c r="D6335" s="26">
        <v>2757.5</v>
      </c>
      <c r="E6335" s="28">
        <v>8.0000000000000015E-4</v>
      </c>
      <c r="F6335" s="28">
        <v>2769.3525370137254</v>
      </c>
    </row>
    <row r="6336" spans="1:6">
      <c r="A6336" s="20">
        <v>0.57090277777777776</v>
      </c>
      <c r="B6336" s="21">
        <v>2766.5</v>
      </c>
      <c r="C6336" s="16">
        <v>-1</v>
      </c>
      <c r="D6336" s="26">
        <v>2757.5</v>
      </c>
      <c r="E6336" s="28">
        <v>8.0000000000000015E-4</v>
      </c>
      <c r="F6336" s="28">
        <v>2769.3430549841146</v>
      </c>
    </row>
    <row r="6337" spans="1:6">
      <c r="A6337" s="20">
        <v>0.5709143518518518</v>
      </c>
      <c r="B6337" s="21">
        <v>2766</v>
      </c>
      <c r="C6337" s="16">
        <v>-1</v>
      </c>
      <c r="D6337" s="26">
        <v>2757.5</v>
      </c>
      <c r="E6337" s="28">
        <v>8.0000000000000015E-4</v>
      </c>
      <c r="F6337" s="28">
        <v>2769.3335805401275</v>
      </c>
    </row>
    <row r="6338" spans="1:6">
      <c r="A6338" s="20">
        <v>0.57093749999999999</v>
      </c>
      <c r="B6338" s="21">
        <v>2766</v>
      </c>
      <c r="C6338" s="16">
        <v>-1</v>
      </c>
      <c r="D6338" s="26">
        <v>2757.5</v>
      </c>
      <c r="E6338" s="28">
        <v>8.0000000000000015E-4</v>
      </c>
      <c r="F6338" s="28">
        <v>2769.3241136756956</v>
      </c>
    </row>
    <row r="6339" spans="1:6">
      <c r="A6339" s="20">
        <v>0.57096064814814818</v>
      </c>
      <c r="B6339" s="21">
        <v>2766.5</v>
      </c>
      <c r="C6339" s="16">
        <v>-1</v>
      </c>
      <c r="D6339" s="26">
        <v>2757.5</v>
      </c>
      <c r="E6339" s="28">
        <v>8.0000000000000015E-4</v>
      </c>
      <c r="F6339" s="28">
        <v>2769.3146543847552</v>
      </c>
    </row>
    <row r="6340" spans="1:6">
      <c r="A6340" s="20">
        <v>0.57098379629629625</v>
      </c>
      <c r="B6340" s="21">
        <v>2766</v>
      </c>
      <c r="C6340" s="16">
        <v>-1</v>
      </c>
      <c r="D6340" s="26">
        <v>2757.5</v>
      </c>
      <c r="E6340" s="28">
        <v>8.0000000000000015E-4</v>
      </c>
      <c r="F6340" s="28">
        <v>2769.3052026612472</v>
      </c>
    </row>
    <row r="6341" spans="1:6">
      <c r="A6341" s="20">
        <v>0.57103009259259263</v>
      </c>
      <c r="B6341" s="21">
        <v>2766.5</v>
      </c>
      <c r="C6341" s="16">
        <v>-1</v>
      </c>
      <c r="D6341" s="26">
        <v>2757.5</v>
      </c>
      <c r="E6341" s="28">
        <v>8.0000000000000015E-4</v>
      </c>
      <c r="F6341" s="28">
        <v>2769.2957584991182</v>
      </c>
    </row>
    <row r="6342" spans="1:6">
      <c r="A6342" s="20">
        <v>0.57104166666666667</v>
      </c>
      <c r="B6342" s="21">
        <v>2766</v>
      </c>
      <c r="C6342" s="16">
        <v>-1</v>
      </c>
      <c r="D6342" s="26">
        <v>2757.5</v>
      </c>
      <c r="E6342" s="28">
        <v>8.0000000000000015E-4</v>
      </c>
      <c r="F6342" s="28">
        <v>2769.2863218923189</v>
      </c>
    </row>
    <row r="6343" spans="1:6">
      <c r="A6343" s="20">
        <v>0.57111111111111112</v>
      </c>
      <c r="B6343" s="21">
        <v>2766</v>
      </c>
      <c r="C6343" s="16">
        <v>-1</v>
      </c>
      <c r="D6343" s="26">
        <v>2757.5</v>
      </c>
      <c r="E6343" s="28">
        <v>8.0000000000000015E-4</v>
      </c>
      <c r="F6343" s="28">
        <v>2769.276892834805</v>
      </c>
    </row>
    <row r="6344" spans="1:6">
      <c r="A6344" s="20">
        <v>0.57113425925925931</v>
      </c>
      <c r="B6344" s="21">
        <v>2766</v>
      </c>
      <c r="C6344" s="16">
        <v>-1</v>
      </c>
      <c r="D6344" s="26">
        <v>2757.5</v>
      </c>
      <c r="E6344" s="28">
        <v>8.0000000000000015E-4</v>
      </c>
      <c r="F6344" s="28">
        <v>2769.267471320537</v>
      </c>
    </row>
    <row r="6345" spans="1:6">
      <c r="A6345" s="20">
        <v>0.57115740740740739</v>
      </c>
      <c r="B6345" s="21">
        <v>2766</v>
      </c>
      <c r="C6345" s="16">
        <v>-1</v>
      </c>
      <c r="D6345" s="26">
        <v>2757.5</v>
      </c>
      <c r="E6345" s="28">
        <v>8.0000000000000015E-4</v>
      </c>
      <c r="F6345" s="28">
        <v>2769.2580573434807</v>
      </c>
    </row>
    <row r="6346" spans="1:6">
      <c r="A6346" s="20">
        <v>0.57118055555555558</v>
      </c>
      <c r="B6346" s="21">
        <v>2766</v>
      </c>
      <c r="C6346" s="16">
        <v>-1</v>
      </c>
      <c r="D6346" s="26">
        <v>2757.5</v>
      </c>
      <c r="E6346" s="28">
        <v>8.0000000000000015E-4</v>
      </c>
      <c r="F6346" s="28">
        <v>2769.2486508976058</v>
      </c>
    </row>
    <row r="6347" spans="1:6">
      <c r="A6347" s="20">
        <v>0.57119212962962962</v>
      </c>
      <c r="B6347" s="21">
        <v>2766</v>
      </c>
      <c r="C6347" s="16">
        <v>-1</v>
      </c>
      <c r="D6347" s="26">
        <v>2757.5</v>
      </c>
      <c r="E6347" s="28">
        <v>8.0000000000000015E-4</v>
      </c>
      <c r="F6347" s="28">
        <v>2769.2392519768878</v>
      </c>
    </row>
    <row r="6348" spans="1:6">
      <c r="A6348" s="20">
        <v>0.57121527777777781</v>
      </c>
      <c r="B6348" s="21">
        <v>2766</v>
      </c>
      <c r="C6348" s="16">
        <v>-1</v>
      </c>
      <c r="D6348" s="26">
        <v>2757.5</v>
      </c>
      <c r="E6348" s="28">
        <v>8.0000000000000015E-4</v>
      </c>
      <c r="F6348" s="28">
        <v>2769.2298605753062</v>
      </c>
    </row>
    <row r="6349" spans="1:6">
      <c r="A6349" s="20">
        <v>0.57123842592592589</v>
      </c>
      <c r="B6349" s="21">
        <v>2766</v>
      </c>
      <c r="C6349" s="16">
        <v>-1</v>
      </c>
      <c r="D6349" s="26">
        <v>2757.5</v>
      </c>
      <c r="E6349" s="28">
        <v>8.0000000000000015E-4</v>
      </c>
      <c r="F6349" s="28">
        <v>2769.2204766868458</v>
      </c>
    </row>
    <row r="6350" spans="1:6">
      <c r="A6350" s="20">
        <v>0.57126157407407407</v>
      </c>
      <c r="B6350" s="21">
        <v>2766.5</v>
      </c>
      <c r="C6350" s="16">
        <v>-1</v>
      </c>
      <c r="D6350" s="26">
        <v>2757.5</v>
      </c>
      <c r="E6350" s="28">
        <v>8.0000000000000015E-4</v>
      </c>
      <c r="F6350" s="28">
        <v>2769.2111003054965</v>
      </c>
    </row>
    <row r="6351" spans="1:6">
      <c r="A6351" s="20">
        <v>0.57128472222222226</v>
      </c>
      <c r="B6351" s="21">
        <v>2766.5</v>
      </c>
      <c r="C6351" s="16">
        <v>-1</v>
      </c>
      <c r="D6351" s="26">
        <v>2757.5</v>
      </c>
      <c r="E6351" s="28">
        <v>8.0000000000000015E-4</v>
      </c>
      <c r="F6351" s="28">
        <v>2769.2017314252521</v>
      </c>
    </row>
    <row r="6352" spans="1:6">
      <c r="A6352" s="20">
        <v>0.57130787037037034</v>
      </c>
      <c r="B6352" s="21">
        <v>2766.5</v>
      </c>
      <c r="C6352" s="16">
        <v>-1</v>
      </c>
      <c r="D6352" s="26">
        <v>2757.5</v>
      </c>
      <c r="E6352" s="28">
        <v>8.0000000000000015E-4</v>
      </c>
      <c r="F6352" s="28">
        <v>2769.1923700401121</v>
      </c>
    </row>
    <row r="6353" spans="1:6">
      <c r="A6353" s="20">
        <v>0.57133101851851853</v>
      </c>
      <c r="B6353" s="21">
        <v>2766.5</v>
      </c>
      <c r="C6353" s="16">
        <v>-1</v>
      </c>
      <c r="D6353" s="26">
        <v>2757.5</v>
      </c>
      <c r="E6353" s="28">
        <v>8.0000000000000015E-4</v>
      </c>
      <c r="F6353" s="28">
        <v>2769.1830161440798</v>
      </c>
    </row>
    <row r="6354" spans="1:6">
      <c r="A6354" s="20">
        <v>0.57135416666666672</v>
      </c>
      <c r="B6354" s="21">
        <v>2766.5</v>
      </c>
      <c r="C6354" s="16">
        <v>-1</v>
      </c>
      <c r="D6354" s="26">
        <v>2757.5</v>
      </c>
      <c r="E6354" s="28">
        <v>8.0000000000000015E-4</v>
      </c>
      <c r="F6354" s="28">
        <v>2769.1736697311644</v>
      </c>
    </row>
    <row r="6355" spans="1:6">
      <c r="A6355" s="20">
        <v>0.5713773148148148</v>
      </c>
      <c r="B6355" s="21">
        <v>2766.5</v>
      </c>
      <c r="C6355" s="16">
        <v>-1</v>
      </c>
      <c r="D6355" s="26">
        <v>2757.5</v>
      </c>
      <c r="E6355" s="28">
        <v>8.0000000000000015E-4</v>
      </c>
      <c r="F6355" s="28">
        <v>2769.1643307953796</v>
      </c>
    </row>
    <row r="6356" spans="1:6">
      <c r="A6356" s="20">
        <v>0.57142361111111106</v>
      </c>
      <c r="B6356" s="21">
        <v>2766.5</v>
      </c>
      <c r="C6356" s="16">
        <v>-1</v>
      </c>
      <c r="D6356" s="26">
        <v>2757.5</v>
      </c>
      <c r="E6356" s="28">
        <v>8.0000000000000015E-4</v>
      </c>
      <c r="F6356" s="28">
        <v>2769.1549993307431</v>
      </c>
    </row>
    <row r="6357" spans="1:6">
      <c r="A6357" s="20">
        <v>0.57144675925925925</v>
      </c>
      <c r="B6357" s="21">
        <v>2766.5</v>
      </c>
      <c r="C6357" s="16">
        <v>-1</v>
      </c>
      <c r="D6357" s="26">
        <v>2757.5</v>
      </c>
      <c r="E6357" s="28">
        <v>8.0000000000000015E-4</v>
      </c>
      <c r="F6357" s="28">
        <v>2769.1456753312787</v>
      </c>
    </row>
    <row r="6358" spans="1:6">
      <c r="A6358" s="20">
        <v>0.57146990740740744</v>
      </c>
      <c r="B6358" s="21">
        <v>2765.5</v>
      </c>
      <c r="C6358" s="16">
        <v>-1</v>
      </c>
      <c r="D6358" s="26">
        <v>2757.5</v>
      </c>
      <c r="E6358" s="28">
        <v>8.0000000000000015E-4</v>
      </c>
      <c r="F6358" s="28">
        <v>2769.1363587910137</v>
      </c>
    </row>
    <row r="6359" spans="1:6">
      <c r="A6359" s="20">
        <v>0.57149305555555552</v>
      </c>
      <c r="B6359" s="21">
        <v>2765.5</v>
      </c>
      <c r="C6359" s="16">
        <v>-1</v>
      </c>
      <c r="D6359" s="26">
        <v>2757.5</v>
      </c>
      <c r="E6359" s="28">
        <v>8.0000000000000015E-4</v>
      </c>
      <c r="F6359" s="28">
        <v>2769.1270497039809</v>
      </c>
    </row>
    <row r="6360" spans="1:6">
      <c r="A6360" s="20">
        <v>0.57152777777777775</v>
      </c>
      <c r="B6360" s="21">
        <v>2766</v>
      </c>
      <c r="C6360" s="16">
        <v>-1</v>
      </c>
      <c r="D6360" s="26">
        <v>2757.5</v>
      </c>
      <c r="E6360" s="28">
        <v>8.0000000000000015E-4</v>
      </c>
      <c r="F6360" s="28">
        <v>2769.1177480642177</v>
      </c>
    </row>
    <row r="6361" spans="1:6">
      <c r="A6361" s="20">
        <v>0.5715393518518519</v>
      </c>
      <c r="B6361" s="21">
        <v>2765.5</v>
      </c>
      <c r="C6361" s="16">
        <v>-1</v>
      </c>
      <c r="D6361" s="26">
        <v>2757.5</v>
      </c>
      <c r="E6361" s="28">
        <v>8.0000000000000015E-4</v>
      </c>
      <c r="F6361" s="28">
        <v>2769.1084538657665</v>
      </c>
    </row>
    <row r="6362" spans="1:6">
      <c r="A6362" s="20">
        <v>0.57157407407407412</v>
      </c>
      <c r="B6362" s="21">
        <v>2765.5</v>
      </c>
      <c r="C6362" s="16">
        <v>-1</v>
      </c>
      <c r="D6362" s="26">
        <v>2757.5</v>
      </c>
      <c r="E6362" s="28">
        <v>8.0000000000000015E-4</v>
      </c>
      <c r="F6362" s="28">
        <v>2769.0991671026741</v>
      </c>
    </row>
    <row r="6363" spans="1:6">
      <c r="A6363" s="20">
        <v>0.5715972222222222</v>
      </c>
      <c r="B6363" s="21">
        <v>2765.5</v>
      </c>
      <c r="C6363" s="16">
        <v>-1</v>
      </c>
      <c r="D6363" s="26">
        <v>2757.5</v>
      </c>
      <c r="E6363" s="28">
        <v>8.0000000000000015E-4</v>
      </c>
      <c r="F6363" s="28">
        <v>2769.089887768992</v>
      </c>
    </row>
    <row r="6364" spans="1:6">
      <c r="A6364" s="20">
        <v>0.57162037037037039</v>
      </c>
      <c r="B6364" s="21">
        <v>2765.5</v>
      </c>
      <c r="C6364" s="16">
        <v>-1</v>
      </c>
      <c r="D6364" s="26">
        <v>2757.5</v>
      </c>
      <c r="E6364" s="28">
        <v>8.0000000000000015E-4</v>
      </c>
      <c r="F6364" s="28">
        <v>2769.0806158587766</v>
      </c>
    </row>
    <row r="6365" spans="1:6">
      <c r="A6365" s="20">
        <v>0.57163194444444443</v>
      </c>
      <c r="B6365" s="21">
        <v>2765.5</v>
      </c>
      <c r="C6365" s="16">
        <v>-1</v>
      </c>
      <c r="D6365" s="26">
        <v>2757.5</v>
      </c>
      <c r="E6365" s="28">
        <v>8.0000000000000015E-4</v>
      </c>
      <c r="F6365" s="28">
        <v>2769.0713513660894</v>
      </c>
    </row>
    <row r="6366" spans="1:6">
      <c r="A6366" s="20">
        <v>0.57166666666666666</v>
      </c>
      <c r="B6366" s="21">
        <v>2765.5</v>
      </c>
      <c r="C6366" s="16">
        <v>-1</v>
      </c>
      <c r="D6366" s="26">
        <v>2757.5</v>
      </c>
      <c r="E6366" s="28">
        <v>8.0000000000000015E-4</v>
      </c>
      <c r="F6366" s="28">
        <v>2769.0620942849964</v>
      </c>
    </row>
    <row r="6367" spans="1:6">
      <c r="A6367" s="20">
        <v>0.57168981481481485</v>
      </c>
      <c r="B6367" s="21">
        <v>2765</v>
      </c>
      <c r="C6367" s="16">
        <v>-1</v>
      </c>
      <c r="D6367" s="26">
        <v>2757.5</v>
      </c>
      <c r="E6367" s="28">
        <v>8.0000000000000015E-4</v>
      </c>
      <c r="F6367" s="28">
        <v>2769.0528446095686</v>
      </c>
    </row>
    <row r="6368" spans="1:6">
      <c r="A6368" s="20">
        <v>0.57171296296296292</v>
      </c>
      <c r="B6368" s="21">
        <v>2763.5</v>
      </c>
      <c r="C6368" s="16">
        <v>-1</v>
      </c>
      <c r="D6368" s="26">
        <v>2757.5</v>
      </c>
      <c r="E6368" s="28">
        <v>8.0000000000000015E-4</v>
      </c>
      <c r="F6368" s="28">
        <v>2769.0436023338812</v>
      </c>
    </row>
    <row r="6369" spans="1:6">
      <c r="A6369" s="20">
        <v>0.57173611111111111</v>
      </c>
      <c r="B6369" s="21">
        <v>2762.5</v>
      </c>
      <c r="C6369" s="16">
        <v>-1</v>
      </c>
      <c r="D6369" s="26">
        <v>2757.5</v>
      </c>
      <c r="E6369" s="28">
        <v>8.0000000000000015E-4</v>
      </c>
      <c r="F6369" s="28">
        <v>2769.0343674520141</v>
      </c>
    </row>
    <row r="6370" spans="1:6">
      <c r="A6370" s="20">
        <v>0.5717592592592593</v>
      </c>
      <c r="B6370" s="21">
        <v>2762</v>
      </c>
      <c r="C6370" s="16">
        <v>-1</v>
      </c>
      <c r="D6370" s="26">
        <v>2757.5</v>
      </c>
      <c r="E6370" s="28">
        <v>8.0000000000000015E-4</v>
      </c>
      <c r="F6370" s="28">
        <v>2769.0251399580525</v>
      </c>
    </row>
    <row r="6371" spans="1:6">
      <c r="A6371" s="20">
        <v>0.57178240740740738</v>
      </c>
      <c r="B6371" s="21">
        <v>2762.5</v>
      </c>
      <c r="C6371" s="16">
        <v>-1</v>
      </c>
      <c r="D6371" s="26">
        <v>2757.5</v>
      </c>
      <c r="E6371" s="28">
        <v>8.0000000000000015E-4</v>
      </c>
      <c r="F6371" s="28">
        <v>2769.015919846086</v>
      </c>
    </row>
    <row r="6372" spans="1:6">
      <c r="A6372" s="20">
        <v>0.57180555555555557</v>
      </c>
      <c r="B6372" s="21">
        <v>2762.5</v>
      </c>
      <c r="C6372" s="16">
        <v>-1</v>
      </c>
      <c r="D6372" s="26">
        <v>2757.5</v>
      </c>
      <c r="E6372" s="28">
        <v>8.0000000000000015E-4</v>
      </c>
      <c r="F6372" s="28">
        <v>2769.0067071102094</v>
      </c>
    </row>
    <row r="6373" spans="1:6">
      <c r="A6373" s="20">
        <v>0.57181712962962961</v>
      </c>
      <c r="B6373" s="21">
        <v>2762.5</v>
      </c>
      <c r="C6373" s="16">
        <v>-1</v>
      </c>
      <c r="D6373" s="26">
        <v>2757.5</v>
      </c>
      <c r="E6373" s="28">
        <v>8.0000000000000015E-4</v>
      </c>
      <c r="F6373" s="28">
        <v>2768.9975017445213</v>
      </c>
    </row>
    <row r="6374" spans="1:6">
      <c r="A6374" s="20">
        <v>0.57184027777777779</v>
      </c>
      <c r="B6374" s="21">
        <v>2762.5</v>
      </c>
      <c r="C6374" s="16">
        <v>-1</v>
      </c>
      <c r="D6374" s="26">
        <v>2757.5</v>
      </c>
      <c r="E6374" s="28">
        <v>8.0000000000000015E-4</v>
      </c>
      <c r="F6374" s="28">
        <v>2768.9883037431255</v>
      </c>
    </row>
    <row r="6375" spans="1:6">
      <c r="A6375" s="20">
        <v>0.57186342592592587</v>
      </c>
      <c r="B6375" s="21">
        <v>2762.5</v>
      </c>
      <c r="C6375" s="16">
        <v>-1</v>
      </c>
      <c r="D6375" s="26">
        <v>2757.5</v>
      </c>
      <c r="E6375" s="28">
        <v>8.0000000000000015E-4</v>
      </c>
      <c r="F6375" s="28">
        <v>2768.9791131001311</v>
      </c>
    </row>
    <row r="6376" spans="1:6">
      <c r="A6376" s="20">
        <v>0.57188657407407406</v>
      </c>
      <c r="B6376" s="21">
        <v>2762.5</v>
      </c>
      <c r="C6376" s="16">
        <v>-1</v>
      </c>
      <c r="D6376" s="26">
        <v>2757.5</v>
      </c>
      <c r="E6376" s="28">
        <v>8.0000000000000015E-4</v>
      </c>
      <c r="F6376" s="28">
        <v>2768.9699298096511</v>
      </c>
    </row>
    <row r="6377" spans="1:6">
      <c r="A6377" s="20">
        <v>0.57190972222222225</v>
      </c>
      <c r="B6377" s="21">
        <v>2763</v>
      </c>
      <c r="C6377" s="16">
        <v>-1</v>
      </c>
      <c r="D6377" s="26">
        <v>2757.5</v>
      </c>
      <c r="E6377" s="28">
        <v>8.0000000000000015E-4</v>
      </c>
      <c r="F6377" s="28">
        <v>2768.9607538658033</v>
      </c>
    </row>
    <row r="6378" spans="1:6">
      <c r="A6378" s="20">
        <v>0.57193287037037033</v>
      </c>
      <c r="B6378" s="21">
        <v>2763</v>
      </c>
      <c r="C6378" s="16">
        <v>-1</v>
      </c>
      <c r="D6378" s="26">
        <v>2757.5</v>
      </c>
      <c r="E6378" s="28">
        <v>8.0000000000000015E-4</v>
      </c>
      <c r="F6378" s="28">
        <v>2768.9515852627105</v>
      </c>
    </row>
    <row r="6379" spans="1:6">
      <c r="A6379" s="20">
        <v>0.57195601851851852</v>
      </c>
      <c r="B6379" s="21">
        <v>2762.5</v>
      </c>
      <c r="C6379" s="16">
        <v>-1</v>
      </c>
      <c r="D6379" s="26">
        <v>2757.5</v>
      </c>
      <c r="E6379" s="28">
        <v>8.0000000000000015E-4</v>
      </c>
      <c r="F6379" s="28">
        <v>2768.9424239945001</v>
      </c>
    </row>
    <row r="6380" spans="1:6">
      <c r="A6380" s="20">
        <v>0.57197916666666671</v>
      </c>
      <c r="B6380" s="21">
        <v>2762</v>
      </c>
      <c r="C6380" s="16">
        <v>-1</v>
      </c>
      <c r="D6380" s="26">
        <v>2757.5</v>
      </c>
      <c r="E6380" s="28">
        <v>8.0000000000000015E-4</v>
      </c>
      <c r="F6380" s="28">
        <v>2768.9332700553045</v>
      </c>
    </row>
    <row r="6381" spans="1:6">
      <c r="A6381" s="20">
        <v>0.57200231481481478</v>
      </c>
      <c r="B6381" s="21">
        <v>2762</v>
      </c>
      <c r="C6381" s="16">
        <v>-1</v>
      </c>
      <c r="D6381" s="26">
        <v>2757.5</v>
      </c>
      <c r="E6381" s="28">
        <v>8.0000000000000015E-4</v>
      </c>
      <c r="F6381" s="28">
        <v>2768.9241234392603</v>
      </c>
    </row>
    <row r="6382" spans="1:6">
      <c r="A6382" s="20">
        <v>0.57202546296296297</v>
      </c>
      <c r="B6382" s="21">
        <v>2762</v>
      </c>
      <c r="C6382" s="16">
        <v>-1</v>
      </c>
      <c r="D6382" s="26">
        <v>2757.5</v>
      </c>
      <c r="E6382" s="28">
        <v>8.0000000000000015E-4</v>
      </c>
      <c r="F6382" s="28">
        <v>2768.9149841405087</v>
      </c>
    </row>
    <row r="6383" spans="1:6">
      <c r="A6383" s="20">
        <v>0.57203703703703701</v>
      </c>
      <c r="B6383" s="21">
        <v>2762.5</v>
      </c>
      <c r="C6383" s="16">
        <v>-1</v>
      </c>
      <c r="D6383" s="26">
        <v>2757.5</v>
      </c>
      <c r="E6383" s="28">
        <v>8.0000000000000015E-4</v>
      </c>
      <c r="F6383" s="28">
        <v>2768.9058521531965</v>
      </c>
    </row>
    <row r="6384" spans="1:6">
      <c r="A6384" s="20">
        <v>0.57207175925925924</v>
      </c>
      <c r="B6384" s="21">
        <v>2762</v>
      </c>
      <c r="C6384" s="16">
        <v>-1</v>
      </c>
      <c r="D6384" s="26">
        <v>2757.5</v>
      </c>
      <c r="E6384" s="28">
        <v>8.0000000000000015E-4</v>
      </c>
      <c r="F6384" s="28">
        <v>2768.8967274714742</v>
      </c>
    </row>
    <row r="6385" spans="1:6">
      <c r="A6385" s="20">
        <v>0.57208333333333339</v>
      </c>
      <c r="B6385" s="21">
        <v>2762</v>
      </c>
      <c r="C6385" s="16">
        <v>-1</v>
      </c>
      <c r="D6385" s="26">
        <v>2757.5</v>
      </c>
      <c r="E6385" s="28">
        <v>8.0000000000000015E-4</v>
      </c>
      <c r="F6385" s="28">
        <v>2768.8876100894968</v>
      </c>
    </row>
    <row r="6386" spans="1:6">
      <c r="A6386" s="20">
        <v>0.5721180555555555</v>
      </c>
      <c r="B6386" s="21">
        <v>2762.5</v>
      </c>
      <c r="C6386" s="16">
        <v>-1</v>
      </c>
      <c r="D6386" s="26">
        <v>2757.5</v>
      </c>
      <c r="E6386" s="28">
        <v>8.0000000000000015E-4</v>
      </c>
      <c r="F6386" s="28">
        <v>2768.878500001425</v>
      </c>
    </row>
    <row r="6387" spans="1:6">
      <c r="A6387" s="20">
        <v>0.57214120370370369</v>
      </c>
      <c r="B6387" s="21">
        <v>2762.5</v>
      </c>
      <c r="C6387" s="16">
        <v>-1</v>
      </c>
      <c r="D6387" s="26">
        <v>2757.5</v>
      </c>
      <c r="E6387" s="28">
        <v>8.0000000000000015E-4</v>
      </c>
      <c r="F6387" s="28">
        <v>2768.8693972014239</v>
      </c>
    </row>
    <row r="6388" spans="1:6">
      <c r="A6388" s="20">
        <v>0.57217592592592592</v>
      </c>
      <c r="B6388" s="21">
        <v>2762.5</v>
      </c>
      <c r="C6388" s="16">
        <v>-1</v>
      </c>
      <c r="D6388" s="26">
        <v>2757.5</v>
      </c>
      <c r="E6388" s="28">
        <v>8.0000000000000015E-4</v>
      </c>
      <c r="F6388" s="28">
        <v>2768.8603016836628</v>
      </c>
    </row>
    <row r="6389" spans="1:6">
      <c r="A6389" s="20">
        <v>0.57218749999999996</v>
      </c>
      <c r="B6389" s="21">
        <v>2762</v>
      </c>
      <c r="C6389" s="16">
        <v>-1</v>
      </c>
      <c r="D6389" s="26">
        <v>2757.5</v>
      </c>
      <c r="E6389" s="28">
        <v>8.0000000000000015E-4</v>
      </c>
      <c r="F6389" s="28">
        <v>2768.8512134423158</v>
      </c>
    </row>
    <row r="6390" spans="1:6">
      <c r="A6390" s="20">
        <v>0.57222222222222219</v>
      </c>
      <c r="B6390" s="21">
        <v>2762.5</v>
      </c>
      <c r="C6390" s="16">
        <v>-1</v>
      </c>
      <c r="D6390" s="26">
        <v>2757.5</v>
      </c>
      <c r="E6390" s="28">
        <v>8.0000000000000015E-4</v>
      </c>
      <c r="F6390" s="28">
        <v>2768.8421324715619</v>
      </c>
    </row>
    <row r="6391" spans="1:6">
      <c r="A6391" s="20">
        <v>0.57223379629629634</v>
      </c>
      <c r="B6391" s="21">
        <v>2762</v>
      </c>
      <c r="C6391" s="16">
        <v>-1</v>
      </c>
      <c r="D6391" s="26">
        <v>2757.5</v>
      </c>
      <c r="E6391" s="28">
        <v>8.0000000000000015E-4</v>
      </c>
      <c r="F6391" s="28">
        <v>2768.8330587655846</v>
      </c>
    </row>
    <row r="6392" spans="1:6">
      <c r="A6392" s="20">
        <v>0.57226851851851857</v>
      </c>
      <c r="B6392" s="21">
        <v>2762</v>
      </c>
      <c r="C6392" s="16">
        <v>-1</v>
      </c>
      <c r="D6392" s="26">
        <v>2757.5</v>
      </c>
      <c r="E6392" s="28">
        <v>8.0000000000000015E-4</v>
      </c>
      <c r="F6392" s="28">
        <v>2768.823992318572</v>
      </c>
    </row>
    <row r="6393" spans="1:6">
      <c r="A6393" s="20">
        <v>0.57229166666666664</v>
      </c>
      <c r="B6393" s="21">
        <v>2762</v>
      </c>
      <c r="C6393" s="16">
        <v>-1</v>
      </c>
      <c r="D6393" s="26">
        <v>2757.5</v>
      </c>
      <c r="E6393" s="28">
        <v>8.0000000000000015E-4</v>
      </c>
      <c r="F6393" s="28">
        <v>2768.8149331247173</v>
      </c>
    </row>
    <row r="6394" spans="1:6">
      <c r="A6394" s="20">
        <v>0.57231481481481483</v>
      </c>
      <c r="B6394" s="21">
        <v>2762</v>
      </c>
      <c r="C6394" s="16">
        <v>-1</v>
      </c>
      <c r="D6394" s="26">
        <v>2757.5</v>
      </c>
      <c r="E6394" s="28">
        <v>8.0000000000000015E-4</v>
      </c>
      <c r="F6394" s="28">
        <v>2768.8058811782175</v>
      </c>
    </row>
    <row r="6395" spans="1:6">
      <c r="A6395" s="20">
        <v>0.57234953703703706</v>
      </c>
      <c r="B6395" s="21">
        <v>2762</v>
      </c>
      <c r="C6395" s="16">
        <v>-1</v>
      </c>
      <c r="D6395" s="26">
        <v>2757.5</v>
      </c>
      <c r="E6395" s="28">
        <v>8.0000000000000015E-4</v>
      </c>
      <c r="F6395" s="28">
        <v>2768.7968364732751</v>
      </c>
    </row>
    <row r="6396" spans="1:6">
      <c r="A6396" s="20">
        <v>0.57237268518518514</v>
      </c>
      <c r="B6396" s="21">
        <v>2762</v>
      </c>
      <c r="C6396" s="16">
        <v>-1</v>
      </c>
      <c r="D6396" s="26">
        <v>2757.5</v>
      </c>
      <c r="E6396" s="28">
        <v>8.0000000000000015E-4</v>
      </c>
      <c r="F6396" s="28">
        <v>2768.7877990040965</v>
      </c>
    </row>
    <row r="6397" spans="1:6">
      <c r="A6397" s="20">
        <v>0.57239583333333333</v>
      </c>
      <c r="B6397" s="21">
        <v>2762</v>
      </c>
      <c r="C6397" s="16">
        <v>-1</v>
      </c>
      <c r="D6397" s="26">
        <v>2757.5</v>
      </c>
      <c r="E6397" s="28">
        <v>8.0000000000000015E-4</v>
      </c>
      <c r="F6397" s="28">
        <v>2768.7787687648934</v>
      </c>
    </row>
    <row r="6398" spans="1:6">
      <c r="A6398" s="20">
        <v>0.57241898148148151</v>
      </c>
      <c r="B6398" s="21">
        <v>2762</v>
      </c>
      <c r="C6398" s="16">
        <v>-1</v>
      </c>
      <c r="D6398" s="26">
        <v>2757.5</v>
      </c>
      <c r="E6398" s="28">
        <v>8.0000000000000015E-4</v>
      </c>
      <c r="F6398" s="28">
        <v>2768.7697457498816</v>
      </c>
    </row>
    <row r="6399" spans="1:6">
      <c r="A6399" s="20">
        <v>0.57244212962962959</v>
      </c>
      <c r="B6399" s="21">
        <v>2761.5</v>
      </c>
      <c r="C6399" s="16">
        <v>-1</v>
      </c>
      <c r="D6399" s="26">
        <v>2757.5</v>
      </c>
      <c r="E6399" s="28">
        <v>8.0000000000000015E-4</v>
      </c>
      <c r="F6399" s="28">
        <v>2768.7607299532815</v>
      </c>
    </row>
    <row r="6400" spans="1:6">
      <c r="A6400" s="20">
        <v>0.57247685185185182</v>
      </c>
      <c r="B6400" s="21">
        <v>2761</v>
      </c>
      <c r="C6400" s="16">
        <v>-1</v>
      </c>
      <c r="D6400" s="26">
        <v>2757.5</v>
      </c>
      <c r="E6400" s="28">
        <v>8.0000000000000015E-4</v>
      </c>
      <c r="F6400" s="28">
        <v>2768.7517213693191</v>
      </c>
    </row>
    <row r="6401" spans="1:6">
      <c r="A6401" s="20">
        <v>0.57248842592592597</v>
      </c>
      <c r="B6401" s="21">
        <v>2761</v>
      </c>
      <c r="C6401" s="16">
        <v>-1</v>
      </c>
      <c r="D6401" s="26">
        <v>2757.5</v>
      </c>
      <c r="E6401" s="28">
        <v>8.0000000000000015E-4</v>
      </c>
      <c r="F6401" s="28">
        <v>2768.7427199922236</v>
      </c>
    </row>
    <row r="6402" spans="1:6">
      <c r="A6402" s="20">
        <v>0.57251157407407405</v>
      </c>
      <c r="B6402" s="21">
        <v>2761.5</v>
      </c>
      <c r="C6402" s="16">
        <v>-1</v>
      </c>
      <c r="D6402" s="26">
        <v>2757.5</v>
      </c>
      <c r="E6402" s="28">
        <v>8.0000000000000015E-4</v>
      </c>
      <c r="F6402" s="28">
        <v>2768.7337258162297</v>
      </c>
    </row>
    <row r="6403" spans="1:6">
      <c r="A6403" s="20">
        <v>0.57253472222222224</v>
      </c>
      <c r="B6403" s="21">
        <v>2761</v>
      </c>
      <c r="C6403" s="16">
        <v>-1</v>
      </c>
      <c r="D6403" s="26">
        <v>2757.5</v>
      </c>
      <c r="E6403" s="28">
        <v>8.0000000000000015E-4</v>
      </c>
      <c r="F6403" s="28">
        <v>2768.7247388355768</v>
      </c>
    </row>
    <row r="6404" spans="1:6">
      <c r="A6404" s="20">
        <v>0.57256944444444446</v>
      </c>
      <c r="B6404" s="21">
        <v>2761.5</v>
      </c>
      <c r="C6404" s="16">
        <v>-1</v>
      </c>
      <c r="D6404" s="26">
        <v>2757.5</v>
      </c>
      <c r="E6404" s="28">
        <v>8.0000000000000015E-4</v>
      </c>
      <c r="F6404" s="28">
        <v>2768.7157590445081</v>
      </c>
    </row>
    <row r="6405" spans="1:6">
      <c r="A6405" s="20">
        <v>0.57259259259259254</v>
      </c>
      <c r="B6405" s="21">
        <v>2761.5</v>
      </c>
      <c r="C6405" s="16">
        <v>-1</v>
      </c>
      <c r="D6405" s="26">
        <v>2757.5</v>
      </c>
      <c r="E6405" s="28">
        <v>8.0000000000000015E-4</v>
      </c>
      <c r="F6405" s="28">
        <v>2768.7067864372725</v>
      </c>
    </row>
    <row r="6406" spans="1:6">
      <c r="A6406" s="20">
        <v>0.57261574074074073</v>
      </c>
      <c r="B6406" s="21">
        <v>2761.5</v>
      </c>
      <c r="C6406" s="16">
        <v>-1</v>
      </c>
      <c r="D6406" s="26">
        <v>2757.5</v>
      </c>
      <c r="E6406" s="28">
        <v>8.0000000000000015E-4</v>
      </c>
      <c r="F6406" s="28">
        <v>2768.6978210081229</v>
      </c>
    </row>
    <row r="6407" spans="1:6">
      <c r="A6407" s="20">
        <v>0.57263888888888892</v>
      </c>
      <c r="B6407" s="21">
        <v>2761.5</v>
      </c>
      <c r="C6407" s="16">
        <v>-1</v>
      </c>
      <c r="D6407" s="26">
        <v>2757.5</v>
      </c>
      <c r="E6407" s="28">
        <v>8.0000000000000015E-4</v>
      </c>
      <c r="F6407" s="28">
        <v>2768.6888627513163</v>
      </c>
    </row>
    <row r="6408" spans="1:6">
      <c r="A6408" s="20">
        <v>0.572662037037037</v>
      </c>
      <c r="B6408" s="21">
        <v>2762</v>
      </c>
      <c r="C6408" s="16">
        <v>-1</v>
      </c>
      <c r="D6408" s="26">
        <v>2757.5</v>
      </c>
      <c r="E6408" s="28">
        <v>8.0000000000000015E-4</v>
      </c>
      <c r="F6408" s="28">
        <v>2768.6799116611151</v>
      </c>
    </row>
    <row r="6409" spans="1:6">
      <c r="A6409" s="20">
        <v>0.57270833333333337</v>
      </c>
      <c r="B6409" s="21">
        <v>2761.5</v>
      </c>
      <c r="C6409" s="16">
        <v>-1</v>
      </c>
      <c r="D6409" s="26">
        <v>2757.5</v>
      </c>
      <c r="E6409" s="28">
        <v>8.0000000000000015E-4</v>
      </c>
      <c r="F6409" s="28">
        <v>2768.6709677317863</v>
      </c>
    </row>
    <row r="6410" spans="1:6">
      <c r="A6410" s="20">
        <v>0.57273148148148145</v>
      </c>
      <c r="B6410" s="21">
        <v>2761.5</v>
      </c>
      <c r="C6410" s="16">
        <v>-1</v>
      </c>
      <c r="D6410" s="26">
        <v>2757.5</v>
      </c>
      <c r="E6410" s="28">
        <v>8.0000000000000015E-4</v>
      </c>
      <c r="F6410" s="28">
        <v>2768.662030957601</v>
      </c>
    </row>
    <row r="6411" spans="1:6">
      <c r="A6411" s="20">
        <v>0.5727430555555556</v>
      </c>
      <c r="B6411" s="21">
        <v>2762</v>
      </c>
      <c r="C6411" s="16">
        <v>-1</v>
      </c>
      <c r="D6411" s="26">
        <v>2757.5</v>
      </c>
      <c r="E6411" s="28">
        <v>8.0000000000000015E-4</v>
      </c>
      <c r="F6411" s="28">
        <v>2768.6531013328349</v>
      </c>
    </row>
    <row r="6412" spans="1:6">
      <c r="A6412" s="20">
        <v>0.57276620370370368</v>
      </c>
      <c r="B6412" s="21">
        <v>2761.5</v>
      </c>
      <c r="C6412" s="16">
        <v>-1</v>
      </c>
      <c r="D6412" s="26">
        <v>2757.5</v>
      </c>
      <c r="E6412" s="28">
        <v>8.0000000000000015E-4</v>
      </c>
      <c r="F6412" s="28">
        <v>2768.6441788517686</v>
      </c>
    </row>
    <row r="6413" spans="1:6">
      <c r="A6413" s="20">
        <v>0.57278935185185187</v>
      </c>
      <c r="B6413" s="21">
        <v>2761.5</v>
      </c>
      <c r="C6413" s="16">
        <v>-1</v>
      </c>
      <c r="D6413" s="26">
        <v>2757.5</v>
      </c>
      <c r="E6413" s="28">
        <v>8.0000000000000015E-4</v>
      </c>
      <c r="F6413" s="28">
        <v>2768.6352635086873</v>
      </c>
    </row>
    <row r="6414" spans="1:6">
      <c r="A6414" s="20">
        <v>0.57281249999999995</v>
      </c>
      <c r="B6414" s="21">
        <v>2762</v>
      </c>
      <c r="C6414" s="16">
        <v>-1</v>
      </c>
      <c r="D6414" s="26">
        <v>2757.5</v>
      </c>
      <c r="E6414" s="28">
        <v>8.0000000000000015E-4</v>
      </c>
      <c r="F6414" s="28">
        <v>2768.6263552978803</v>
      </c>
    </row>
    <row r="6415" spans="1:6">
      <c r="A6415" s="20">
        <v>0.57283564814814814</v>
      </c>
      <c r="B6415" s="21">
        <v>2761.5</v>
      </c>
      <c r="C6415" s="16">
        <v>-1</v>
      </c>
      <c r="D6415" s="26">
        <v>2757.5</v>
      </c>
      <c r="E6415" s="28">
        <v>8.0000000000000015E-4</v>
      </c>
      <c r="F6415" s="28">
        <v>2768.6174542136418</v>
      </c>
    </row>
    <row r="6416" spans="1:6">
      <c r="A6416" s="20">
        <v>0.57285879629629632</v>
      </c>
      <c r="B6416" s="21">
        <v>2762</v>
      </c>
      <c r="C6416" s="16">
        <v>-1</v>
      </c>
      <c r="D6416" s="26">
        <v>2757.5</v>
      </c>
      <c r="E6416" s="28">
        <v>8.0000000000000015E-4</v>
      </c>
      <c r="F6416" s="28">
        <v>2768.6085602502708</v>
      </c>
    </row>
    <row r="6417" spans="1:6">
      <c r="A6417" s="20">
        <v>0.5728819444444444</v>
      </c>
      <c r="B6417" s="21">
        <v>2761.5</v>
      </c>
      <c r="C6417" s="16">
        <v>-1</v>
      </c>
      <c r="D6417" s="26">
        <v>2757.5</v>
      </c>
      <c r="E6417" s="28">
        <v>8.0000000000000015E-4</v>
      </c>
      <c r="F6417" s="28">
        <v>2768.5996734020705</v>
      </c>
    </row>
    <row r="6418" spans="1:6">
      <c r="A6418" s="20">
        <v>0.57290509259259259</v>
      </c>
      <c r="B6418" s="21">
        <v>2762</v>
      </c>
      <c r="C6418" s="16">
        <v>-1</v>
      </c>
      <c r="D6418" s="26">
        <v>2757.5</v>
      </c>
      <c r="E6418" s="28">
        <v>8.0000000000000015E-4</v>
      </c>
      <c r="F6418" s="28">
        <v>2768.5907936633489</v>
      </c>
    </row>
    <row r="6419" spans="1:6">
      <c r="A6419" s="20">
        <v>0.57293981481481482</v>
      </c>
      <c r="B6419" s="21">
        <v>2761.5</v>
      </c>
      <c r="C6419" s="16">
        <v>-1</v>
      </c>
      <c r="D6419" s="26">
        <v>2757.5</v>
      </c>
      <c r="E6419" s="28">
        <v>8.0000000000000015E-4</v>
      </c>
      <c r="F6419" s="28">
        <v>2768.581921028418</v>
      </c>
    </row>
    <row r="6420" spans="1:6">
      <c r="A6420" s="20">
        <v>0.57296296296296301</v>
      </c>
      <c r="B6420" s="21">
        <v>2761.5</v>
      </c>
      <c r="C6420" s="16">
        <v>-1</v>
      </c>
      <c r="D6420" s="26">
        <v>2757.5</v>
      </c>
      <c r="E6420" s="28">
        <v>8.0000000000000015E-4</v>
      </c>
      <c r="F6420" s="28">
        <v>2768.5730554915954</v>
      </c>
    </row>
    <row r="6421" spans="1:6">
      <c r="A6421" s="20">
        <v>0.57298611111111108</v>
      </c>
      <c r="B6421" s="21">
        <v>2761.5</v>
      </c>
      <c r="C6421" s="16">
        <v>-1</v>
      </c>
      <c r="D6421" s="26">
        <v>2757.5</v>
      </c>
      <c r="E6421" s="28">
        <v>8.0000000000000015E-4</v>
      </c>
      <c r="F6421" s="28">
        <v>2768.564197047202</v>
      </c>
    </row>
    <row r="6422" spans="1:6">
      <c r="A6422" s="20">
        <v>0.57300925925925927</v>
      </c>
      <c r="B6422" s="21">
        <v>2761.5</v>
      </c>
      <c r="C6422" s="16">
        <v>-1</v>
      </c>
      <c r="D6422" s="26">
        <v>2757.5</v>
      </c>
      <c r="E6422" s="28">
        <v>8.0000000000000015E-4</v>
      </c>
      <c r="F6422" s="28">
        <v>2768.5553456895641</v>
      </c>
    </row>
    <row r="6423" spans="1:6">
      <c r="A6423" s="20">
        <v>0.57302083333333331</v>
      </c>
      <c r="B6423" s="21">
        <v>2761.5</v>
      </c>
      <c r="C6423" s="16">
        <v>-1</v>
      </c>
      <c r="D6423" s="26">
        <v>2757.5</v>
      </c>
      <c r="E6423" s="28">
        <v>8.0000000000000015E-4</v>
      </c>
      <c r="F6423" s="28">
        <v>2768.5465014130123</v>
      </c>
    </row>
    <row r="6424" spans="1:6">
      <c r="A6424" s="20">
        <v>0.57305555555555554</v>
      </c>
      <c r="B6424" s="21">
        <v>2761.5</v>
      </c>
      <c r="C6424" s="16">
        <v>-1</v>
      </c>
      <c r="D6424" s="26">
        <v>2757.5</v>
      </c>
      <c r="E6424" s="28">
        <v>8.0000000000000015E-4</v>
      </c>
      <c r="F6424" s="28">
        <v>2768.5376642118817</v>
      </c>
    </row>
    <row r="6425" spans="1:6">
      <c r="A6425" s="20">
        <v>0.57307870370370373</v>
      </c>
      <c r="B6425" s="21">
        <v>2761</v>
      </c>
      <c r="C6425" s="16">
        <v>-1</v>
      </c>
      <c r="D6425" s="26">
        <v>2757.5</v>
      </c>
      <c r="E6425" s="28">
        <v>8.0000000000000015E-4</v>
      </c>
      <c r="F6425" s="28">
        <v>2768.5288340805123</v>
      </c>
    </row>
    <row r="6426" spans="1:6">
      <c r="A6426" s="20">
        <v>0.57310185185185181</v>
      </c>
      <c r="B6426" s="21">
        <v>2761</v>
      </c>
      <c r="C6426" s="16">
        <v>-1</v>
      </c>
      <c r="D6426" s="26">
        <v>2757.5</v>
      </c>
      <c r="E6426" s="28">
        <v>8.0000000000000015E-4</v>
      </c>
      <c r="F6426" s="28">
        <v>2768.5200110132478</v>
      </c>
    </row>
    <row r="6427" spans="1:6">
      <c r="A6427" s="20">
        <v>0.573125</v>
      </c>
      <c r="B6427" s="21">
        <v>2761</v>
      </c>
      <c r="C6427" s="16">
        <v>-1</v>
      </c>
      <c r="D6427" s="26">
        <v>2757.5</v>
      </c>
      <c r="E6427" s="28">
        <v>8.0000000000000015E-4</v>
      </c>
      <c r="F6427" s="28">
        <v>2768.511195004437</v>
      </c>
    </row>
    <row r="6428" spans="1:6">
      <c r="A6428" s="20">
        <v>0.57314814814814818</v>
      </c>
      <c r="B6428" s="21">
        <v>2761</v>
      </c>
      <c r="C6428" s="16">
        <v>-1</v>
      </c>
      <c r="D6428" s="26">
        <v>2757.5</v>
      </c>
      <c r="E6428" s="28">
        <v>8.0000000000000015E-4</v>
      </c>
      <c r="F6428" s="28">
        <v>2768.5023860484334</v>
      </c>
    </row>
    <row r="6429" spans="1:6">
      <c r="A6429" s="20">
        <v>0.57317129629629626</v>
      </c>
      <c r="B6429" s="21">
        <v>2761</v>
      </c>
      <c r="C6429" s="16">
        <v>-1</v>
      </c>
      <c r="D6429" s="26">
        <v>2757.5</v>
      </c>
      <c r="E6429" s="28">
        <v>8.0000000000000015E-4</v>
      </c>
      <c r="F6429" s="28">
        <v>2768.4935841395945</v>
      </c>
    </row>
    <row r="6430" spans="1:6">
      <c r="A6430" s="20">
        <v>0.57319444444444445</v>
      </c>
      <c r="B6430" s="21">
        <v>2761.5</v>
      </c>
      <c r="C6430" s="16">
        <v>-1</v>
      </c>
      <c r="D6430" s="26">
        <v>2757.5</v>
      </c>
      <c r="E6430" s="28">
        <v>8.0000000000000015E-4</v>
      </c>
      <c r="F6430" s="28">
        <v>2768.4847892722828</v>
      </c>
    </row>
    <row r="6431" spans="1:6">
      <c r="A6431" s="20">
        <v>0.57320601851851849</v>
      </c>
      <c r="B6431" s="21">
        <v>2761</v>
      </c>
      <c r="C6431" s="16">
        <v>-1</v>
      </c>
      <c r="D6431" s="26">
        <v>2757.5</v>
      </c>
      <c r="E6431" s="28">
        <v>8.0000000000000015E-4</v>
      </c>
      <c r="F6431" s="28">
        <v>2768.4760014408648</v>
      </c>
    </row>
    <row r="6432" spans="1:6">
      <c r="A6432" s="20">
        <v>0.57321759259259264</v>
      </c>
      <c r="B6432" s="21">
        <v>2761.5</v>
      </c>
      <c r="C6432" s="16">
        <v>-1</v>
      </c>
      <c r="D6432" s="26">
        <v>2757.5</v>
      </c>
      <c r="E6432" s="28">
        <v>8.0000000000000015E-4</v>
      </c>
      <c r="F6432" s="28">
        <v>2768.4672206397122</v>
      </c>
    </row>
    <row r="6433" spans="1:6">
      <c r="A6433" s="20">
        <v>0.57324074074074072</v>
      </c>
      <c r="B6433" s="21">
        <v>2761</v>
      </c>
      <c r="C6433" s="16">
        <v>-1</v>
      </c>
      <c r="D6433" s="26">
        <v>2757.5</v>
      </c>
      <c r="E6433" s="28">
        <v>8.0000000000000015E-4</v>
      </c>
      <c r="F6433" s="28">
        <v>2768.4584468632006</v>
      </c>
    </row>
    <row r="6434" spans="1:6">
      <c r="A6434" s="20">
        <v>0.57327546296296295</v>
      </c>
      <c r="B6434" s="21">
        <v>2761.5</v>
      </c>
      <c r="C6434" s="16">
        <v>-1</v>
      </c>
      <c r="D6434" s="26">
        <v>2757.5</v>
      </c>
      <c r="E6434" s="28">
        <v>8.0000000000000015E-4</v>
      </c>
      <c r="F6434" s="28">
        <v>2768.4496801057098</v>
      </c>
    </row>
    <row r="6435" spans="1:6">
      <c r="A6435" s="20">
        <v>0.57336805555555559</v>
      </c>
      <c r="B6435" s="21">
        <v>2761</v>
      </c>
      <c r="C6435" s="16">
        <v>-1</v>
      </c>
      <c r="D6435" s="26">
        <v>2757.5</v>
      </c>
      <c r="E6435" s="28">
        <v>8.0000000000000015E-4</v>
      </c>
      <c r="F6435" s="28">
        <v>2768.4409203616251</v>
      </c>
    </row>
    <row r="6436" spans="1:6">
      <c r="A6436" s="20">
        <v>0.57337962962962963</v>
      </c>
      <c r="B6436" s="21">
        <v>2761</v>
      </c>
      <c r="C6436" s="16">
        <v>-1</v>
      </c>
      <c r="D6436" s="26">
        <v>2757.5</v>
      </c>
      <c r="E6436" s="28">
        <v>8.0000000000000015E-4</v>
      </c>
      <c r="F6436" s="28">
        <v>2768.4321676253358</v>
      </c>
    </row>
    <row r="6437" spans="1:6">
      <c r="A6437" s="20">
        <v>0.57341435185185186</v>
      </c>
      <c r="B6437" s="21">
        <v>2761</v>
      </c>
      <c r="C6437" s="16">
        <v>-1</v>
      </c>
      <c r="D6437" s="26">
        <v>2757.5</v>
      </c>
      <c r="E6437" s="28">
        <v>8.0000000000000015E-4</v>
      </c>
      <c r="F6437" s="28">
        <v>2768.4234218912356</v>
      </c>
    </row>
    <row r="6438" spans="1:6">
      <c r="A6438" s="20">
        <v>0.57343750000000004</v>
      </c>
      <c r="B6438" s="21">
        <v>2761.5</v>
      </c>
      <c r="C6438" s="16">
        <v>-1</v>
      </c>
      <c r="D6438" s="26">
        <v>2757.5</v>
      </c>
      <c r="E6438" s="28">
        <v>8.0000000000000015E-4</v>
      </c>
      <c r="F6438" s="28">
        <v>2768.4146831537228</v>
      </c>
    </row>
    <row r="6439" spans="1:6">
      <c r="A6439" s="20">
        <v>0.57346064814814812</v>
      </c>
      <c r="B6439" s="21">
        <v>2761</v>
      </c>
      <c r="C6439" s="16">
        <v>-1</v>
      </c>
      <c r="D6439" s="26">
        <v>2757.5</v>
      </c>
      <c r="E6439" s="28">
        <v>8.0000000000000015E-4</v>
      </c>
      <c r="F6439" s="28">
        <v>2768.4059514071996</v>
      </c>
    </row>
    <row r="6440" spans="1:6">
      <c r="A6440" s="20">
        <v>0.57348379629629631</v>
      </c>
      <c r="B6440" s="21">
        <v>2761.5</v>
      </c>
      <c r="C6440" s="16">
        <v>-1</v>
      </c>
      <c r="D6440" s="26">
        <v>2757.5</v>
      </c>
      <c r="E6440" s="28">
        <v>8.0000000000000015E-4</v>
      </c>
      <c r="F6440" s="28">
        <v>2768.3972266460737</v>
      </c>
    </row>
    <row r="6441" spans="1:6">
      <c r="A6441" s="20">
        <v>0.5735069444444445</v>
      </c>
      <c r="B6441" s="21">
        <v>2762.5</v>
      </c>
      <c r="C6441" s="16">
        <v>-1</v>
      </c>
      <c r="D6441" s="26">
        <v>2757.5</v>
      </c>
      <c r="E6441" s="28">
        <v>8.0000000000000015E-4</v>
      </c>
      <c r="F6441" s="28">
        <v>2768.3885088647567</v>
      </c>
    </row>
    <row r="6442" spans="1:6">
      <c r="A6442" s="20">
        <v>0.57353009259259258</v>
      </c>
      <c r="B6442" s="21">
        <v>2763</v>
      </c>
      <c r="C6442" s="16">
        <v>-1</v>
      </c>
      <c r="D6442" s="26">
        <v>2757.5</v>
      </c>
      <c r="E6442" s="28">
        <v>8.0000000000000015E-4</v>
      </c>
      <c r="F6442" s="28">
        <v>2768.3797980576646</v>
      </c>
    </row>
    <row r="6443" spans="1:6">
      <c r="A6443" s="20">
        <v>0.57355324074074077</v>
      </c>
      <c r="B6443" s="21">
        <v>2763.5</v>
      </c>
      <c r="C6443" s="16">
        <v>-1</v>
      </c>
      <c r="D6443" s="26">
        <v>2757.5</v>
      </c>
      <c r="E6443" s="28">
        <v>8.0000000000000015E-4</v>
      </c>
      <c r="F6443" s="28">
        <v>2768.3710942192183</v>
      </c>
    </row>
    <row r="6444" spans="1:6">
      <c r="A6444" s="20">
        <v>0.57358796296296299</v>
      </c>
      <c r="B6444" s="21">
        <v>2763.5</v>
      </c>
      <c r="C6444" s="16">
        <v>-1</v>
      </c>
      <c r="D6444" s="26">
        <v>2757.5</v>
      </c>
      <c r="E6444" s="28">
        <v>8.0000000000000015E-4</v>
      </c>
      <c r="F6444" s="28">
        <v>2768.362397343843</v>
      </c>
    </row>
    <row r="6445" spans="1:6">
      <c r="A6445" s="20">
        <v>0.57359953703703703</v>
      </c>
      <c r="B6445" s="21">
        <v>2763</v>
      </c>
      <c r="C6445" s="16">
        <v>-1</v>
      </c>
      <c r="D6445" s="26">
        <v>2757.5</v>
      </c>
      <c r="E6445" s="28">
        <v>8.0000000000000015E-4</v>
      </c>
      <c r="F6445" s="28">
        <v>2768.353707425968</v>
      </c>
    </row>
    <row r="6446" spans="1:6">
      <c r="A6446" s="20">
        <v>0.57363425925925926</v>
      </c>
      <c r="B6446" s="21">
        <v>2762</v>
      </c>
      <c r="C6446" s="16">
        <v>-1</v>
      </c>
      <c r="D6446" s="26">
        <v>2757.5</v>
      </c>
      <c r="E6446" s="28">
        <v>8.0000000000000015E-4</v>
      </c>
      <c r="F6446" s="28">
        <v>2768.3450244600272</v>
      </c>
    </row>
    <row r="6447" spans="1:6">
      <c r="A6447" s="20">
        <v>0.5736458333333333</v>
      </c>
      <c r="B6447" s="21">
        <v>2762.5</v>
      </c>
      <c r="C6447" s="16">
        <v>-1</v>
      </c>
      <c r="D6447" s="26">
        <v>2757.5</v>
      </c>
      <c r="E6447" s="28">
        <v>8.0000000000000015E-4</v>
      </c>
      <c r="F6447" s="28">
        <v>2768.336348440459</v>
      </c>
    </row>
    <row r="6448" spans="1:6">
      <c r="A6448" s="20">
        <v>0.57366898148148149</v>
      </c>
      <c r="B6448" s="21">
        <v>2762.5</v>
      </c>
      <c r="C6448" s="16">
        <v>-1</v>
      </c>
      <c r="D6448" s="26">
        <v>2757.5</v>
      </c>
      <c r="E6448" s="28">
        <v>8.0000000000000015E-4</v>
      </c>
      <c r="F6448" s="28">
        <v>2768.3276793617065</v>
      </c>
    </row>
    <row r="6449" spans="1:6">
      <c r="A6449" s="20">
        <v>0.57370370370370372</v>
      </c>
      <c r="B6449" s="21">
        <v>2762.5</v>
      </c>
      <c r="C6449" s="16">
        <v>-1</v>
      </c>
      <c r="D6449" s="26">
        <v>2757.5</v>
      </c>
      <c r="E6449" s="28">
        <v>8.0000000000000015E-4</v>
      </c>
      <c r="F6449" s="28">
        <v>2768.3190172182171</v>
      </c>
    </row>
    <row r="6450" spans="1:6">
      <c r="A6450" s="20">
        <v>0.57371527777777775</v>
      </c>
      <c r="B6450" s="21">
        <v>2762</v>
      </c>
      <c r="C6450" s="16">
        <v>-1</v>
      </c>
      <c r="D6450" s="26">
        <v>2757.5</v>
      </c>
      <c r="E6450" s="28">
        <v>8.0000000000000015E-4</v>
      </c>
      <c r="F6450" s="28">
        <v>2768.3103620044426</v>
      </c>
    </row>
    <row r="6451" spans="1:6">
      <c r="A6451" s="20">
        <v>0.57373842592592594</v>
      </c>
      <c r="B6451" s="21">
        <v>2762.5</v>
      </c>
      <c r="C6451" s="16">
        <v>-1</v>
      </c>
      <c r="D6451" s="26">
        <v>2757.5</v>
      </c>
      <c r="E6451" s="28">
        <v>8.0000000000000015E-4</v>
      </c>
      <c r="F6451" s="28">
        <v>2768.301713714839</v>
      </c>
    </row>
    <row r="6452" spans="1:6">
      <c r="A6452" s="20">
        <v>0.57376157407407402</v>
      </c>
      <c r="B6452" s="21">
        <v>2763</v>
      </c>
      <c r="C6452" s="16">
        <v>-1</v>
      </c>
      <c r="D6452" s="26">
        <v>2757.5</v>
      </c>
      <c r="E6452" s="28">
        <v>8.0000000000000015E-4</v>
      </c>
      <c r="F6452" s="28">
        <v>2768.2930723438672</v>
      </c>
    </row>
    <row r="6453" spans="1:6">
      <c r="A6453" s="20">
        <v>0.57379629629629625</v>
      </c>
      <c r="B6453" s="21">
        <v>2762.5</v>
      </c>
      <c r="C6453" s="16">
        <v>-1</v>
      </c>
      <c r="D6453" s="26">
        <v>2757.5</v>
      </c>
      <c r="E6453" s="28">
        <v>8.0000000000000015E-4</v>
      </c>
      <c r="F6453" s="28">
        <v>2768.2844378859922</v>
      </c>
    </row>
    <row r="6454" spans="1:6">
      <c r="A6454" s="20">
        <v>0.57383101851851848</v>
      </c>
      <c r="B6454" s="21">
        <v>2762</v>
      </c>
      <c r="C6454" s="16">
        <v>-1</v>
      </c>
      <c r="D6454" s="26">
        <v>2757.5</v>
      </c>
      <c r="E6454" s="28">
        <v>8.0000000000000015E-4</v>
      </c>
      <c r="F6454" s="28">
        <v>2768.2758103356837</v>
      </c>
    </row>
    <row r="6455" spans="1:6">
      <c r="A6455" s="20">
        <v>0.57384259259259263</v>
      </c>
      <c r="B6455" s="21">
        <v>2762</v>
      </c>
      <c r="C6455" s="16">
        <v>-1</v>
      </c>
      <c r="D6455" s="26">
        <v>2757.5</v>
      </c>
      <c r="E6455" s="28">
        <v>8.0000000000000015E-4</v>
      </c>
      <c r="F6455" s="28">
        <v>2768.2671896874153</v>
      </c>
    </row>
    <row r="6456" spans="1:6">
      <c r="A6456" s="20">
        <v>0.57387731481481485</v>
      </c>
      <c r="B6456" s="21">
        <v>2761.5</v>
      </c>
      <c r="C6456" s="16">
        <v>-1</v>
      </c>
      <c r="D6456" s="26">
        <v>2757.5</v>
      </c>
      <c r="E6456" s="28">
        <v>8.0000000000000015E-4</v>
      </c>
      <c r="F6456" s="28">
        <v>2768.2585759356652</v>
      </c>
    </row>
    <row r="6457" spans="1:6">
      <c r="A6457" s="20">
        <v>0.57391203703703708</v>
      </c>
      <c r="B6457" s="21">
        <v>2762</v>
      </c>
      <c r="C6457" s="16">
        <v>-1</v>
      </c>
      <c r="D6457" s="26">
        <v>2757.5</v>
      </c>
      <c r="E6457" s="28">
        <v>8.0000000000000015E-4</v>
      </c>
      <c r="F6457" s="28">
        <v>2768.2499690749169</v>
      </c>
    </row>
    <row r="6458" spans="1:6">
      <c r="A6458" s="20">
        <v>0.57392361111111112</v>
      </c>
      <c r="B6458" s="21">
        <v>2762.5</v>
      </c>
      <c r="C6458" s="16">
        <v>-1</v>
      </c>
      <c r="D6458" s="26">
        <v>2757.5</v>
      </c>
      <c r="E6458" s="28">
        <v>8.0000000000000015E-4</v>
      </c>
      <c r="F6458" s="28">
        <v>2768.2413690996568</v>
      </c>
    </row>
    <row r="6459" spans="1:6">
      <c r="A6459" s="20">
        <v>0.57393518518518516</v>
      </c>
      <c r="B6459" s="21">
        <v>2762.5</v>
      </c>
      <c r="C6459" s="16">
        <v>-1</v>
      </c>
      <c r="D6459" s="26">
        <v>2757.5</v>
      </c>
      <c r="E6459" s="28">
        <v>8.0000000000000015E-4</v>
      </c>
      <c r="F6459" s="28">
        <v>2768.2327760043772</v>
      </c>
    </row>
    <row r="6460" spans="1:6">
      <c r="A6460" s="20">
        <v>0.57399305555555558</v>
      </c>
      <c r="B6460" s="21">
        <v>2762.5</v>
      </c>
      <c r="C6460" s="16">
        <v>-1</v>
      </c>
      <c r="D6460" s="26">
        <v>2757.5</v>
      </c>
      <c r="E6460" s="28">
        <v>8.0000000000000015E-4</v>
      </c>
      <c r="F6460" s="28">
        <v>2768.2241897835738</v>
      </c>
    </row>
    <row r="6461" spans="1:6">
      <c r="A6461" s="20">
        <v>0.5740277777777778</v>
      </c>
      <c r="B6461" s="21">
        <v>2762.5</v>
      </c>
      <c r="C6461" s="16">
        <v>-1</v>
      </c>
      <c r="D6461" s="26">
        <v>2757.5</v>
      </c>
      <c r="E6461" s="28">
        <v>8.0000000000000015E-4</v>
      </c>
      <c r="F6461" s="28">
        <v>2768.2156104317469</v>
      </c>
    </row>
    <row r="6462" spans="1:6">
      <c r="A6462" s="20">
        <v>0.57403935185185184</v>
      </c>
      <c r="B6462" s="21">
        <v>2762.5</v>
      </c>
      <c r="C6462" s="16">
        <v>-1</v>
      </c>
      <c r="D6462" s="26">
        <v>2757.5</v>
      </c>
      <c r="E6462" s="28">
        <v>8.0000000000000015E-4</v>
      </c>
      <c r="F6462" s="28">
        <v>2768.2070379434017</v>
      </c>
    </row>
    <row r="6463" spans="1:6">
      <c r="A6463" s="20">
        <v>0.57407407407407407</v>
      </c>
      <c r="B6463" s="21">
        <v>2762.5</v>
      </c>
      <c r="C6463" s="16">
        <v>-1</v>
      </c>
      <c r="D6463" s="26">
        <v>2757.5</v>
      </c>
      <c r="E6463" s="28">
        <v>8.0000000000000015E-4</v>
      </c>
      <c r="F6463" s="28">
        <v>2768.1984723130472</v>
      </c>
    </row>
    <row r="6464" spans="1:6">
      <c r="A6464" s="20">
        <v>0.57414351851851853</v>
      </c>
      <c r="B6464" s="21">
        <v>2763</v>
      </c>
      <c r="C6464" s="16">
        <v>-1</v>
      </c>
      <c r="D6464" s="26">
        <v>2757.5</v>
      </c>
      <c r="E6464" s="28">
        <v>8.0000000000000015E-4</v>
      </c>
      <c r="F6464" s="28">
        <v>2768.1899135351969</v>
      </c>
    </row>
    <row r="6465" spans="1:6">
      <c r="A6465" s="20">
        <v>0.57418981481481479</v>
      </c>
      <c r="B6465" s="21">
        <v>2763.5</v>
      </c>
      <c r="C6465" s="16">
        <v>-1</v>
      </c>
      <c r="D6465" s="26">
        <v>2757.5</v>
      </c>
      <c r="E6465" s="28">
        <v>8.0000000000000015E-4</v>
      </c>
      <c r="F6465" s="28">
        <v>2768.1813616043687</v>
      </c>
    </row>
    <row r="6466" spans="1:6">
      <c r="A6466" s="20">
        <v>0.57421296296296298</v>
      </c>
      <c r="B6466" s="21">
        <v>2763</v>
      </c>
      <c r="C6466" s="16">
        <v>-1</v>
      </c>
      <c r="D6466" s="26">
        <v>2757.5</v>
      </c>
      <c r="E6466" s="28">
        <v>8.0000000000000015E-4</v>
      </c>
      <c r="F6466" s="28">
        <v>2768.1728165150853</v>
      </c>
    </row>
    <row r="6467" spans="1:6">
      <c r="A6467" s="20">
        <v>0.57425925925925925</v>
      </c>
      <c r="B6467" s="21">
        <v>2764</v>
      </c>
      <c r="C6467" s="16">
        <v>-1</v>
      </c>
      <c r="D6467" s="26">
        <v>2757.5</v>
      </c>
      <c r="E6467" s="28">
        <v>8.0000000000000015E-4</v>
      </c>
      <c r="F6467" s="28">
        <v>2768.1642782618733</v>
      </c>
    </row>
    <row r="6468" spans="1:6">
      <c r="A6468" s="20">
        <v>0.57428240740740744</v>
      </c>
      <c r="B6468" s="21">
        <v>2764</v>
      </c>
      <c r="C6468" s="16">
        <v>-1</v>
      </c>
      <c r="D6468" s="26">
        <v>2757.5</v>
      </c>
      <c r="E6468" s="28">
        <v>8.0000000000000015E-4</v>
      </c>
      <c r="F6468" s="28">
        <v>2768.1557468392639</v>
      </c>
    </row>
    <row r="6469" spans="1:6">
      <c r="A6469" s="20">
        <v>0.57430555555555551</v>
      </c>
      <c r="B6469" s="21">
        <v>2764</v>
      </c>
      <c r="C6469" s="16">
        <v>-1</v>
      </c>
      <c r="D6469" s="26">
        <v>2757.5</v>
      </c>
      <c r="E6469" s="28">
        <v>8.0000000000000015E-4</v>
      </c>
      <c r="F6469" s="28">
        <v>2768.1472222417924</v>
      </c>
    </row>
    <row r="6470" spans="1:6">
      <c r="A6470" s="20">
        <v>0.5743287037037037</v>
      </c>
      <c r="B6470" s="21">
        <v>2764</v>
      </c>
      <c r="C6470" s="16">
        <v>-1</v>
      </c>
      <c r="D6470" s="26">
        <v>2757.5</v>
      </c>
      <c r="E6470" s="28">
        <v>8.0000000000000015E-4</v>
      </c>
      <c r="F6470" s="28">
        <v>2768.1387044639991</v>
      </c>
    </row>
    <row r="6471" spans="1:6">
      <c r="A6471" s="20">
        <v>0.57435185185185189</v>
      </c>
      <c r="B6471" s="21">
        <v>2764</v>
      </c>
      <c r="C6471" s="16">
        <v>-1</v>
      </c>
      <c r="D6471" s="26">
        <v>2757.5</v>
      </c>
      <c r="E6471" s="28">
        <v>8.0000000000000015E-4</v>
      </c>
      <c r="F6471" s="28">
        <v>2768.130193500428</v>
      </c>
    </row>
    <row r="6472" spans="1:6">
      <c r="A6472" s="20">
        <v>0.57436342592592593</v>
      </c>
      <c r="B6472" s="21">
        <v>2764</v>
      </c>
      <c r="C6472" s="16">
        <v>-1</v>
      </c>
      <c r="D6472" s="26">
        <v>2757.5</v>
      </c>
      <c r="E6472" s="28">
        <v>8.0000000000000015E-4</v>
      </c>
      <c r="F6472" s="28">
        <v>2768.1216893456276</v>
      </c>
    </row>
    <row r="6473" spans="1:6">
      <c r="A6473" s="20">
        <v>0.57438657407407412</v>
      </c>
      <c r="B6473" s="21">
        <v>2763</v>
      </c>
      <c r="C6473" s="16">
        <v>-1</v>
      </c>
      <c r="D6473" s="26">
        <v>2757.5</v>
      </c>
      <c r="E6473" s="28">
        <v>8.0000000000000015E-4</v>
      </c>
      <c r="F6473" s="28">
        <v>2768.1131919941513</v>
      </c>
    </row>
    <row r="6474" spans="1:6">
      <c r="A6474" s="20">
        <v>0.57443287037037039</v>
      </c>
      <c r="B6474" s="21">
        <v>2763.5</v>
      </c>
      <c r="C6474" s="16">
        <v>-1</v>
      </c>
      <c r="D6474" s="26">
        <v>2757.5</v>
      </c>
      <c r="E6474" s="28">
        <v>8.0000000000000015E-4</v>
      </c>
      <c r="F6474" s="28">
        <v>2768.1047014405558</v>
      </c>
    </row>
    <row r="6475" spans="1:6">
      <c r="A6475" s="20">
        <v>0.57446759259259261</v>
      </c>
      <c r="B6475" s="21">
        <v>2763</v>
      </c>
      <c r="C6475" s="16">
        <v>-1</v>
      </c>
      <c r="D6475" s="26">
        <v>2757.5</v>
      </c>
      <c r="E6475" s="28">
        <v>8.0000000000000015E-4</v>
      </c>
      <c r="F6475" s="28">
        <v>2768.0962176794033</v>
      </c>
    </row>
    <row r="6476" spans="1:6">
      <c r="A6476" s="20">
        <v>0.57451388888888888</v>
      </c>
      <c r="B6476" s="21">
        <v>2763</v>
      </c>
      <c r="C6476" s="16">
        <v>-1</v>
      </c>
      <c r="D6476" s="26">
        <v>2757.5</v>
      </c>
      <c r="E6476" s="28">
        <v>8.0000000000000015E-4</v>
      </c>
      <c r="F6476" s="28">
        <v>2768.0877407052599</v>
      </c>
    </row>
    <row r="6477" spans="1:6">
      <c r="A6477" s="20">
        <v>0.57452546296296292</v>
      </c>
      <c r="B6477" s="21">
        <v>2763.5</v>
      </c>
      <c r="C6477" s="16">
        <v>-1</v>
      </c>
      <c r="D6477" s="26">
        <v>2757.5</v>
      </c>
      <c r="E6477" s="28">
        <v>8.0000000000000015E-4</v>
      </c>
      <c r="F6477" s="28">
        <v>2768.0792705126955</v>
      </c>
    </row>
    <row r="6478" spans="1:6">
      <c r="A6478" s="20">
        <v>0.57456018518518515</v>
      </c>
      <c r="B6478" s="21">
        <v>2763.5</v>
      </c>
      <c r="C6478" s="16">
        <v>-1</v>
      </c>
      <c r="D6478" s="26">
        <v>2757.5</v>
      </c>
      <c r="E6478" s="28">
        <v>8.0000000000000015E-4</v>
      </c>
      <c r="F6478" s="28">
        <v>2768.0708070962855</v>
      </c>
    </row>
    <row r="6479" spans="1:6">
      <c r="A6479" s="20">
        <v>0.5745717592592593</v>
      </c>
      <c r="B6479" s="21">
        <v>2763.5</v>
      </c>
      <c r="C6479" s="16">
        <v>-1</v>
      </c>
      <c r="D6479" s="26">
        <v>2757.5</v>
      </c>
      <c r="E6479" s="28">
        <v>8.0000000000000015E-4</v>
      </c>
      <c r="F6479" s="28">
        <v>2768.0623504506084</v>
      </c>
    </row>
    <row r="6480" spans="1:6">
      <c r="A6480" s="20">
        <v>0.57460648148148152</v>
      </c>
      <c r="B6480" s="21">
        <v>2764</v>
      </c>
      <c r="C6480" s="16">
        <v>-1</v>
      </c>
      <c r="D6480" s="26">
        <v>2757.5</v>
      </c>
      <c r="E6480" s="28">
        <v>8.0000000000000015E-4</v>
      </c>
      <c r="F6480" s="28">
        <v>2768.0539005702481</v>
      </c>
    </row>
    <row r="6481" spans="1:6">
      <c r="A6481" s="20">
        <v>0.5746296296296296</v>
      </c>
      <c r="B6481" s="21">
        <v>2764</v>
      </c>
      <c r="C6481" s="16">
        <v>-1</v>
      </c>
      <c r="D6481" s="26">
        <v>2757.5</v>
      </c>
      <c r="E6481" s="28">
        <v>8.0000000000000015E-4</v>
      </c>
      <c r="F6481" s="28">
        <v>2768.0454574497917</v>
      </c>
    </row>
    <row r="6482" spans="1:6">
      <c r="A6482" s="20">
        <v>0.57465277777777779</v>
      </c>
      <c r="B6482" s="21">
        <v>2763.5</v>
      </c>
      <c r="C6482" s="16">
        <v>-1</v>
      </c>
      <c r="D6482" s="26">
        <v>2757.5</v>
      </c>
      <c r="E6482" s="28">
        <v>8.0000000000000015E-4</v>
      </c>
      <c r="F6482" s="28">
        <v>2768.0370210838319</v>
      </c>
    </row>
    <row r="6483" spans="1:6">
      <c r="A6483" s="20">
        <v>0.57467592592592598</v>
      </c>
      <c r="B6483" s="21">
        <v>2764</v>
      </c>
      <c r="C6483" s="16">
        <v>-1</v>
      </c>
      <c r="D6483" s="26">
        <v>2757.5</v>
      </c>
      <c r="E6483" s="28">
        <v>8.0000000000000015E-4</v>
      </c>
      <c r="F6483" s="28">
        <v>2768.0285914669648</v>
      </c>
    </row>
    <row r="6484" spans="1:6">
      <c r="A6484" s="20">
        <v>0.57469907407407406</v>
      </c>
      <c r="B6484" s="21">
        <v>2764</v>
      </c>
      <c r="C6484" s="16">
        <v>-1</v>
      </c>
      <c r="D6484" s="26">
        <v>2757.5</v>
      </c>
      <c r="E6484" s="28">
        <v>8.0000000000000015E-4</v>
      </c>
      <c r="F6484" s="28">
        <v>2768.0201685937914</v>
      </c>
    </row>
    <row r="6485" spans="1:6">
      <c r="A6485" s="20">
        <v>0.57472222222222225</v>
      </c>
      <c r="B6485" s="21">
        <v>2764.5</v>
      </c>
      <c r="C6485" s="16">
        <v>-1</v>
      </c>
      <c r="D6485" s="26">
        <v>2757.5</v>
      </c>
      <c r="E6485" s="28">
        <v>8.0000000000000015E-4</v>
      </c>
      <c r="F6485" s="28">
        <v>2768.0117524589164</v>
      </c>
    </row>
    <row r="6486" spans="1:6">
      <c r="A6486" s="20">
        <v>0.57474537037037032</v>
      </c>
      <c r="B6486" s="21">
        <v>2764</v>
      </c>
      <c r="C6486" s="16">
        <v>-1</v>
      </c>
      <c r="D6486" s="26">
        <v>2757.5</v>
      </c>
      <c r="E6486" s="28">
        <v>8.0000000000000015E-4</v>
      </c>
      <c r="F6486" s="28">
        <v>2768.0033430569492</v>
      </c>
    </row>
    <row r="6487" spans="1:6">
      <c r="A6487" s="20">
        <v>0.5747916666666667</v>
      </c>
      <c r="B6487" s="21">
        <v>2765</v>
      </c>
      <c r="C6487" s="16">
        <v>-1</v>
      </c>
      <c r="D6487" s="26">
        <v>2757.5</v>
      </c>
      <c r="E6487" s="28">
        <v>8.0000000000000015E-4</v>
      </c>
      <c r="F6487" s="28">
        <v>2767.9949403825035</v>
      </c>
    </row>
    <row r="6488" spans="1:6">
      <c r="A6488" s="20">
        <v>0.57483796296296297</v>
      </c>
      <c r="B6488" s="21">
        <v>2765</v>
      </c>
      <c r="C6488" s="16">
        <v>-1</v>
      </c>
      <c r="D6488" s="26">
        <v>2757.5</v>
      </c>
      <c r="E6488" s="28">
        <v>8.0000000000000015E-4</v>
      </c>
      <c r="F6488" s="28">
        <v>2767.9865444301977</v>
      </c>
    </row>
    <row r="6489" spans="1:6">
      <c r="A6489" s="20">
        <v>0.57484953703703701</v>
      </c>
      <c r="B6489" s="21">
        <v>2765</v>
      </c>
      <c r="C6489" s="16">
        <v>-1</v>
      </c>
      <c r="D6489" s="26">
        <v>2757.5</v>
      </c>
      <c r="E6489" s="28">
        <v>8.0000000000000015E-4</v>
      </c>
      <c r="F6489" s="28">
        <v>2767.9781551946535</v>
      </c>
    </row>
    <row r="6490" spans="1:6">
      <c r="A6490" s="20">
        <v>0.57487268518518519</v>
      </c>
      <c r="B6490" s="21">
        <v>2765</v>
      </c>
      <c r="C6490" s="16">
        <v>-1</v>
      </c>
      <c r="D6490" s="26">
        <v>2757.5</v>
      </c>
      <c r="E6490" s="28">
        <v>8.0000000000000015E-4</v>
      </c>
      <c r="F6490" s="28">
        <v>2767.9697726704976</v>
      </c>
    </row>
    <row r="6491" spans="1:6">
      <c r="A6491" s="20">
        <v>0.57489583333333338</v>
      </c>
      <c r="B6491" s="21">
        <v>2765</v>
      </c>
      <c r="C6491" s="16">
        <v>-1</v>
      </c>
      <c r="D6491" s="26">
        <v>2757.5</v>
      </c>
      <c r="E6491" s="28">
        <v>8.0000000000000015E-4</v>
      </c>
      <c r="F6491" s="28">
        <v>2767.9613968523613</v>
      </c>
    </row>
    <row r="6492" spans="1:6">
      <c r="A6492" s="20">
        <v>0.5749305555555555</v>
      </c>
      <c r="B6492" s="21">
        <v>2764.5</v>
      </c>
      <c r="C6492" s="16">
        <v>-1</v>
      </c>
      <c r="D6492" s="26">
        <v>2757.5</v>
      </c>
      <c r="E6492" s="28">
        <v>8.0000000000000015E-4</v>
      </c>
      <c r="F6492" s="28">
        <v>2767.9530277348795</v>
      </c>
    </row>
    <row r="6493" spans="1:6">
      <c r="A6493" s="20">
        <v>0.57497685185185188</v>
      </c>
      <c r="B6493" s="21">
        <v>2764</v>
      </c>
      <c r="C6493" s="16">
        <v>-1</v>
      </c>
      <c r="D6493" s="26">
        <v>2757.5</v>
      </c>
      <c r="E6493" s="28">
        <v>8.0000000000000015E-4</v>
      </c>
      <c r="F6493" s="28">
        <v>2767.9446653126915</v>
      </c>
    </row>
    <row r="6494" spans="1:6">
      <c r="A6494" s="20">
        <v>0.57499999999999996</v>
      </c>
      <c r="B6494" s="21">
        <v>2764</v>
      </c>
      <c r="C6494" s="16">
        <v>-1</v>
      </c>
      <c r="D6494" s="26">
        <v>2757.5</v>
      </c>
      <c r="E6494" s="28">
        <v>8.0000000000000015E-4</v>
      </c>
      <c r="F6494" s="28">
        <v>2767.9363095804415</v>
      </c>
    </row>
    <row r="6495" spans="1:6">
      <c r="A6495" s="20">
        <v>0.57503472222222218</v>
      </c>
      <c r="B6495" s="21">
        <v>2764</v>
      </c>
      <c r="C6495" s="16">
        <v>-1</v>
      </c>
      <c r="D6495" s="26">
        <v>2757.5</v>
      </c>
      <c r="E6495" s="28">
        <v>8.0000000000000015E-4</v>
      </c>
      <c r="F6495" s="28">
        <v>2767.927960532777</v>
      </c>
    </row>
    <row r="6496" spans="1:6">
      <c r="A6496" s="20">
        <v>0.57506944444444441</v>
      </c>
      <c r="B6496" s="21">
        <v>2763.5</v>
      </c>
      <c r="C6496" s="16">
        <v>-1</v>
      </c>
      <c r="D6496" s="26">
        <v>2757.5</v>
      </c>
      <c r="E6496" s="28">
        <v>8.0000000000000015E-4</v>
      </c>
      <c r="F6496" s="28">
        <v>2767.9196181643506</v>
      </c>
    </row>
    <row r="6497" spans="1:6">
      <c r="A6497" s="20">
        <v>0.5750925925925926</v>
      </c>
      <c r="B6497" s="21">
        <v>2763.5</v>
      </c>
      <c r="C6497" s="16">
        <v>-1</v>
      </c>
      <c r="D6497" s="26">
        <v>2757.5</v>
      </c>
      <c r="E6497" s="28">
        <v>8.0000000000000015E-4</v>
      </c>
      <c r="F6497" s="28">
        <v>2767.9112824698191</v>
      </c>
    </row>
    <row r="6498" spans="1:6">
      <c r="A6498" s="20">
        <v>0.57511574074074079</v>
      </c>
      <c r="B6498" s="21">
        <v>2763.5</v>
      </c>
      <c r="C6498" s="16">
        <v>-1</v>
      </c>
      <c r="D6498" s="26">
        <v>2757.5</v>
      </c>
      <c r="E6498" s="28">
        <v>8.0000000000000015E-4</v>
      </c>
      <c r="F6498" s="28">
        <v>2767.9029534438432</v>
      </c>
    </row>
    <row r="6499" spans="1:6">
      <c r="A6499" s="20">
        <v>0.57513888888888887</v>
      </c>
      <c r="B6499" s="21">
        <v>2763.5</v>
      </c>
      <c r="C6499" s="16">
        <v>-1</v>
      </c>
      <c r="D6499" s="26">
        <v>2757.5</v>
      </c>
      <c r="E6499" s="28">
        <v>8.0000000000000015E-4</v>
      </c>
      <c r="F6499" s="28">
        <v>2767.8946310810879</v>
      </c>
    </row>
    <row r="6500" spans="1:6">
      <c r="A6500" s="20">
        <v>0.57516203703703705</v>
      </c>
      <c r="B6500" s="21">
        <v>2763.5</v>
      </c>
      <c r="C6500" s="16">
        <v>-1</v>
      </c>
      <c r="D6500" s="26">
        <v>2757.5</v>
      </c>
      <c r="E6500" s="28">
        <v>8.0000000000000015E-4</v>
      </c>
      <c r="F6500" s="28">
        <v>2767.8863153762231</v>
      </c>
    </row>
    <row r="6501" spans="1:6">
      <c r="A6501" s="20">
        <v>0.57520833333333332</v>
      </c>
      <c r="B6501" s="21">
        <v>2763.5</v>
      </c>
      <c r="C6501" s="16">
        <v>-1</v>
      </c>
      <c r="D6501" s="26">
        <v>2757.5</v>
      </c>
      <c r="E6501" s="28">
        <v>8.0000000000000015E-4</v>
      </c>
      <c r="F6501" s="28">
        <v>2767.8780063239224</v>
      </c>
    </row>
    <row r="6502" spans="1:6">
      <c r="A6502" s="20">
        <v>0.57521990740740736</v>
      </c>
      <c r="B6502" s="21">
        <v>2764</v>
      </c>
      <c r="C6502" s="16">
        <v>-1</v>
      </c>
      <c r="D6502" s="26">
        <v>2757.5</v>
      </c>
      <c r="E6502" s="28">
        <v>8.0000000000000015E-4</v>
      </c>
      <c r="F6502" s="28">
        <v>2767.8697039188633</v>
      </c>
    </row>
    <row r="6503" spans="1:6">
      <c r="A6503" s="20">
        <v>0.57525462962962959</v>
      </c>
      <c r="B6503" s="21">
        <v>2763.5</v>
      </c>
      <c r="C6503" s="16">
        <v>-1</v>
      </c>
      <c r="D6503" s="26">
        <v>2757.5</v>
      </c>
      <c r="E6503" s="28">
        <v>8.0000000000000015E-4</v>
      </c>
      <c r="F6503" s="28">
        <v>2767.861408155728</v>
      </c>
    </row>
    <row r="6504" spans="1:6">
      <c r="A6504" s="20">
        <v>0.5753125</v>
      </c>
      <c r="B6504" s="21">
        <v>2763.5</v>
      </c>
      <c r="C6504" s="16">
        <v>-1</v>
      </c>
      <c r="D6504" s="26">
        <v>2757.5</v>
      </c>
      <c r="E6504" s="28">
        <v>8.0000000000000015E-4</v>
      </c>
      <c r="F6504" s="28">
        <v>2767.8531190292033</v>
      </c>
    </row>
    <row r="6505" spans="1:6">
      <c r="A6505" s="20">
        <v>0.57533564814814819</v>
      </c>
      <c r="B6505" s="21">
        <v>2764</v>
      </c>
      <c r="C6505" s="16">
        <v>-1</v>
      </c>
      <c r="D6505" s="26">
        <v>2757.5</v>
      </c>
      <c r="E6505" s="28">
        <v>8.0000000000000015E-4</v>
      </c>
      <c r="F6505" s="28">
        <v>2767.84483653398</v>
      </c>
    </row>
    <row r="6506" spans="1:6">
      <c r="A6506" s="20">
        <v>0.57535879629629627</v>
      </c>
      <c r="B6506" s="21">
        <v>2763.5</v>
      </c>
      <c r="C6506" s="16">
        <v>-1</v>
      </c>
      <c r="D6506" s="26">
        <v>2757.5</v>
      </c>
      <c r="E6506" s="28">
        <v>8.0000000000000015E-4</v>
      </c>
      <c r="F6506" s="28">
        <v>2767.8365606647531</v>
      </c>
    </row>
    <row r="6507" spans="1:6">
      <c r="A6507" s="20">
        <v>0.57538194444444446</v>
      </c>
      <c r="B6507" s="21">
        <v>2763.5</v>
      </c>
      <c r="C6507" s="16">
        <v>-1</v>
      </c>
      <c r="D6507" s="26">
        <v>2757.5</v>
      </c>
      <c r="E6507" s="28">
        <v>8.0000000000000015E-4</v>
      </c>
      <c r="F6507" s="28">
        <v>2767.8282914162214</v>
      </c>
    </row>
    <row r="6508" spans="1:6">
      <c r="A6508" s="20">
        <v>0.57540509259259254</v>
      </c>
      <c r="B6508" s="21">
        <v>2764</v>
      </c>
      <c r="C6508" s="16">
        <v>-1</v>
      </c>
      <c r="D6508" s="26">
        <v>2757.5</v>
      </c>
      <c r="E6508" s="28">
        <v>8.0000000000000015E-4</v>
      </c>
      <c r="F6508" s="28">
        <v>2767.8200287830882</v>
      </c>
    </row>
    <row r="6509" spans="1:6">
      <c r="A6509" s="20">
        <v>0.57541666666666669</v>
      </c>
      <c r="B6509" s="21">
        <v>2764</v>
      </c>
      <c r="C6509" s="16">
        <v>-1</v>
      </c>
      <c r="D6509" s="26">
        <v>2757.5</v>
      </c>
      <c r="E6509" s="28">
        <v>8.0000000000000015E-4</v>
      </c>
      <c r="F6509" s="28">
        <v>2767.8117727600616</v>
      </c>
    </row>
    <row r="6510" spans="1:6">
      <c r="A6510" s="20">
        <v>0.57545138888888892</v>
      </c>
      <c r="B6510" s="21">
        <v>2764.5</v>
      </c>
      <c r="C6510" s="16">
        <v>-1</v>
      </c>
      <c r="D6510" s="26">
        <v>2757.5</v>
      </c>
      <c r="E6510" s="28">
        <v>8.0000000000000015E-4</v>
      </c>
      <c r="F6510" s="28">
        <v>2767.8035233418536</v>
      </c>
    </row>
    <row r="6511" spans="1:6">
      <c r="A6511" s="20">
        <v>0.57547453703703699</v>
      </c>
      <c r="B6511" s="21">
        <v>2764.5</v>
      </c>
      <c r="C6511" s="16">
        <v>-1</v>
      </c>
      <c r="D6511" s="26">
        <v>2757.5</v>
      </c>
      <c r="E6511" s="28">
        <v>8.0000000000000015E-4</v>
      </c>
      <c r="F6511" s="28">
        <v>2767.7952805231803</v>
      </c>
    </row>
    <row r="6512" spans="1:6">
      <c r="A6512" s="20">
        <v>0.57549768518518518</v>
      </c>
      <c r="B6512" s="21">
        <v>2765.5</v>
      </c>
      <c r="C6512" s="16">
        <v>-1</v>
      </c>
      <c r="D6512" s="26">
        <v>2757.5</v>
      </c>
      <c r="E6512" s="28">
        <v>8.0000000000000015E-4</v>
      </c>
      <c r="F6512" s="28">
        <v>2767.7870442987619</v>
      </c>
    </row>
    <row r="6513" spans="1:6">
      <c r="A6513" s="20">
        <v>0.57552083333333337</v>
      </c>
      <c r="B6513" s="21">
        <v>2765.5</v>
      </c>
      <c r="C6513" s="16">
        <v>-1</v>
      </c>
      <c r="D6513" s="26">
        <v>2757.5</v>
      </c>
      <c r="E6513" s="28">
        <v>8.0000000000000015E-4</v>
      </c>
      <c r="F6513" s="28">
        <v>2767.7788146633229</v>
      </c>
    </row>
    <row r="6514" spans="1:6">
      <c r="A6514" s="20">
        <v>0.57554398148148145</v>
      </c>
      <c r="B6514" s="21">
        <v>2765.5</v>
      </c>
      <c r="C6514" s="16">
        <v>-1</v>
      </c>
      <c r="D6514" s="26">
        <v>2757.5</v>
      </c>
      <c r="E6514" s="28">
        <v>8.0000000000000015E-4</v>
      </c>
      <c r="F6514" s="28">
        <v>2767.7705916115924</v>
      </c>
    </row>
    <row r="6515" spans="1:6">
      <c r="A6515" s="20">
        <v>0.57556712962962964</v>
      </c>
      <c r="B6515" s="21">
        <v>2765.5</v>
      </c>
      <c r="C6515" s="16">
        <v>-1</v>
      </c>
      <c r="D6515" s="26">
        <v>2757.5</v>
      </c>
      <c r="E6515" s="28">
        <v>8.0000000000000015E-4</v>
      </c>
      <c r="F6515" s="28">
        <v>2767.762375138303</v>
      </c>
    </row>
    <row r="6516" spans="1:6">
      <c r="A6516" s="20">
        <v>0.57560185185185186</v>
      </c>
      <c r="B6516" s="21">
        <v>2765.5</v>
      </c>
      <c r="C6516" s="16">
        <v>-1</v>
      </c>
      <c r="D6516" s="26">
        <v>2757.5</v>
      </c>
      <c r="E6516" s="28">
        <v>8.0000000000000015E-4</v>
      </c>
      <c r="F6516" s="28">
        <v>2767.7541652381924</v>
      </c>
    </row>
    <row r="6517" spans="1:6">
      <c r="A6517" s="20">
        <v>0.57562500000000005</v>
      </c>
      <c r="B6517" s="21">
        <v>2765</v>
      </c>
      <c r="C6517" s="16">
        <v>-1</v>
      </c>
      <c r="D6517" s="26">
        <v>2757.5</v>
      </c>
      <c r="E6517" s="28">
        <v>8.0000000000000015E-4</v>
      </c>
      <c r="F6517" s="28">
        <v>2767.7459619060019</v>
      </c>
    </row>
    <row r="6518" spans="1:6">
      <c r="A6518" s="20">
        <v>0.57563657407407409</v>
      </c>
      <c r="B6518" s="21">
        <v>2765</v>
      </c>
      <c r="C6518" s="16">
        <v>-1</v>
      </c>
      <c r="D6518" s="26">
        <v>2757.5</v>
      </c>
      <c r="E6518" s="28">
        <v>8.0000000000000015E-4</v>
      </c>
      <c r="F6518" s="28">
        <v>2767.7377651364773</v>
      </c>
    </row>
    <row r="6519" spans="1:6">
      <c r="A6519" s="20">
        <v>0.57565972222222217</v>
      </c>
      <c r="B6519" s="21">
        <v>2765.5</v>
      </c>
      <c r="C6519" s="16">
        <v>-1</v>
      </c>
      <c r="D6519" s="26">
        <v>2757.5</v>
      </c>
      <c r="E6519" s="28">
        <v>8.0000000000000015E-4</v>
      </c>
      <c r="F6519" s="28">
        <v>2767.7295749243681</v>
      </c>
    </row>
    <row r="6520" spans="1:6">
      <c r="A6520" s="20">
        <v>0.5756944444444444</v>
      </c>
      <c r="B6520" s="21">
        <v>2765.5</v>
      </c>
      <c r="C6520" s="16">
        <v>-1</v>
      </c>
      <c r="D6520" s="26">
        <v>2757.5</v>
      </c>
      <c r="E6520" s="28">
        <v>8.0000000000000015E-4</v>
      </c>
      <c r="F6520" s="28">
        <v>2767.7213912644288</v>
      </c>
    </row>
    <row r="6521" spans="1:6">
      <c r="A6521" s="20">
        <v>0.57570601851851855</v>
      </c>
      <c r="B6521" s="21">
        <v>2765.5</v>
      </c>
      <c r="C6521" s="16">
        <v>-1</v>
      </c>
      <c r="D6521" s="26">
        <v>2757.5</v>
      </c>
      <c r="E6521" s="28">
        <v>8.0000000000000015E-4</v>
      </c>
      <c r="F6521" s="28">
        <v>2767.7132141514171</v>
      </c>
    </row>
    <row r="6522" spans="1:6">
      <c r="A6522" s="20">
        <v>0.57574074074074078</v>
      </c>
      <c r="B6522" s="21">
        <v>2765.5</v>
      </c>
      <c r="C6522" s="16">
        <v>-1</v>
      </c>
      <c r="D6522" s="26">
        <v>2757.5</v>
      </c>
      <c r="E6522" s="28">
        <v>8.0000000000000015E-4</v>
      </c>
      <c r="F6522" s="28">
        <v>2767.7050435800961</v>
      </c>
    </row>
    <row r="6523" spans="1:6">
      <c r="A6523" s="20">
        <v>0.57576388888888885</v>
      </c>
      <c r="B6523" s="21">
        <v>2765.5</v>
      </c>
      <c r="C6523" s="16">
        <v>-1</v>
      </c>
      <c r="D6523" s="26">
        <v>2757.5</v>
      </c>
      <c r="E6523" s="28">
        <v>8.0000000000000015E-4</v>
      </c>
      <c r="F6523" s="28">
        <v>2767.6968795452322</v>
      </c>
    </row>
    <row r="6524" spans="1:6">
      <c r="A6524" s="20">
        <v>0.575775462962963</v>
      </c>
      <c r="B6524" s="21">
        <v>2765</v>
      </c>
      <c r="C6524" s="16">
        <v>-1</v>
      </c>
      <c r="D6524" s="26">
        <v>2757.5</v>
      </c>
      <c r="E6524" s="28">
        <v>8.0000000000000015E-4</v>
      </c>
      <c r="F6524" s="28">
        <v>2767.6887220415961</v>
      </c>
    </row>
    <row r="6525" spans="1:6">
      <c r="A6525" s="20">
        <v>0.57583333333333331</v>
      </c>
      <c r="B6525" s="21">
        <v>2765</v>
      </c>
      <c r="C6525" s="16">
        <v>-1</v>
      </c>
      <c r="D6525" s="26">
        <v>2757.5</v>
      </c>
      <c r="E6525" s="28">
        <v>8.0000000000000015E-4</v>
      </c>
      <c r="F6525" s="28">
        <v>2767.6805710639628</v>
      </c>
    </row>
    <row r="6526" spans="1:6">
      <c r="A6526" s="20">
        <v>0.5758564814814815</v>
      </c>
      <c r="B6526" s="21">
        <v>2765</v>
      </c>
      <c r="C6526" s="16">
        <v>-1</v>
      </c>
      <c r="D6526" s="26">
        <v>2757.5</v>
      </c>
      <c r="E6526" s="28">
        <v>8.0000000000000015E-4</v>
      </c>
      <c r="F6526" s="28">
        <v>2767.6724266071114</v>
      </c>
    </row>
    <row r="6527" spans="1:6">
      <c r="A6527" s="20">
        <v>0.57586805555555554</v>
      </c>
      <c r="B6527" s="21">
        <v>2765</v>
      </c>
      <c r="C6527" s="16">
        <v>-1</v>
      </c>
      <c r="D6527" s="26">
        <v>2757.5</v>
      </c>
      <c r="E6527" s="28">
        <v>8.0000000000000015E-4</v>
      </c>
      <c r="F6527" s="28">
        <v>2767.6642886658256</v>
      </c>
    </row>
    <row r="6528" spans="1:6">
      <c r="A6528" s="20">
        <v>0.57589120370370372</v>
      </c>
      <c r="B6528" s="21">
        <v>2765</v>
      </c>
      <c r="C6528" s="16">
        <v>-1</v>
      </c>
      <c r="D6528" s="26">
        <v>2757.5</v>
      </c>
      <c r="E6528" s="28">
        <v>8.0000000000000015E-4</v>
      </c>
      <c r="F6528" s="28">
        <v>2767.6561572348928</v>
      </c>
    </row>
    <row r="6529" spans="1:6">
      <c r="A6529" s="20">
        <v>0.57593749999999999</v>
      </c>
      <c r="B6529" s="21">
        <v>2765.5</v>
      </c>
      <c r="C6529" s="16">
        <v>-1</v>
      </c>
      <c r="D6529" s="26">
        <v>2757.5</v>
      </c>
      <c r="E6529" s="28">
        <v>8.0000000000000015E-4</v>
      </c>
      <c r="F6529" s="28">
        <v>2767.648032309105</v>
      </c>
    </row>
    <row r="6530" spans="1:6">
      <c r="A6530" s="20">
        <v>0.57598379629629626</v>
      </c>
      <c r="B6530" s="21">
        <v>2765</v>
      </c>
      <c r="C6530" s="16">
        <v>-1</v>
      </c>
      <c r="D6530" s="26">
        <v>2757.5</v>
      </c>
      <c r="E6530" s="28">
        <v>8.0000000000000015E-4</v>
      </c>
      <c r="F6530" s="28">
        <v>2767.6399138832576</v>
      </c>
    </row>
    <row r="6531" spans="1:6">
      <c r="A6531" s="20">
        <v>0.57599537037037041</v>
      </c>
      <c r="B6531" s="21">
        <v>2765</v>
      </c>
      <c r="C6531" s="16">
        <v>-1</v>
      </c>
      <c r="D6531" s="26">
        <v>2757.5</v>
      </c>
      <c r="E6531" s="28">
        <v>8.0000000000000015E-4</v>
      </c>
      <c r="F6531" s="28">
        <v>2767.6318019521509</v>
      </c>
    </row>
    <row r="6532" spans="1:6">
      <c r="A6532" s="20">
        <v>0.57603009259259264</v>
      </c>
      <c r="B6532" s="21">
        <v>2764.5</v>
      </c>
      <c r="C6532" s="16">
        <v>-1</v>
      </c>
      <c r="D6532" s="26">
        <v>2757.5</v>
      </c>
      <c r="E6532" s="28">
        <v>8.0000000000000015E-4</v>
      </c>
      <c r="F6532" s="28">
        <v>2767.6236965105891</v>
      </c>
    </row>
    <row r="6533" spans="1:6">
      <c r="A6533" s="20">
        <v>0.57604166666666667</v>
      </c>
      <c r="B6533" s="21">
        <v>2764.5</v>
      </c>
      <c r="C6533" s="16">
        <v>-1</v>
      </c>
      <c r="D6533" s="26">
        <v>2757.5</v>
      </c>
      <c r="E6533" s="28">
        <v>8.0000000000000015E-4</v>
      </c>
      <c r="F6533" s="28">
        <v>2767.6155975533807</v>
      </c>
    </row>
    <row r="6534" spans="1:6">
      <c r="A6534" s="20">
        <v>0.57611111111111113</v>
      </c>
      <c r="B6534" s="21">
        <v>2765</v>
      </c>
      <c r="C6534" s="16">
        <v>-1</v>
      </c>
      <c r="D6534" s="26">
        <v>2757.5</v>
      </c>
      <c r="E6534" s="28">
        <v>8.0000000000000015E-4</v>
      </c>
      <c r="F6534" s="28">
        <v>2767.6075050753379</v>
      </c>
    </row>
    <row r="6535" spans="1:6">
      <c r="A6535" s="20">
        <v>0.57614583333333336</v>
      </c>
      <c r="B6535" s="21">
        <v>2765</v>
      </c>
      <c r="C6535" s="16">
        <v>-1</v>
      </c>
      <c r="D6535" s="26">
        <v>2757.5</v>
      </c>
      <c r="E6535" s="28">
        <v>8.0000000000000015E-4</v>
      </c>
      <c r="F6535" s="28">
        <v>2767.5994190712777</v>
      </c>
    </row>
    <row r="6536" spans="1:6">
      <c r="A6536" s="20">
        <v>0.57616898148148143</v>
      </c>
      <c r="B6536" s="21">
        <v>2765.5</v>
      </c>
      <c r="C6536" s="16">
        <v>-1</v>
      </c>
      <c r="D6536" s="26">
        <v>2757.5</v>
      </c>
      <c r="E6536" s="28">
        <v>8.0000000000000015E-4</v>
      </c>
      <c r="F6536" s="28">
        <v>2767.5913395360208</v>
      </c>
    </row>
    <row r="6537" spans="1:6">
      <c r="A6537" s="20">
        <v>0.57619212962962962</v>
      </c>
      <c r="B6537" s="21">
        <v>2765.5</v>
      </c>
      <c r="C6537" s="16">
        <v>-1</v>
      </c>
      <c r="D6537" s="26">
        <v>2757.5</v>
      </c>
      <c r="E6537" s="28">
        <v>8.0000000000000015E-4</v>
      </c>
      <c r="F6537" s="28">
        <v>2767.5832664643917</v>
      </c>
    </row>
    <row r="6538" spans="1:6">
      <c r="A6538" s="20">
        <v>0.57621527777777781</v>
      </c>
      <c r="B6538" s="21">
        <v>2764.5</v>
      </c>
      <c r="C6538" s="16">
        <v>-1</v>
      </c>
      <c r="D6538" s="26">
        <v>2757.5</v>
      </c>
      <c r="E6538" s="28">
        <v>8.0000000000000015E-4</v>
      </c>
      <c r="F6538" s="28">
        <v>2767.5751998512201</v>
      </c>
    </row>
    <row r="6539" spans="1:6">
      <c r="A6539" s="20">
        <v>0.57623842592592589</v>
      </c>
      <c r="B6539" s="21">
        <v>2764.5</v>
      </c>
      <c r="C6539" s="16">
        <v>-1</v>
      </c>
      <c r="D6539" s="26">
        <v>2757.5</v>
      </c>
      <c r="E6539" s="28">
        <v>8.0000000000000015E-4</v>
      </c>
      <c r="F6539" s="28">
        <v>2767.567139691339</v>
      </c>
    </row>
    <row r="6540" spans="1:6">
      <c r="A6540" s="20">
        <v>0.57625000000000004</v>
      </c>
      <c r="B6540" s="21">
        <v>2765</v>
      </c>
      <c r="C6540" s="16">
        <v>-1</v>
      </c>
      <c r="D6540" s="26">
        <v>2757.5</v>
      </c>
      <c r="E6540" s="28">
        <v>8.0000000000000015E-4</v>
      </c>
      <c r="F6540" s="28">
        <v>2767.5590859795857</v>
      </c>
    </row>
    <row r="6541" spans="1:6">
      <c r="A6541" s="20">
        <v>0.57630787037037035</v>
      </c>
      <c r="B6541" s="21">
        <v>2765</v>
      </c>
      <c r="C6541" s="16">
        <v>-1</v>
      </c>
      <c r="D6541" s="26">
        <v>2757.5</v>
      </c>
      <c r="E6541" s="28">
        <v>8.0000000000000015E-4</v>
      </c>
      <c r="F6541" s="28">
        <v>2767.551038710802</v>
      </c>
    </row>
    <row r="6542" spans="1:6">
      <c r="A6542" s="20">
        <v>0.57634259259259257</v>
      </c>
      <c r="B6542" s="21">
        <v>2765</v>
      </c>
      <c r="C6542" s="16">
        <v>-1</v>
      </c>
      <c r="D6542" s="26">
        <v>2757.5</v>
      </c>
      <c r="E6542" s="28">
        <v>8.0000000000000015E-4</v>
      </c>
      <c r="F6542" s="28">
        <v>2767.5429978798334</v>
      </c>
    </row>
    <row r="6543" spans="1:6">
      <c r="A6543" s="20">
        <v>0.57636574074074076</v>
      </c>
      <c r="B6543" s="21">
        <v>2764.5</v>
      </c>
      <c r="C6543" s="16">
        <v>-1</v>
      </c>
      <c r="D6543" s="26">
        <v>2757.5</v>
      </c>
      <c r="E6543" s="28">
        <v>8.0000000000000015E-4</v>
      </c>
      <c r="F6543" s="28">
        <v>2767.5349634815293</v>
      </c>
    </row>
    <row r="6544" spans="1:6">
      <c r="A6544" s="20">
        <v>0.57640046296296299</v>
      </c>
      <c r="B6544" s="21">
        <v>2764.5</v>
      </c>
      <c r="C6544" s="16">
        <v>-1</v>
      </c>
      <c r="D6544" s="26">
        <v>2757.5</v>
      </c>
      <c r="E6544" s="28">
        <v>8.0000000000000015E-4</v>
      </c>
      <c r="F6544" s="28">
        <v>2767.5269355107439</v>
      </c>
    </row>
    <row r="6545" spans="1:6">
      <c r="A6545" s="20">
        <v>0.57642361111111107</v>
      </c>
      <c r="B6545" s="21">
        <v>2764.5</v>
      </c>
      <c r="C6545" s="16">
        <v>-1</v>
      </c>
      <c r="D6545" s="26">
        <v>2757.5</v>
      </c>
      <c r="E6545" s="28">
        <v>8.0000000000000015E-4</v>
      </c>
      <c r="F6545" s="28">
        <v>2767.5189139623353</v>
      </c>
    </row>
    <row r="6546" spans="1:6">
      <c r="A6546" s="20">
        <v>0.57643518518518522</v>
      </c>
      <c r="B6546" s="21">
        <v>2764.5</v>
      </c>
      <c r="C6546" s="16">
        <v>-1</v>
      </c>
      <c r="D6546" s="26">
        <v>2757.5</v>
      </c>
      <c r="E6546" s="28">
        <v>8.0000000000000015E-4</v>
      </c>
      <c r="F6546" s="28">
        <v>2767.5108988311654</v>
      </c>
    </row>
    <row r="6547" spans="1:6">
      <c r="A6547" s="20">
        <v>0.57649305555555552</v>
      </c>
      <c r="B6547" s="21">
        <v>2764.5</v>
      </c>
      <c r="C6547" s="16">
        <v>-1</v>
      </c>
      <c r="D6547" s="26">
        <v>2757.5</v>
      </c>
      <c r="E6547" s="28">
        <v>8.0000000000000015E-4</v>
      </c>
      <c r="F6547" s="28">
        <v>2767.5028901121004</v>
      </c>
    </row>
    <row r="6548" spans="1:6">
      <c r="A6548" s="20">
        <v>0.57651620370370371</v>
      </c>
      <c r="B6548" s="21">
        <v>2764</v>
      </c>
      <c r="C6548" s="16">
        <v>-1</v>
      </c>
      <c r="D6548" s="26">
        <v>2757.5</v>
      </c>
      <c r="E6548" s="28">
        <v>8.0000000000000015E-4</v>
      </c>
      <c r="F6548" s="28">
        <v>2767.4948878000109</v>
      </c>
    </row>
    <row r="6549" spans="1:6">
      <c r="A6549" s="20">
        <v>0.5765393518518519</v>
      </c>
      <c r="B6549" s="21">
        <v>2764</v>
      </c>
      <c r="C6549" s="16">
        <v>-1</v>
      </c>
      <c r="D6549" s="26">
        <v>2757.5</v>
      </c>
      <c r="E6549" s="28">
        <v>8.0000000000000015E-4</v>
      </c>
      <c r="F6549" s="28">
        <v>2767.486891889771</v>
      </c>
    </row>
    <row r="6550" spans="1:6">
      <c r="A6550" s="20">
        <v>0.57657407407407413</v>
      </c>
      <c r="B6550" s="21">
        <v>2764</v>
      </c>
      <c r="C6550" s="16">
        <v>-1</v>
      </c>
      <c r="D6550" s="26">
        <v>2757.5</v>
      </c>
      <c r="E6550" s="28">
        <v>8.0000000000000015E-4</v>
      </c>
      <c r="F6550" s="28">
        <v>2767.4789023762592</v>
      </c>
    </row>
    <row r="6551" spans="1:6">
      <c r="A6551" s="20">
        <v>0.57658564814814817</v>
      </c>
      <c r="B6551" s="21">
        <v>2764</v>
      </c>
      <c r="C6551" s="16">
        <v>-1</v>
      </c>
      <c r="D6551" s="26">
        <v>2757.5</v>
      </c>
      <c r="E6551" s="28">
        <v>8.0000000000000015E-4</v>
      </c>
      <c r="F6551" s="28">
        <v>2767.4709192543583</v>
      </c>
    </row>
    <row r="6552" spans="1:6">
      <c r="A6552" s="20">
        <v>0.57662037037037039</v>
      </c>
      <c r="B6552" s="21">
        <v>2763</v>
      </c>
      <c r="C6552" s="16">
        <v>-1</v>
      </c>
      <c r="D6552" s="26">
        <v>2757.5</v>
      </c>
      <c r="E6552" s="28">
        <v>8.0000000000000015E-4</v>
      </c>
      <c r="F6552" s="28">
        <v>2767.4629425189546</v>
      </c>
    </row>
    <row r="6553" spans="1:6">
      <c r="A6553" s="20">
        <v>0.57663194444444443</v>
      </c>
      <c r="B6553" s="21">
        <v>2763</v>
      </c>
      <c r="C6553" s="16">
        <v>-1</v>
      </c>
      <c r="D6553" s="26">
        <v>2757.5</v>
      </c>
      <c r="E6553" s="28">
        <v>8.0000000000000015E-4</v>
      </c>
      <c r="F6553" s="28">
        <v>2767.4549721649396</v>
      </c>
    </row>
    <row r="6554" spans="1:6">
      <c r="A6554" s="20">
        <v>0.57666666666666666</v>
      </c>
      <c r="B6554" s="21">
        <v>2763.5</v>
      </c>
      <c r="C6554" s="16">
        <v>-1</v>
      </c>
      <c r="D6554" s="26">
        <v>2757.5</v>
      </c>
      <c r="E6554" s="28">
        <v>8.0000000000000015E-4</v>
      </c>
      <c r="F6554" s="28">
        <v>2767.4470081872078</v>
      </c>
    </row>
    <row r="6555" spans="1:6">
      <c r="A6555" s="20">
        <v>0.57668981481481485</v>
      </c>
      <c r="B6555" s="21">
        <v>2763</v>
      </c>
      <c r="C6555" s="16">
        <v>-1</v>
      </c>
      <c r="D6555" s="26">
        <v>2757.5</v>
      </c>
      <c r="E6555" s="28">
        <v>8.0000000000000015E-4</v>
      </c>
      <c r="F6555" s="28">
        <v>2767.4390505806582</v>
      </c>
    </row>
    <row r="6556" spans="1:6">
      <c r="A6556" s="20">
        <v>0.57677083333333334</v>
      </c>
      <c r="B6556" s="21">
        <v>2764</v>
      </c>
      <c r="C6556" s="16">
        <v>-1</v>
      </c>
      <c r="D6556" s="26">
        <v>2757.5</v>
      </c>
      <c r="E6556" s="28">
        <v>8.0000000000000015E-4</v>
      </c>
      <c r="F6556" s="28">
        <v>2767.4310993401937</v>
      </c>
    </row>
    <row r="6557" spans="1:6">
      <c r="A6557" s="20">
        <v>0.57680555555555557</v>
      </c>
      <c r="B6557" s="21">
        <v>2764</v>
      </c>
      <c r="C6557" s="16">
        <v>-1</v>
      </c>
      <c r="D6557" s="26">
        <v>2757.5</v>
      </c>
      <c r="E6557" s="28">
        <v>8.0000000000000015E-4</v>
      </c>
      <c r="F6557" s="28">
        <v>2767.4231544607214</v>
      </c>
    </row>
    <row r="6558" spans="1:6">
      <c r="A6558" s="20">
        <v>0.57682870370370365</v>
      </c>
      <c r="B6558" s="21">
        <v>2764</v>
      </c>
      <c r="C6558" s="16">
        <v>-1</v>
      </c>
      <c r="D6558" s="26">
        <v>2757.5</v>
      </c>
      <c r="E6558" s="28">
        <v>8.0000000000000015E-4</v>
      </c>
      <c r="F6558" s="28">
        <v>2767.4152159371529</v>
      </c>
    </row>
    <row r="6559" spans="1:6">
      <c r="A6559" s="20">
        <v>0.57685185185185184</v>
      </c>
      <c r="B6559" s="21">
        <v>2764.5</v>
      </c>
      <c r="C6559" s="16">
        <v>-1</v>
      </c>
      <c r="D6559" s="26">
        <v>2757.5</v>
      </c>
      <c r="E6559" s="28">
        <v>8.0000000000000015E-4</v>
      </c>
      <c r="F6559" s="28">
        <v>2767.407283764403</v>
      </c>
    </row>
    <row r="6560" spans="1:6">
      <c r="A6560" s="20">
        <v>0.5768981481481481</v>
      </c>
      <c r="B6560" s="21">
        <v>2764.5</v>
      </c>
      <c r="C6560" s="16">
        <v>-1</v>
      </c>
      <c r="D6560" s="26">
        <v>2757.5</v>
      </c>
      <c r="E6560" s="28">
        <v>8.0000000000000015E-4</v>
      </c>
      <c r="F6560" s="28">
        <v>2767.3993579373914</v>
      </c>
    </row>
    <row r="6561" spans="1:6">
      <c r="A6561" s="20">
        <v>0.57694444444444448</v>
      </c>
      <c r="B6561" s="21">
        <v>2764.5</v>
      </c>
      <c r="C6561" s="16">
        <v>-1</v>
      </c>
      <c r="D6561" s="26">
        <v>2757.5</v>
      </c>
      <c r="E6561" s="28">
        <v>8.0000000000000015E-4</v>
      </c>
      <c r="F6561" s="28">
        <v>2767.3914384510417</v>
      </c>
    </row>
    <row r="6562" spans="1:6">
      <c r="A6562" s="20">
        <v>0.57699074074074075</v>
      </c>
      <c r="B6562" s="21">
        <v>2764.5</v>
      </c>
      <c r="C6562" s="16">
        <v>-1</v>
      </c>
      <c r="D6562" s="26">
        <v>2757.5</v>
      </c>
      <c r="E6562" s="28">
        <v>8.0000000000000015E-4</v>
      </c>
      <c r="F6562" s="28">
        <v>2767.3835253002808</v>
      </c>
    </row>
    <row r="6563" spans="1:6">
      <c r="A6563" s="20">
        <v>0.57700231481481479</v>
      </c>
      <c r="B6563" s="21">
        <v>2764.5</v>
      </c>
      <c r="C6563" s="16">
        <v>-1</v>
      </c>
      <c r="D6563" s="26">
        <v>2757.5</v>
      </c>
      <c r="E6563" s="28">
        <v>8.0000000000000015E-4</v>
      </c>
      <c r="F6563" s="28">
        <v>2767.3756184800404</v>
      </c>
    </row>
    <row r="6564" spans="1:6">
      <c r="A6564" s="20">
        <v>0.57701388888888894</v>
      </c>
      <c r="B6564" s="21">
        <v>2764.5</v>
      </c>
      <c r="C6564" s="16">
        <v>-1</v>
      </c>
      <c r="D6564" s="26">
        <v>2757.5</v>
      </c>
      <c r="E6564" s="28">
        <v>8.0000000000000015E-4</v>
      </c>
      <c r="F6564" s="28">
        <v>2767.3677179852566</v>
      </c>
    </row>
    <row r="6565" spans="1:6">
      <c r="A6565" s="20">
        <v>0.57702546296296298</v>
      </c>
      <c r="B6565" s="21">
        <v>2764.5</v>
      </c>
      <c r="C6565" s="16">
        <v>-1</v>
      </c>
      <c r="D6565" s="26">
        <v>2757.5</v>
      </c>
      <c r="E6565" s="28">
        <v>8.0000000000000015E-4</v>
      </c>
      <c r="F6565" s="28">
        <v>2767.3598238108684</v>
      </c>
    </row>
    <row r="6566" spans="1:6">
      <c r="A6566" s="20">
        <v>0.5770601851851852</v>
      </c>
      <c r="B6566" s="21">
        <v>2764.5</v>
      </c>
      <c r="C6566" s="16">
        <v>-1</v>
      </c>
      <c r="D6566" s="26">
        <v>2757.5</v>
      </c>
      <c r="E6566" s="28">
        <v>8.0000000000000015E-4</v>
      </c>
      <c r="F6566" s="28">
        <v>2767.3519359518195</v>
      </c>
    </row>
    <row r="6567" spans="1:6">
      <c r="A6567" s="20">
        <v>0.5771412037037037</v>
      </c>
      <c r="B6567" s="21">
        <v>2764</v>
      </c>
      <c r="C6567" s="16">
        <v>-1</v>
      </c>
      <c r="D6567" s="26">
        <v>2757.5</v>
      </c>
      <c r="E6567" s="28">
        <v>8.0000000000000015E-4</v>
      </c>
      <c r="F6567" s="28">
        <v>2767.3440544030582</v>
      </c>
    </row>
    <row r="6568" spans="1:6">
      <c r="A6568" s="20">
        <v>0.57717592592592593</v>
      </c>
      <c r="B6568" s="21">
        <v>2764</v>
      </c>
      <c r="C6568" s="16">
        <v>-1</v>
      </c>
      <c r="D6568" s="26">
        <v>2757.5</v>
      </c>
      <c r="E6568" s="28">
        <v>8.0000000000000015E-4</v>
      </c>
      <c r="F6568" s="28">
        <v>2767.3361791595357</v>
      </c>
    </row>
    <row r="6569" spans="1:6">
      <c r="A6569" s="20">
        <v>0.57721064814814815</v>
      </c>
      <c r="B6569" s="21">
        <v>2764</v>
      </c>
      <c r="C6569" s="16">
        <v>-1</v>
      </c>
      <c r="D6569" s="26">
        <v>2757.5</v>
      </c>
      <c r="E6569" s="28">
        <v>8.0000000000000015E-4</v>
      </c>
      <c r="F6569" s="28">
        <v>2767.3283102162081</v>
      </c>
    </row>
    <row r="6570" spans="1:6">
      <c r="A6570" s="20">
        <v>0.57722222222222219</v>
      </c>
      <c r="B6570" s="21">
        <v>2764.5</v>
      </c>
      <c r="C6570" s="16">
        <v>-1</v>
      </c>
      <c r="D6570" s="26">
        <v>2757.5</v>
      </c>
      <c r="E6570" s="28">
        <v>8.0000000000000015E-4</v>
      </c>
      <c r="F6570" s="28">
        <v>2767.320447568035</v>
      </c>
    </row>
    <row r="6571" spans="1:6">
      <c r="A6571" s="20">
        <v>0.57725694444444442</v>
      </c>
      <c r="B6571" s="21">
        <v>2764.5</v>
      </c>
      <c r="C6571" s="16">
        <v>-1</v>
      </c>
      <c r="D6571" s="26">
        <v>2757.5</v>
      </c>
      <c r="E6571" s="28">
        <v>8.0000000000000015E-4</v>
      </c>
      <c r="F6571" s="28">
        <v>2767.3125912099804</v>
      </c>
    </row>
    <row r="6572" spans="1:6">
      <c r="A6572" s="20">
        <v>0.57726851851851857</v>
      </c>
      <c r="B6572" s="21">
        <v>2764.5</v>
      </c>
      <c r="C6572" s="16">
        <v>-1</v>
      </c>
      <c r="D6572" s="26">
        <v>2757.5</v>
      </c>
      <c r="E6572" s="28">
        <v>8.0000000000000015E-4</v>
      </c>
      <c r="F6572" s="28">
        <v>2767.3047411370126</v>
      </c>
    </row>
    <row r="6573" spans="1:6">
      <c r="A6573" s="20">
        <v>0.57730324074074069</v>
      </c>
      <c r="B6573" s="21">
        <v>2764.5</v>
      </c>
      <c r="C6573" s="16">
        <v>-1</v>
      </c>
      <c r="D6573" s="26">
        <v>2757.5</v>
      </c>
      <c r="E6573" s="28">
        <v>8.0000000000000015E-4</v>
      </c>
      <c r="F6573" s="28">
        <v>2767.2968973441029</v>
      </c>
    </row>
    <row r="6574" spans="1:6">
      <c r="A6574" s="20">
        <v>0.57731481481481484</v>
      </c>
      <c r="B6574" s="21">
        <v>2764.5</v>
      </c>
      <c r="C6574" s="16">
        <v>-1</v>
      </c>
      <c r="D6574" s="26">
        <v>2757.5</v>
      </c>
      <c r="E6574" s="28">
        <v>8.0000000000000015E-4</v>
      </c>
      <c r="F6574" s="28">
        <v>2767.2890598262275</v>
      </c>
    </row>
    <row r="6575" spans="1:6">
      <c r="A6575" s="20">
        <v>0.57737268518518514</v>
      </c>
      <c r="B6575" s="21">
        <v>2764.5</v>
      </c>
      <c r="C6575" s="16">
        <v>-1</v>
      </c>
      <c r="D6575" s="26">
        <v>2757.5</v>
      </c>
      <c r="E6575" s="28">
        <v>8.0000000000000015E-4</v>
      </c>
      <c r="F6575" s="28">
        <v>2767.2812285783666</v>
      </c>
    </row>
    <row r="6576" spans="1:6">
      <c r="A6576" s="20">
        <v>0.57738425925925929</v>
      </c>
      <c r="B6576" s="21">
        <v>2764.5</v>
      </c>
      <c r="C6576" s="16">
        <v>-1</v>
      </c>
      <c r="D6576" s="26">
        <v>2757.5</v>
      </c>
      <c r="E6576" s="28">
        <v>8.0000000000000015E-4</v>
      </c>
      <c r="F6576" s="28">
        <v>2767.2734035955041</v>
      </c>
    </row>
    <row r="6577" spans="1:6">
      <c r="A6577" s="20">
        <v>0.5774421296296296</v>
      </c>
      <c r="B6577" s="21">
        <v>2764.5</v>
      </c>
      <c r="C6577" s="16">
        <v>-1</v>
      </c>
      <c r="D6577" s="26">
        <v>2757.5</v>
      </c>
      <c r="E6577" s="28">
        <v>8.0000000000000015E-4</v>
      </c>
      <c r="F6577" s="28">
        <v>2767.2655848726276</v>
      </c>
    </row>
    <row r="6578" spans="1:6">
      <c r="A6578" s="20">
        <v>0.57746527777777779</v>
      </c>
      <c r="B6578" s="21">
        <v>2764</v>
      </c>
      <c r="C6578" s="16">
        <v>-1</v>
      </c>
      <c r="D6578" s="26">
        <v>2757.5</v>
      </c>
      <c r="E6578" s="28">
        <v>8.0000000000000015E-4</v>
      </c>
      <c r="F6578" s="28">
        <v>2767.2577724047296</v>
      </c>
    </row>
    <row r="6579" spans="1:6">
      <c r="A6579" s="20">
        <v>0.57748842592592597</v>
      </c>
      <c r="B6579" s="21">
        <v>2764.5</v>
      </c>
      <c r="C6579" s="16">
        <v>-1</v>
      </c>
      <c r="D6579" s="26">
        <v>2757.5</v>
      </c>
      <c r="E6579" s="28">
        <v>8.0000000000000015E-4</v>
      </c>
      <c r="F6579" s="28">
        <v>2767.249966186806</v>
      </c>
    </row>
    <row r="6580" spans="1:6">
      <c r="A6580" s="20">
        <v>0.57751157407407405</v>
      </c>
      <c r="B6580" s="21">
        <v>2764.5</v>
      </c>
      <c r="C6580" s="16">
        <v>-1</v>
      </c>
      <c r="D6580" s="26">
        <v>2757.5</v>
      </c>
      <c r="E6580" s="28">
        <v>8.0000000000000015E-4</v>
      </c>
      <c r="F6580" s="28">
        <v>2767.2421662138563</v>
      </c>
    </row>
    <row r="6581" spans="1:6">
      <c r="A6581" s="20">
        <v>0.57753472222222224</v>
      </c>
      <c r="B6581" s="21">
        <v>2764.5</v>
      </c>
      <c r="C6581" s="16">
        <v>-1</v>
      </c>
      <c r="D6581" s="26">
        <v>2757.5</v>
      </c>
      <c r="E6581" s="28">
        <v>8.0000000000000015E-4</v>
      </c>
      <c r="F6581" s="28">
        <v>2767.2343724808852</v>
      </c>
    </row>
    <row r="6582" spans="1:6">
      <c r="A6582" s="20">
        <v>0.57754629629629628</v>
      </c>
      <c r="B6582" s="21">
        <v>2764.5</v>
      </c>
      <c r="C6582" s="16">
        <v>-1</v>
      </c>
      <c r="D6582" s="26">
        <v>2757.5</v>
      </c>
      <c r="E6582" s="28">
        <v>8.0000000000000015E-4</v>
      </c>
      <c r="F6582" s="28">
        <v>2767.2265849829005</v>
      </c>
    </row>
    <row r="6583" spans="1:6">
      <c r="A6583" s="20">
        <v>0.57758101851851851</v>
      </c>
      <c r="B6583" s="21">
        <v>2764.5</v>
      </c>
      <c r="C6583" s="16">
        <v>-1</v>
      </c>
      <c r="D6583" s="26">
        <v>2757.5</v>
      </c>
      <c r="E6583" s="28">
        <v>8.0000000000000015E-4</v>
      </c>
      <c r="F6583" s="28">
        <v>2767.218803714914</v>
      </c>
    </row>
    <row r="6584" spans="1:6">
      <c r="A6584" s="20">
        <v>0.57761574074074074</v>
      </c>
      <c r="B6584" s="21">
        <v>2764.5</v>
      </c>
      <c r="C6584" s="16">
        <v>-1</v>
      </c>
      <c r="D6584" s="26">
        <v>2757.5</v>
      </c>
      <c r="E6584" s="28">
        <v>8.0000000000000015E-4</v>
      </c>
      <c r="F6584" s="28">
        <v>2767.2110286719421</v>
      </c>
    </row>
    <row r="6585" spans="1:6">
      <c r="A6585" s="20">
        <v>0.57765046296296296</v>
      </c>
      <c r="B6585" s="21">
        <v>2764.5</v>
      </c>
      <c r="C6585" s="16">
        <v>-1</v>
      </c>
      <c r="D6585" s="26">
        <v>2757.5</v>
      </c>
      <c r="E6585" s="28">
        <v>8.0000000000000015E-4</v>
      </c>
      <c r="F6585" s="28">
        <v>2767.2032598490046</v>
      </c>
    </row>
    <row r="6586" spans="1:6">
      <c r="A6586" s="20">
        <v>0.577662037037037</v>
      </c>
      <c r="B6586" s="21">
        <v>2764.5</v>
      </c>
      <c r="C6586" s="16">
        <v>-1</v>
      </c>
      <c r="D6586" s="26">
        <v>2757.5</v>
      </c>
      <c r="E6586" s="28">
        <v>8.0000000000000015E-4</v>
      </c>
      <c r="F6586" s="28">
        <v>2767.1954972411254</v>
      </c>
    </row>
    <row r="6587" spans="1:6">
      <c r="A6587" s="20">
        <v>0.57770833333333338</v>
      </c>
      <c r="B6587" s="21">
        <v>2764</v>
      </c>
      <c r="C6587" s="16">
        <v>-1</v>
      </c>
      <c r="D6587" s="26">
        <v>2757.5</v>
      </c>
      <c r="E6587" s="28">
        <v>8.0000000000000015E-4</v>
      </c>
      <c r="F6587" s="28">
        <v>2767.1877408433324</v>
      </c>
    </row>
    <row r="6588" spans="1:6">
      <c r="A6588" s="20">
        <v>0.57775462962962965</v>
      </c>
      <c r="B6588" s="21">
        <v>2764</v>
      </c>
      <c r="C6588" s="16">
        <v>-1</v>
      </c>
      <c r="D6588" s="26">
        <v>2757.5</v>
      </c>
      <c r="E6588" s="28">
        <v>8.0000000000000015E-4</v>
      </c>
      <c r="F6588" s="28">
        <v>2767.1799906506576</v>
      </c>
    </row>
    <row r="6589" spans="1:6">
      <c r="A6589" s="20">
        <v>0.57778935185185187</v>
      </c>
      <c r="B6589" s="21">
        <v>2764</v>
      </c>
      <c r="C6589" s="16">
        <v>-1</v>
      </c>
      <c r="D6589" s="26">
        <v>2757.5</v>
      </c>
      <c r="E6589" s="28">
        <v>8.0000000000000015E-4</v>
      </c>
      <c r="F6589" s="28">
        <v>2767.1722466581373</v>
      </c>
    </row>
    <row r="6590" spans="1:6">
      <c r="A6590" s="20">
        <v>0.57781249999999995</v>
      </c>
      <c r="B6590" s="21">
        <v>2764</v>
      </c>
      <c r="C6590" s="16">
        <v>-1</v>
      </c>
      <c r="D6590" s="26">
        <v>2757.5</v>
      </c>
      <c r="E6590" s="28">
        <v>8.0000000000000015E-4</v>
      </c>
      <c r="F6590" s="28">
        <v>2767.1645088608107</v>
      </c>
    </row>
    <row r="6591" spans="1:6">
      <c r="A6591" s="20">
        <v>0.57783564814814814</v>
      </c>
      <c r="B6591" s="21">
        <v>2764</v>
      </c>
      <c r="C6591" s="16">
        <v>-1</v>
      </c>
      <c r="D6591" s="26">
        <v>2757.5</v>
      </c>
      <c r="E6591" s="28">
        <v>8.0000000000000015E-4</v>
      </c>
      <c r="F6591" s="28">
        <v>2767.1567772537219</v>
      </c>
    </row>
    <row r="6592" spans="1:6">
      <c r="A6592" s="20">
        <v>0.57784722222222218</v>
      </c>
      <c r="B6592" s="21">
        <v>2763.5</v>
      </c>
      <c r="C6592" s="16">
        <v>-1</v>
      </c>
      <c r="D6592" s="26">
        <v>2757.5</v>
      </c>
      <c r="E6592" s="28">
        <v>8.0000000000000015E-4</v>
      </c>
      <c r="F6592" s="28">
        <v>2767.1490518319188</v>
      </c>
    </row>
    <row r="6593" spans="1:6">
      <c r="A6593" s="20">
        <v>0.57788194444444441</v>
      </c>
      <c r="B6593" s="21">
        <v>2763.5</v>
      </c>
      <c r="C6593" s="16">
        <v>-1</v>
      </c>
      <c r="D6593" s="26">
        <v>2757.5</v>
      </c>
      <c r="E6593" s="28">
        <v>8.0000000000000015E-4</v>
      </c>
      <c r="F6593" s="28">
        <v>2767.1413325904532</v>
      </c>
    </row>
    <row r="6594" spans="1:6">
      <c r="A6594" s="20">
        <v>0.57791666666666663</v>
      </c>
      <c r="B6594" s="21">
        <v>2764</v>
      </c>
      <c r="C6594" s="16">
        <v>-1</v>
      </c>
      <c r="D6594" s="26">
        <v>2757.5</v>
      </c>
      <c r="E6594" s="28">
        <v>8.0000000000000015E-4</v>
      </c>
      <c r="F6594" s="28">
        <v>2767.1336195243807</v>
      </c>
    </row>
    <row r="6595" spans="1:6">
      <c r="A6595" s="20">
        <v>0.57795138888888886</v>
      </c>
      <c r="B6595" s="21">
        <v>2764</v>
      </c>
      <c r="C6595" s="16">
        <v>-1</v>
      </c>
      <c r="D6595" s="26">
        <v>2757.5</v>
      </c>
      <c r="E6595" s="28">
        <v>8.0000000000000015E-4</v>
      </c>
      <c r="F6595" s="28">
        <v>2767.1259126287614</v>
      </c>
    </row>
    <row r="6596" spans="1:6">
      <c r="A6596" s="20">
        <v>0.57797453703703705</v>
      </c>
      <c r="B6596" s="21">
        <v>2764</v>
      </c>
      <c r="C6596" s="16">
        <v>-1</v>
      </c>
      <c r="D6596" s="26">
        <v>2757.5</v>
      </c>
      <c r="E6596" s="28">
        <v>8.0000000000000015E-4</v>
      </c>
      <c r="F6596" s="28">
        <v>2767.1182118986585</v>
      </c>
    </row>
    <row r="6597" spans="1:6">
      <c r="A6597" s="20">
        <v>0.57799768518518524</v>
      </c>
      <c r="B6597" s="21">
        <v>2764</v>
      </c>
      <c r="C6597" s="16">
        <v>-1</v>
      </c>
      <c r="D6597" s="26">
        <v>2757.5</v>
      </c>
      <c r="E6597" s="28">
        <v>8.0000000000000015E-4</v>
      </c>
      <c r="F6597" s="28">
        <v>2767.1105173291394</v>
      </c>
    </row>
    <row r="6598" spans="1:6">
      <c r="A6598" s="20">
        <v>0.57802083333333332</v>
      </c>
      <c r="B6598" s="21">
        <v>2764</v>
      </c>
      <c r="C6598" s="16">
        <v>-1</v>
      </c>
      <c r="D6598" s="26">
        <v>2757.5</v>
      </c>
      <c r="E6598" s="28">
        <v>8.0000000000000015E-4</v>
      </c>
      <c r="F6598" s="28">
        <v>2767.1028289152759</v>
      </c>
    </row>
    <row r="6599" spans="1:6">
      <c r="A6599" s="20">
        <v>0.57804398148148151</v>
      </c>
      <c r="B6599" s="21">
        <v>2764</v>
      </c>
      <c r="C6599" s="16">
        <v>-1</v>
      </c>
      <c r="D6599" s="26">
        <v>2757.5</v>
      </c>
      <c r="E6599" s="28">
        <v>8.0000000000000015E-4</v>
      </c>
      <c r="F6599" s="28">
        <v>2767.0951466521437</v>
      </c>
    </row>
    <row r="6600" spans="1:6">
      <c r="A6600" s="20">
        <v>0.57806712962962958</v>
      </c>
      <c r="B6600" s="21">
        <v>2763.5</v>
      </c>
      <c r="C6600" s="16">
        <v>-1</v>
      </c>
      <c r="D6600" s="26">
        <v>2757.5</v>
      </c>
      <c r="E6600" s="28">
        <v>8.0000000000000015E-4</v>
      </c>
      <c r="F6600" s="28">
        <v>2767.0874705348219</v>
      </c>
    </row>
    <row r="6601" spans="1:6">
      <c r="A6601" s="20">
        <v>0.578125</v>
      </c>
      <c r="B6601" s="21">
        <v>2764</v>
      </c>
      <c r="C6601" s="16">
        <v>-1</v>
      </c>
      <c r="D6601" s="26">
        <v>2757.5</v>
      </c>
      <c r="E6601" s="28">
        <v>8.0000000000000015E-4</v>
      </c>
      <c r="F6601" s="28">
        <v>2767.0798005583943</v>
      </c>
    </row>
    <row r="6602" spans="1:6">
      <c r="A6602" s="20">
        <v>0.57813657407407404</v>
      </c>
      <c r="B6602" s="21">
        <v>2763.5</v>
      </c>
      <c r="C6602" s="16">
        <v>-1</v>
      </c>
      <c r="D6602" s="26">
        <v>2757.5</v>
      </c>
      <c r="E6602" s="28">
        <v>8.0000000000000015E-4</v>
      </c>
      <c r="F6602" s="28">
        <v>2767.0721367179476</v>
      </c>
    </row>
    <row r="6603" spans="1:6">
      <c r="A6603" s="20">
        <v>0.57814814814814819</v>
      </c>
      <c r="B6603" s="21">
        <v>2764</v>
      </c>
      <c r="C6603" s="16">
        <v>-1</v>
      </c>
      <c r="D6603" s="26">
        <v>2757.5</v>
      </c>
      <c r="E6603" s="28">
        <v>8.0000000000000015E-4</v>
      </c>
      <c r="F6603" s="28">
        <v>2767.0644790085735</v>
      </c>
    </row>
    <row r="6604" spans="1:6">
      <c r="A6604" s="20">
        <v>0.57822916666666668</v>
      </c>
      <c r="B6604" s="21">
        <v>2764</v>
      </c>
      <c r="C6604" s="16">
        <v>-1</v>
      </c>
      <c r="D6604" s="26">
        <v>2757.5</v>
      </c>
      <c r="E6604" s="28">
        <v>8.0000000000000015E-4</v>
      </c>
      <c r="F6604" s="28">
        <v>2767.0568274253665</v>
      </c>
    </row>
    <row r="6605" spans="1:6">
      <c r="A6605" s="20">
        <v>0.57824074074074072</v>
      </c>
      <c r="B6605" s="21">
        <v>2764</v>
      </c>
      <c r="C6605" s="16">
        <v>-1</v>
      </c>
      <c r="D6605" s="26">
        <v>2757.5</v>
      </c>
      <c r="E6605" s="28">
        <v>8.0000000000000015E-4</v>
      </c>
      <c r="F6605" s="28">
        <v>2767.0491819634262</v>
      </c>
    </row>
    <row r="6606" spans="1:6">
      <c r="A6606" s="20">
        <v>0.57825231481481476</v>
      </c>
      <c r="B6606" s="21">
        <v>2764</v>
      </c>
      <c r="C6606" s="16">
        <v>-1</v>
      </c>
      <c r="D6606" s="26">
        <v>2757.5</v>
      </c>
      <c r="E6606" s="28">
        <v>8.0000000000000015E-4</v>
      </c>
      <c r="F6606" s="28">
        <v>2767.0415426178556</v>
      </c>
    </row>
    <row r="6607" spans="1:6">
      <c r="A6607" s="20">
        <v>0.57829861111111114</v>
      </c>
      <c r="B6607" s="21">
        <v>2764</v>
      </c>
      <c r="C6607" s="16">
        <v>-1</v>
      </c>
      <c r="D6607" s="26">
        <v>2757.5</v>
      </c>
      <c r="E6607" s="28">
        <v>8.0000000000000015E-4</v>
      </c>
      <c r="F6607" s="28">
        <v>2767.0339093837615</v>
      </c>
    </row>
    <row r="6608" spans="1:6">
      <c r="A6608" s="20">
        <v>0.57831018518518518</v>
      </c>
      <c r="B6608" s="21">
        <v>2764</v>
      </c>
      <c r="C6608" s="16">
        <v>-1</v>
      </c>
      <c r="D6608" s="26">
        <v>2757.5</v>
      </c>
      <c r="E6608" s="28">
        <v>8.0000000000000015E-4</v>
      </c>
      <c r="F6608" s="28">
        <v>2767.0262822562545</v>
      </c>
    </row>
    <row r="6609" spans="1:6">
      <c r="A6609" s="20">
        <v>0.5783449074074074</v>
      </c>
      <c r="B6609" s="21">
        <v>2764</v>
      </c>
      <c r="C6609" s="16">
        <v>-1</v>
      </c>
      <c r="D6609" s="26">
        <v>2757.5</v>
      </c>
      <c r="E6609" s="28">
        <v>8.0000000000000015E-4</v>
      </c>
      <c r="F6609" s="28">
        <v>2767.0186612304497</v>
      </c>
    </row>
    <row r="6610" spans="1:6">
      <c r="A6610" s="20">
        <v>0.57836805555555559</v>
      </c>
      <c r="B6610" s="21">
        <v>2764</v>
      </c>
      <c r="C6610" s="16">
        <v>-1</v>
      </c>
      <c r="D6610" s="26">
        <v>2757.5</v>
      </c>
      <c r="E6610" s="28">
        <v>8.0000000000000015E-4</v>
      </c>
      <c r="F6610" s="28">
        <v>2767.0110463014653</v>
      </c>
    </row>
    <row r="6611" spans="1:6">
      <c r="A6611" s="20">
        <v>0.57839120370370367</v>
      </c>
      <c r="B6611" s="21">
        <v>2764</v>
      </c>
      <c r="C6611" s="16">
        <v>-1</v>
      </c>
      <c r="D6611" s="26">
        <v>2757.5</v>
      </c>
      <c r="E6611" s="28">
        <v>8.0000000000000015E-4</v>
      </c>
      <c r="F6611" s="28">
        <v>2767.0034374644242</v>
      </c>
    </row>
    <row r="6612" spans="1:6">
      <c r="A6612" s="20">
        <v>0.57840277777777782</v>
      </c>
      <c r="B6612" s="21">
        <v>2764</v>
      </c>
      <c r="C6612" s="16">
        <v>-1</v>
      </c>
      <c r="D6612" s="26">
        <v>2757.5</v>
      </c>
      <c r="E6612" s="28">
        <v>8.0000000000000015E-4</v>
      </c>
      <c r="F6612" s="28">
        <v>2766.9958347144525</v>
      </c>
    </row>
    <row r="6613" spans="1:6">
      <c r="A6613" s="20">
        <v>0.57843750000000005</v>
      </c>
      <c r="B6613" s="21">
        <v>2764</v>
      </c>
      <c r="C6613" s="16">
        <v>-1</v>
      </c>
      <c r="D6613" s="26">
        <v>2757.5</v>
      </c>
      <c r="E6613" s="28">
        <v>8.0000000000000015E-4</v>
      </c>
      <c r="F6613" s="28">
        <v>2766.9882380466811</v>
      </c>
    </row>
    <row r="6614" spans="1:6">
      <c r="A6614" s="20">
        <v>0.57846064814814813</v>
      </c>
      <c r="B6614" s="21">
        <v>2764.5</v>
      </c>
      <c r="C6614" s="16">
        <v>-1</v>
      </c>
      <c r="D6614" s="26">
        <v>2757.5</v>
      </c>
      <c r="E6614" s="28">
        <v>8.0000000000000015E-4</v>
      </c>
      <c r="F6614" s="28">
        <v>2766.9806474562438</v>
      </c>
    </row>
    <row r="6615" spans="1:6">
      <c r="A6615" s="20">
        <v>0.57848379629629632</v>
      </c>
      <c r="B6615" s="21">
        <v>2764.5</v>
      </c>
      <c r="C6615" s="16">
        <v>-1</v>
      </c>
      <c r="D6615" s="26">
        <v>2757.5</v>
      </c>
      <c r="E6615" s="28">
        <v>8.0000000000000015E-4</v>
      </c>
      <c r="F6615" s="28">
        <v>2766.9730629382789</v>
      </c>
    </row>
    <row r="6616" spans="1:6">
      <c r="A6616" s="20">
        <v>0.57851851851851854</v>
      </c>
      <c r="B6616" s="21">
        <v>2764</v>
      </c>
      <c r="C6616" s="16">
        <v>-1</v>
      </c>
      <c r="D6616" s="26">
        <v>2757.5</v>
      </c>
      <c r="E6616" s="28">
        <v>8.0000000000000015E-4</v>
      </c>
      <c r="F6616" s="28">
        <v>2766.9654844879283</v>
      </c>
    </row>
    <row r="6617" spans="1:6">
      <c r="A6617" s="20">
        <v>0.57854166666666662</v>
      </c>
      <c r="B6617" s="21">
        <v>2764.5</v>
      </c>
      <c r="C6617" s="16">
        <v>-1</v>
      </c>
      <c r="D6617" s="26">
        <v>2757.5</v>
      </c>
      <c r="E6617" s="28">
        <v>8.0000000000000015E-4</v>
      </c>
      <c r="F6617" s="28">
        <v>2766.957912100338</v>
      </c>
    </row>
    <row r="6618" spans="1:6">
      <c r="A6618" s="20">
        <v>0.57857638888888885</v>
      </c>
      <c r="B6618" s="21">
        <v>2764.5</v>
      </c>
      <c r="C6618" s="16">
        <v>-1</v>
      </c>
      <c r="D6618" s="26">
        <v>2757.5</v>
      </c>
      <c r="E6618" s="28">
        <v>8.0000000000000015E-4</v>
      </c>
      <c r="F6618" s="28">
        <v>2766.9503457706578</v>
      </c>
    </row>
    <row r="6619" spans="1:6">
      <c r="A6619" s="20">
        <v>0.57862268518518523</v>
      </c>
      <c r="B6619" s="21">
        <v>2764</v>
      </c>
      <c r="C6619" s="16">
        <v>-1</v>
      </c>
      <c r="D6619" s="26">
        <v>2757.5</v>
      </c>
      <c r="E6619" s="28">
        <v>8.0000000000000015E-4</v>
      </c>
      <c r="F6619" s="28">
        <v>2766.9427854940413</v>
      </c>
    </row>
    <row r="6620" spans="1:6">
      <c r="A6620" s="20">
        <v>0.57865740740740745</v>
      </c>
      <c r="B6620" s="21">
        <v>2764</v>
      </c>
      <c r="C6620" s="16">
        <v>-1</v>
      </c>
      <c r="D6620" s="26">
        <v>2757.5</v>
      </c>
      <c r="E6620" s="28">
        <v>8.0000000000000015E-4</v>
      </c>
      <c r="F6620" s="28">
        <v>2766.9352312656461</v>
      </c>
    </row>
    <row r="6621" spans="1:6">
      <c r="A6621" s="20">
        <v>0.57869212962962968</v>
      </c>
      <c r="B6621" s="21">
        <v>2764</v>
      </c>
      <c r="C6621" s="16">
        <v>-1</v>
      </c>
      <c r="D6621" s="26">
        <v>2757.5</v>
      </c>
      <c r="E6621" s="28">
        <v>8.0000000000000015E-4</v>
      </c>
      <c r="F6621" s="28">
        <v>2766.9276830806334</v>
      </c>
    </row>
    <row r="6622" spans="1:6">
      <c r="A6622" s="20">
        <v>0.57870370370370372</v>
      </c>
      <c r="B6622" s="21">
        <v>2763.5</v>
      </c>
      <c r="C6622" s="16">
        <v>-1</v>
      </c>
      <c r="D6622" s="26">
        <v>2757.5</v>
      </c>
      <c r="E6622" s="28">
        <v>8.0000000000000015E-4</v>
      </c>
      <c r="F6622" s="28">
        <v>2766.920140934169</v>
      </c>
    </row>
    <row r="6623" spans="1:6">
      <c r="A6623" s="20">
        <v>0.5787268518518518</v>
      </c>
      <c r="B6623" s="21">
        <v>2763.5</v>
      </c>
      <c r="C6623" s="16">
        <v>-1</v>
      </c>
      <c r="D6623" s="26">
        <v>2757.5</v>
      </c>
      <c r="E6623" s="28">
        <v>8.0000000000000015E-4</v>
      </c>
      <c r="F6623" s="28">
        <v>2766.9126048214216</v>
      </c>
    </row>
    <row r="6624" spans="1:6">
      <c r="A6624" s="20">
        <v>0.57876157407407403</v>
      </c>
      <c r="B6624" s="21">
        <v>2763</v>
      </c>
      <c r="C6624" s="16">
        <v>-1</v>
      </c>
      <c r="D6624" s="26">
        <v>2757.5</v>
      </c>
      <c r="E6624" s="28">
        <v>8.0000000000000015E-4</v>
      </c>
      <c r="F6624" s="28">
        <v>2766.9050747375645</v>
      </c>
    </row>
    <row r="6625" spans="1:6">
      <c r="A6625" s="20">
        <v>0.57878472222222221</v>
      </c>
      <c r="B6625" s="21">
        <v>2763.5</v>
      </c>
      <c r="C6625" s="16">
        <v>-1</v>
      </c>
      <c r="D6625" s="26">
        <v>2757.5</v>
      </c>
      <c r="E6625" s="28">
        <v>8.0000000000000015E-4</v>
      </c>
      <c r="F6625" s="28">
        <v>2766.8975506777747</v>
      </c>
    </row>
    <row r="6626" spans="1:6">
      <c r="A6626" s="20">
        <v>0.57879629629629625</v>
      </c>
      <c r="B6626" s="21">
        <v>2764</v>
      </c>
      <c r="C6626" s="16">
        <v>-1</v>
      </c>
      <c r="D6626" s="26">
        <v>2757.5</v>
      </c>
      <c r="E6626" s="28">
        <v>8.0000000000000015E-4</v>
      </c>
      <c r="F6626" s="28">
        <v>2766.8900326372323</v>
      </c>
    </row>
    <row r="6627" spans="1:6">
      <c r="A6627" s="20">
        <v>0.57884259259259263</v>
      </c>
      <c r="B6627" s="21">
        <v>2763.5</v>
      </c>
      <c r="C6627" s="16">
        <v>-1</v>
      </c>
      <c r="D6627" s="26">
        <v>2757.5</v>
      </c>
      <c r="E6627" s="28">
        <v>8.0000000000000015E-4</v>
      </c>
      <c r="F6627" s="28">
        <v>2766.8825206111223</v>
      </c>
    </row>
    <row r="6628" spans="1:6">
      <c r="A6628" s="20">
        <v>0.5788888888888889</v>
      </c>
      <c r="B6628" s="21">
        <v>2763</v>
      </c>
      <c r="C6628" s="16">
        <v>-1</v>
      </c>
      <c r="D6628" s="26">
        <v>2757.5</v>
      </c>
      <c r="E6628" s="28">
        <v>8.0000000000000015E-4</v>
      </c>
      <c r="F6628" s="28">
        <v>2766.8750145946333</v>
      </c>
    </row>
    <row r="6629" spans="1:6">
      <c r="A6629" s="20">
        <v>0.57891203703703709</v>
      </c>
      <c r="B6629" s="21">
        <v>2763</v>
      </c>
      <c r="C6629" s="16">
        <v>-1</v>
      </c>
      <c r="D6629" s="26">
        <v>2757.5</v>
      </c>
      <c r="E6629" s="28">
        <v>8.0000000000000015E-4</v>
      </c>
      <c r="F6629" s="28">
        <v>2766.8675145829575</v>
      </c>
    </row>
    <row r="6630" spans="1:6">
      <c r="A6630" s="20">
        <v>0.57895833333333335</v>
      </c>
      <c r="B6630" s="21">
        <v>2763.5</v>
      </c>
      <c r="C6630" s="16">
        <v>-1</v>
      </c>
      <c r="D6630" s="26">
        <v>2757.5</v>
      </c>
      <c r="E6630" s="28">
        <v>8.0000000000000015E-4</v>
      </c>
      <c r="F6630" s="28">
        <v>2766.860020571291</v>
      </c>
    </row>
    <row r="6631" spans="1:6">
      <c r="A6631" s="20">
        <v>0.57900462962962962</v>
      </c>
      <c r="B6631" s="21">
        <v>2763</v>
      </c>
      <c r="C6631" s="16">
        <v>-1</v>
      </c>
      <c r="D6631" s="26">
        <v>2757.5</v>
      </c>
      <c r="E6631" s="28">
        <v>8.0000000000000015E-4</v>
      </c>
      <c r="F6631" s="28">
        <v>2766.8525325548339</v>
      </c>
    </row>
    <row r="6632" spans="1:6">
      <c r="A6632" s="20">
        <v>0.57905092592592589</v>
      </c>
      <c r="B6632" s="21">
        <v>2763.5</v>
      </c>
      <c r="C6632" s="16">
        <v>-1</v>
      </c>
      <c r="D6632" s="26">
        <v>2757.5</v>
      </c>
      <c r="E6632" s="28">
        <v>8.0000000000000015E-4</v>
      </c>
      <c r="F6632" s="28">
        <v>2766.8450505287901</v>
      </c>
    </row>
    <row r="6633" spans="1:6">
      <c r="A6633" s="20">
        <v>0.57907407407407407</v>
      </c>
      <c r="B6633" s="21">
        <v>2763</v>
      </c>
      <c r="C6633" s="16">
        <v>-1</v>
      </c>
      <c r="D6633" s="26">
        <v>2757.5</v>
      </c>
      <c r="E6633" s="28">
        <v>8.0000000000000015E-4</v>
      </c>
      <c r="F6633" s="28">
        <v>2766.837574488367</v>
      </c>
    </row>
    <row r="6634" spans="1:6">
      <c r="A6634" s="20">
        <v>0.57908564814814811</v>
      </c>
      <c r="B6634" s="21">
        <v>2763</v>
      </c>
      <c r="C6634" s="16">
        <v>-1</v>
      </c>
      <c r="D6634" s="26">
        <v>2757.5</v>
      </c>
      <c r="E6634" s="28">
        <v>8.0000000000000015E-4</v>
      </c>
      <c r="F6634" s="28">
        <v>2766.8301044287764</v>
      </c>
    </row>
    <row r="6635" spans="1:6">
      <c r="A6635" s="20">
        <v>0.57912037037037034</v>
      </c>
      <c r="B6635" s="21">
        <v>2763</v>
      </c>
      <c r="C6635" s="16">
        <v>-1</v>
      </c>
      <c r="D6635" s="26">
        <v>2757.5</v>
      </c>
      <c r="E6635" s="28">
        <v>8.0000000000000015E-4</v>
      </c>
      <c r="F6635" s="28">
        <v>2766.8226403452336</v>
      </c>
    </row>
    <row r="6636" spans="1:6">
      <c r="A6636" s="20">
        <v>0.57916666666666672</v>
      </c>
      <c r="B6636" s="21">
        <v>2763</v>
      </c>
      <c r="C6636" s="16">
        <v>-1</v>
      </c>
      <c r="D6636" s="26">
        <v>2757.5</v>
      </c>
      <c r="E6636" s="28">
        <v>8.0000000000000015E-4</v>
      </c>
      <c r="F6636" s="28">
        <v>2766.8151822329573</v>
      </c>
    </row>
    <row r="6637" spans="1:6">
      <c r="A6637" s="20">
        <v>0.5791898148148148</v>
      </c>
      <c r="B6637" s="21">
        <v>2762.5</v>
      </c>
      <c r="C6637" s="16">
        <v>-1</v>
      </c>
      <c r="D6637" s="26">
        <v>2757.5</v>
      </c>
      <c r="E6637" s="28">
        <v>8.0000000000000015E-4</v>
      </c>
      <c r="F6637" s="28">
        <v>2766.807730087171</v>
      </c>
    </row>
    <row r="6638" spans="1:6">
      <c r="A6638" s="20">
        <v>0.57921296296296299</v>
      </c>
      <c r="B6638" s="21">
        <v>2762.5</v>
      </c>
      <c r="C6638" s="16">
        <v>-1</v>
      </c>
      <c r="D6638" s="26">
        <v>2757.5</v>
      </c>
      <c r="E6638" s="28">
        <v>8.0000000000000015E-4</v>
      </c>
      <c r="F6638" s="28">
        <v>2766.8002839031014</v>
      </c>
    </row>
    <row r="6639" spans="1:6">
      <c r="A6639" s="20">
        <v>0.57924768518518521</v>
      </c>
      <c r="B6639" s="21">
        <v>2762.5</v>
      </c>
      <c r="C6639" s="16">
        <v>-1</v>
      </c>
      <c r="D6639" s="26">
        <v>2757.5</v>
      </c>
      <c r="E6639" s="28">
        <v>8.0000000000000015E-4</v>
      </c>
      <c r="F6639" s="28">
        <v>2766.7928436759789</v>
      </c>
    </row>
    <row r="6640" spans="1:6">
      <c r="A6640" s="20">
        <v>0.57927083333333329</v>
      </c>
      <c r="B6640" s="21">
        <v>2762</v>
      </c>
      <c r="C6640" s="16">
        <v>-1</v>
      </c>
      <c r="D6640" s="26">
        <v>2757.5</v>
      </c>
      <c r="E6640" s="28">
        <v>8.0000000000000015E-4</v>
      </c>
      <c r="F6640" s="28">
        <v>2766.7854094010381</v>
      </c>
    </row>
    <row r="6641" spans="1:6">
      <c r="A6641" s="20">
        <v>0.57929398148148148</v>
      </c>
      <c r="B6641" s="21">
        <v>2762</v>
      </c>
      <c r="C6641" s="16">
        <v>-1</v>
      </c>
      <c r="D6641" s="26">
        <v>2757.5</v>
      </c>
      <c r="E6641" s="28">
        <v>8.0000000000000015E-4</v>
      </c>
      <c r="F6641" s="28">
        <v>2766.7779810735174</v>
      </c>
    </row>
    <row r="6642" spans="1:6">
      <c r="A6642" s="20">
        <v>0.57934027777777775</v>
      </c>
      <c r="B6642" s="21">
        <v>2762</v>
      </c>
      <c r="C6642" s="16">
        <v>-1</v>
      </c>
      <c r="D6642" s="26">
        <v>2757.5</v>
      </c>
      <c r="E6642" s="28">
        <v>8.0000000000000015E-4</v>
      </c>
      <c r="F6642" s="28">
        <v>2766.7705586886586</v>
      </c>
    </row>
    <row r="6643" spans="1:6">
      <c r="A6643" s="20">
        <v>0.57936342592592593</v>
      </c>
      <c r="B6643" s="21">
        <v>2762</v>
      </c>
      <c r="C6643" s="16">
        <v>-1</v>
      </c>
      <c r="D6643" s="26">
        <v>2757.5</v>
      </c>
      <c r="E6643" s="28">
        <v>8.0000000000000015E-4</v>
      </c>
      <c r="F6643" s="28">
        <v>2766.7631422417076</v>
      </c>
    </row>
    <row r="6644" spans="1:6">
      <c r="A6644" s="20">
        <v>0.57938657407407412</v>
      </c>
      <c r="B6644" s="21">
        <v>2762</v>
      </c>
      <c r="C6644" s="16">
        <v>-1</v>
      </c>
      <c r="D6644" s="26">
        <v>2757.5</v>
      </c>
      <c r="E6644" s="28">
        <v>8.0000000000000015E-4</v>
      </c>
      <c r="F6644" s="28">
        <v>2766.7557317279143</v>
      </c>
    </row>
    <row r="6645" spans="1:6">
      <c r="A6645" s="20">
        <v>0.5794097222222222</v>
      </c>
      <c r="B6645" s="21">
        <v>2762</v>
      </c>
      <c r="C6645" s="16">
        <v>-1</v>
      </c>
      <c r="D6645" s="26">
        <v>2757.5</v>
      </c>
      <c r="E6645" s="28">
        <v>8.0000000000000015E-4</v>
      </c>
      <c r="F6645" s="28">
        <v>2766.7483271425322</v>
      </c>
    </row>
    <row r="6646" spans="1:6">
      <c r="A6646" s="20">
        <v>0.57944444444444443</v>
      </c>
      <c r="B6646" s="21">
        <v>2762</v>
      </c>
      <c r="C6646" s="16">
        <v>-1</v>
      </c>
      <c r="D6646" s="26">
        <v>2757.5</v>
      </c>
      <c r="E6646" s="28">
        <v>8.0000000000000015E-4</v>
      </c>
      <c r="F6646" s="28">
        <v>2766.7409284808182</v>
      </c>
    </row>
    <row r="6647" spans="1:6">
      <c r="A6647" s="20">
        <v>0.57946759259259262</v>
      </c>
      <c r="B6647" s="21">
        <v>2762</v>
      </c>
      <c r="C6647" s="16">
        <v>-1</v>
      </c>
      <c r="D6647" s="26">
        <v>2757.5</v>
      </c>
      <c r="E6647" s="28">
        <v>8.0000000000000015E-4</v>
      </c>
      <c r="F6647" s="28">
        <v>2766.7335357380334</v>
      </c>
    </row>
    <row r="6648" spans="1:6">
      <c r="A6648" s="20">
        <v>0.57947916666666666</v>
      </c>
      <c r="B6648" s="21">
        <v>2762</v>
      </c>
      <c r="C6648" s="16">
        <v>-1</v>
      </c>
      <c r="D6648" s="26">
        <v>2757.5</v>
      </c>
      <c r="E6648" s="28">
        <v>8.0000000000000015E-4</v>
      </c>
      <c r="F6648" s="28">
        <v>2766.7261489094431</v>
      </c>
    </row>
    <row r="6649" spans="1:6">
      <c r="A6649" s="20">
        <v>0.57951388888888888</v>
      </c>
      <c r="B6649" s="21">
        <v>2762</v>
      </c>
      <c r="C6649" s="16">
        <v>-1</v>
      </c>
      <c r="D6649" s="26">
        <v>2757.5</v>
      </c>
      <c r="E6649" s="28">
        <v>8.0000000000000015E-4</v>
      </c>
      <c r="F6649" s="28">
        <v>2766.7187679903154</v>
      </c>
    </row>
    <row r="6650" spans="1:6">
      <c r="A6650" s="20">
        <v>0.57952546296296292</v>
      </c>
      <c r="B6650" s="21">
        <v>2762</v>
      </c>
      <c r="C6650" s="16">
        <v>-1</v>
      </c>
      <c r="D6650" s="26">
        <v>2757.5</v>
      </c>
      <c r="E6650" s="28">
        <v>8.0000000000000015E-4</v>
      </c>
      <c r="F6650" s="28">
        <v>2766.711392975923</v>
      </c>
    </row>
    <row r="6651" spans="1:6">
      <c r="A6651" s="20">
        <v>0.57956018518518515</v>
      </c>
      <c r="B6651" s="21">
        <v>2762</v>
      </c>
      <c r="C6651" s="16">
        <v>-1</v>
      </c>
      <c r="D6651" s="26">
        <v>2757.5</v>
      </c>
      <c r="E6651" s="28">
        <v>8.0000000000000015E-4</v>
      </c>
      <c r="F6651" s="28">
        <v>2766.7040238615423</v>
      </c>
    </row>
    <row r="6652" spans="1:6">
      <c r="A6652" s="20">
        <v>0.57958333333333334</v>
      </c>
      <c r="B6652" s="21">
        <v>2762</v>
      </c>
      <c r="C6652" s="16">
        <v>-1</v>
      </c>
      <c r="D6652" s="26">
        <v>2757.5</v>
      </c>
      <c r="E6652" s="28">
        <v>8.0000000000000015E-4</v>
      </c>
      <c r="F6652" s="28">
        <v>2766.696660642453</v>
      </c>
    </row>
    <row r="6653" spans="1:6">
      <c r="A6653" s="20">
        <v>0.57962962962962961</v>
      </c>
      <c r="B6653" s="21">
        <v>2762</v>
      </c>
      <c r="C6653" s="16">
        <v>-1</v>
      </c>
      <c r="D6653" s="26">
        <v>2757.5</v>
      </c>
      <c r="E6653" s="28">
        <v>8.0000000000000015E-4</v>
      </c>
      <c r="F6653" s="28">
        <v>2766.689303313939</v>
      </c>
    </row>
    <row r="6654" spans="1:6">
      <c r="A6654" s="20">
        <v>0.57965277777777779</v>
      </c>
      <c r="B6654" s="21">
        <v>2762</v>
      </c>
      <c r="C6654" s="16">
        <v>-1</v>
      </c>
      <c r="D6654" s="26">
        <v>2757.5</v>
      </c>
      <c r="E6654" s="28">
        <v>8.0000000000000015E-4</v>
      </c>
      <c r="F6654" s="28">
        <v>2766.6819518712878</v>
      </c>
    </row>
    <row r="6655" spans="1:6">
      <c r="A6655" s="20">
        <v>0.57968750000000002</v>
      </c>
      <c r="B6655" s="21">
        <v>2762.5</v>
      </c>
      <c r="C6655" s="16">
        <v>-1</v>
      </c>
      <c r="D6655" s="26">
        <v>2757.5</v>
      </c>
      <c r="E6655" s="28">
        <v>8.0000000000000015E-4</v>
      </c>
      <c r="F6655" s="28">
        <v>2766.6746063097908</v>
      </c>
    </row>
    <row r="6656" spans="1:6">
      <c r="A6656" s="20">
        <v>0.5797106481481481</v>
      </c>
      <c r="B6656" s="21">
        <v>2762.5</v>
      </c>
      <c r="C6656" s="16">
        <v>-1</v>
      </c>
      <c r="D6656" s="26">
        <v>2757.5</v>
      </c>
      <c r="E6656" s="28">
        <v>8.0000000000000015E-4</v>
      </c>
      <c r="F6656" s="28">
        <v>2766.6672666247428</v>
      </c>
    </row>
    <row r="6657" spans="1:6">
      <c r="A6657" s="20">
        <v>0.57973379629629629</v>
      </c>
      <c r="B6657" s="21">
        <v>2762.5</v>
      </c>
      <c r="C6657" s="16">
        <v>-1</v>
      </c>
      <c r="D6657" s="26">
        <v>2757.5</v>
      </c>
      <c r="E6657" s="28">
        <v>8.0000000000000015E-4</v>
      </c>
      <c r="F6657" s="28">
        <v>2766.659932811443</v>
      </c>
    </row>
    <row r="6658" spans="1:6">
      <c r="A6658" s="20">
        <v>0.57974537037037033</v>
      </c>
      <c r="B6658" s="21">
        <v>2762.5</v>
      </c>
      <c r="C6658" s="16">
        <v>-1</v>
      </c>
      <c r="D6658" s="26">
        <v>2757.5</v>
      </c>
      <c r="E6658" s="28">
        <v>8.0000000000000015E-4</v>
      </c>
      <c r="F6658" s="28">
        <v>2766.652604865194</v>
      </c>
    </row>
    <row r="6659" spans="1:6">
      <c r="A6659" s="20">
        <v>0.57979166666666671</v>
      </c>
      <c r="B6659" s="21">
        <v>2762.5</v>
      </c>
      <c r="C6659" s="16">
        <v>-1</v>
      </c>
      <c r="D6659" s="26">
        <v>2757.5</v>
      </c>
      <c r="E6659" s="28">
        <v>8.0000000000000015E-4</v>
      </c>
      <c r="F6659" s="28">
        <v>2766.6452827813018</v>
      </c>
    </row>
    <row r="6660" spans="1:6">
      <c r="A6660" s="20">
        <v>0.57981481481481478</v>
      </c>
      <c r="B6660" s="21">
        <v>2762.5</v>
      </c>
      <c r="C6660" s="16">
        <v>-1</v>
      </c>
      <c r="D6660" s="26">
        <v>2757.5</v>
      </c>
      <c r="E6660" s="28">
        <v>8.0000000000000015E-4</v>
      </c>
      <c r="F6660" s="28">
        <v>2766.6379665550767</v>
      </c>
    </row>
    <row r="6661" spans="1:6">
      <c r="A6661" s="20">
        <v>0.57983796296296297</v>
      </c>
      <c r="B6661" s="21">
        <v>2762.5</v>
      </c>
      <c r="C6661" s="16">
        <v>-1</v>
      </c>
      <c r="D6661" s="26">
        <v>2757.5</v>
      </c>
      <c r="E6661" s="28">
        <v>8.0000000000000015E-4</v>
      </c>
      <c r="F6661" s="28">
        <v>2766.6306561818328</v>
      </c>
    </row>
    <row r="6662" spans="1:6">
      <c r="A6662" s="20">
        <v>0.57986111111111116</v>
      </c>
      <c r="B6662" s="21">
        <v>2762.5</v>
      </c>
      <c r="C6662" s="16">
        <v>-1</v>
      </c>
      <c r="D6662" s="26">
        <v>2757.5</v>
      </c>
      <c r="E6662" s="28">
        <v>8.0000000000000015E-4</v>
      </c>
      <c r="F6662" s="28">
        <v>2766.6233516568873</v>
      </c>
    </row>
    <row r="6663" spans="1:6">
      <c r="A6663" s="20">
        <v>0.57989583333333339</v>
      </c>
      <c r="B6663" s="21">
        <v>2762.5</v>
      </c>
      <c r="C6663" s="16">
        <v>-1</v>
      </c>
      <c r="D6663" s="26">
        <v>2757.5</v>
      </c>
      <c r="E6663" s="28">
        <v>8.0000000000000015E-4</v>
      </c>
      <c r="F6663" s="28">
        <v>2766.6160529755616</v>
      </c>
    </row>
    <row r="6664" spans="1:6">
      <c r="A6664" s="20">
        <v>0.57994212962962965</v>
      </c>
      <c r="B6664" s="21">
        <v>2763</v>
      </c>
      <c r="C6664" s="16">
        <v>-1</v>
      </c>
      <c r="D6664" s="26">
        <v>2757.5</v>
      </c>
      <c r="E6664" s="28">
        <v>8.0000000000000015E-4</v>
      </c>
      <c r="F6664" s="28">
        <v>2766.608760133181</v>
      </c>
    </row>
    <row r="6665" spans="1:6">
      <c r="A6665" s="20">
        <v>0.57996527777777773</v>
      </c>
      <c r="B6665" s="21">
        <v>2763</v>
      </c>
      <c r="C6665" s="16">
        <v>-1</v>
      </c>
      <c r="D6665" s="26">
        <v>2757.5</v>
      </c>
      <c r="E6665" s="28">
        <v>8.0000000000000015E-4</v>
      </c>
      <c r="F6665" s="28">
        <v>2766.6014731250743</v>
      </c>
    </row>
    <row r="6666" spans="1:6">
      <c r="A6666" s="20">
        <v>0.58001157407407411</v>
      </c>
      <c r="B6666" s="21">
        <v>2763</v>
      </c>
      <c r="C6666" s="16">
        <v>-1</v>
      </c>
      <c r="D6666" s="26">
        <v>2757.5</v>
      </c>
      <c r="E6666" s="28">
        <v>8.0000000000000015E-4</v>
      </c>
      <c r="F6666" s="28">
        <v>2766.5941919465745</v>
      </c>
    </row>
    <row r="6667" spans="1:6">
      <c r="A6667" s="20">
        <v>0.58004629629629634</v>
      </c>
      <c r="B6667" s="21">
        <v>2763.5</v>
      </c>
      <c r="C6667" s="16">
        <v>-1</v>
      </c>
      <c r="D6667" s="26">
        <v>2757.5</v>
      </c>
      <c r="E6667" s="28">
        <v>8.0000000000000015E-4</v>
      </c>
      <c r="F6667" s="28">
        <v>2766.5869165930171</v>
      </c>
    </row>
    <row r="6668" spans="1:6">
      <c r="A6668" s="20">
        <v>0.58006944444444442</v>
      </c>
      <c r="B6668" s="21">
        <v>2763.5</v>
      </c>
      <c r="C6668" s="16">
        <v>-1</v>
      </c>
      <c r="D6668" s="26">
        <v>2757.5</v>
      </c>
      <c r="E6668" s="28">
        <v>8.0000000000000015E-4</v>
      </c>
      <c r="F6668" s="28">
        <v>2766.5796470597429</v>
      </c>
    </row>
    <row r="6669" spans="1:6">
      <c r="A6669" s="20">
        <v>0.58013888888888887</v>
      </c>
      <c r="B6669" s="21">
        <v>2763</v>
      </c>
      <c r="C6669" s="16">
        <v>-1</v>
      </c>
      <c r="D6669" s="26">
        <v>2757.5</v>
      </c>
      <c r="E6669" s="28">
        <v>8.0000000000000015E-4</v>
      </c>
      <c r="F6669" s="28">
        <v>2766.5723833420952</v>
      </c>
    </row>
    <row r="6670" spans="1:6">
      <c r="A6670" s="20">
        <v>0.58015046296296291</v>
      </c>
      <c r="B6670" s="21">
        <v>2763</v>
      </c>
      <c r="C6670" s="16">
        <v>-1</v>
      </c>
      <c r="D6670" s="26">
        <v>2757.5</v>
      </c>
      <c r="E6670" s="28">
        <v>8.0000000000000015E-4</v>
      </c>
      <c r="F6670" s="28">
        <v>2766.5651254354216</v>
      </c>
    </row>
    <row r="6671" spans="1:6">
      <c r="A6671" s="20">
        <v>0.5801736111111111</v>
      </c>
      <c r="B6671" s="21">
        <v>2763</v>
      </c>
      <c r="C6671" s="16">
        <v>-1</v>
      </c>
      <c r="D6671" s="26">
        <v>2757.5</v>
      </c>
      <c r="E6671" s="28">
        <v>8.0000000000000015E-4</v>
      </c>
      <c r="F6671" s="28">
        <v>2766.5578733350731</v>
      </c>
    </row>
    <row r="6672" spans="1:6">
      <c r="A6672" s="20">
        <v>0.58021990740740736</v>
      </c>
      <c r="B6672" s="21">
        <v>2763</v>
      </c>
      <c r="C6672" s="16">
        <v>-1</v>
      </c>
      <c r="D6672" s="26">
        <v>2757.5</v>
      </c>
      <c r="E6672" s="28">
        <v>8.0000000000000015E-4</v>
      </c>
      <c r="F6672" s="28">
        <v>2766.5506270364049</v>
      </c>
    </row>
    <row r="6673" spans="1:6">
      <c r="A6673" s="20">
        <v>0.58023148148148151</v>
      </c>
      <c r="B6673" s="21">
        <v>2763</v>
      </c>
      <c r="C6673" s="16">
        <v>-1</v>
      </c>
      <c r="D6673" s="26">
        <v>2757.5</v>
      </c>
      <c r="E6673" s="28">
        <v>8.0000000000000015E-4</v>
      </c>
      <c r="F6673" s="28">
        <v>2766.5433865347759</v>
      </c>
    </row>
    <row r="6674" spans="1:6">
      <c r="A6674" s="20">
        <v>0.58026620370370374</v>
      </c>
      <c r="B6674" s="21">
        <v>2762.5</v>
      </c>
      <c r="C6674" s="16">
        <v>-1</v>
      </c>
      <c r="D6674" s="26">
        <v>2757.5</v>
      </c>
      <c r="E6674" s="28">
        <v>8.0000000000000015E-4</v>
      </c>
      <c r="F6674" s="28">
        <v>2766.5361518255481</v>
      </c>
    </row>
    <row r="6675" spans="1:6">
      <c r="A6675" s="20">
        <v>0.58028935185185182</v>
      </c>
      <c r="B6675" s="21">
        <v>2763.5</v>
      </c>
      <c r="C6675" s="16">
        <v>-1</v>
      </c>
      <c r="D6675" s="26">
        <v>2757.5</v>
      </c>
      <c r="E6675" s="28">
        <v>8.0000000000000015E-4</v>
      </c>
      <c r="F6675" s="28">
        <v>2766.5289229040877</v>
      </c>
    </row>
    <row r="6676" spans="1:6">
      <c r="A6676" s="20">
        <v>0.58031250000000001</v>
      </c>
      <c r="B6676" s="21">
        <v>2764</v>
      </c>
      <c r="C6676" s="16">
        <v>-1</v>
      </c>
      <c r="D6676" s="26">
        <v>2757.5</v>
      </c>
      <c r="E6676" s="28">
        <v>8.0000000000000015E-4</v>
      </c>
      <c r="F6676" s="28">
        <v>2766.5216997657644</v>
      </c>
    </row>
    <row r="6677" spans="1:6">
      <c r="A6677" s="20">
        <v>0.5803356481481482</v>
      </c>
      <c r="B6677" s="21">
        <v>2764</v>
      </c>
      <c r="C6677" s="16">
        <v>-1</v>
      </c>
      <c r="D6677" s="26">
        <v>2757.5</v>
      </c>
      <c r="E6677" s="28">
        <v>8.0000000000000015E-4</v>
      </c>
      <c r="F6677" s="28">
        <v>2766.5144824059516</v>
      </c>
    </row>
    <row r="6678" spans="1:6">
      <c r="A6678" s="20">
        <v>0.58035879629629628</v>
      </c>
      <c r="B6678" s="21">
        <v>2763</v>
      </c>
      <c r="C6678" s="16">
        <v>-1</v>
      </c>
      <c r="D6678" s="26">
        <v>2757.5</v>
      </c>
      <c r="E6678" s="28">
        <v>8.0000000000000015E-4</v>
      </c>
      <c r="F6678" s="28">
        <v>2766.5072708200269</v>
      </c>
    </row>
    <row r="6679" spans="1:6">
      <c r="A6679" s="20">
        <v>0.58038194444444446</v>
      </c>
      <c r="B6679" s="21">
        <v>2763</v>
      </c>
      <c r="C6679" s="16">
        <v>-1</v>
      </c>
      <c r="D6679" s="26">
        <v>2757.5</v>
      </c>
      <c r="E6679" s="28">
        <v>8.0000000000000015E-4</v>
      </c>
      <c r="F6679" s="28">
        <v>2766.5000650033708</v>
      </c>
    </row>
    <row r="6680" spans="1:6">
      <c r="A6680" s="20">
        <v>0.58040509259259254</v>
      </c>
      <c r="B6680" s="21">
        <v>2763</v>
      </c>
      <c r="C6680" s="16">
        <v>-1</v>
      </c>
      <c r="D6680" s="26">
        <v>2757.5</v>
      </c>
      <c r="E6680" s="28">
        <v>8.0000000000000015E-4</v>
      </c>
      <c r="F6680" s="28">
        <v>2766.4928649513681</v>
      </c>
    </row>
    <row r="6681" spans="1:6">
      <c r="A6681" s="20">
        <v>0.58042824074074073</v>
      </c>
      <c r="B6681" s="21">
        <v>2762.5</v>
      </c>
      <c r="C6681" s="16">
        <v>-1</v>
      </c>
      <c r="D6681" s="26">
        <v>2757.5</v>
      </c>
      <c r="E6681" s="28">
        <v>8.0000000000000015E-4</v>
      </c>
      <c r="F6681" s="28">
        <v>2766.4856706594069</v>
      </c>
    </row>
    <row r="6682" spans="1:6">
      <c r="A6682" s="20">
        <v>0.58043981481481477</v>
      </c>
      <c r="B6682" s="21">
        <v>2763</v>
      </c>
      <c r="C6682" s="16">
        <v>-1</v>
      </c>
      <c r="D6682" s="26">
        <v>2757.5</v>
      </c>
      <c r="E6682" s="28">
        <v>8.0000000000000015E-4</v>
      </c>
      <c r="F6682" s="28">
        <v>2766.4784821228795</v>
      </c>
    </row>
    <row r="6683" spans="1:6">
      <c r="A6683" s="20">
        <v>0.580474537037037</v>
      </c>
      <c r="B6683" s="21">
        <v>2763</v>
      </c>
      <c r="C6683" s="16">
        <v>-1</v>
      </c>
      <c r="D6683" s="26">
        <v>2757.5</v>
      </c>
      <c r="E6683" s="28">
        <v>8.0000000000000015E-4</v>
      </c>
      <c r="F6683" s="28">
        <v>2766.4712993371813</v>
      </c>
    </row>
    <row r="6684" spans="1:6">
      <c r="A6684" s="20">
        <v>0.58050925925925922</v>
      </c>
      <c r="B6684" s="21">
        <v>2762.5</v>
      </c>
      <c r="C6684" s="16">
        <v>-1</v>
      </c>
      <c r="D6684" s="26">
        <v>2757.5</v>
      </c>
      <c r="E6684" s="28">
        <v>8.0000000000000015E-4</v>
      </c>
      <c r="F6684" s="28">
        <v>2766.4641222977116</v>
      </c>
    </row>
    <row r="6685" spans="1:6">
      <c r="A6685" s="20">
        <v>0.5805555555555556</v>
      </c>
      <c r="B6685" s="21">
        <v>2762.5</v>
      </c>
      <c r="C6685" s="16">
        <v>-1</v>
      </c>
      <c r="D6685" s="26">
        <v>2757.5</v>
      </c>
      <c r="E6685" s="28">
        <v>8.0000000000000015E-4</v>
      </c>
      <c r="F6685" s="28">
        <v>2766.4569509998732</v>
      </c>
    </row>
    <row r="6686" spans="1:6">
      <c r="A6686" s="20">
        <v>0.58057870370370368</v>
      </c>
      <c r="B6686" s="21">
        <v>2762.5</v>
      </c>
      <c r="C6686" s="16">
        <v>-1</v>
      </c>
      <c r="D6686" s="26">
        <v>2757.5</v>
      </c>
      <c r="E6686" s="28">
        <v>8.0000000000000015E-4</v>
      </c>
      <c r="F6686" s="28">
        <v>2766.4497854390734</v>
      </c>
    </row>
    <row r="6687" spans="1:6">
      <c r="A6687" s="20">
        <v>0.58061342592592591</v>
      </c>
      <c r="B6687" s="21">
        <v>2762.5</v>
      </c>
      <c r="C6687" s="16">
        <v>-1</v>
      </c>
      <c r="D6687" s="26">
        <v>2757.5</v>
      </c>
      <c r="E6687" s="28">
        <v>8.0000000000000015E-4</v>
      </c>
      <c r="F6687" s="28">
        <v>2766.4426256107222</v>
      </c>
    </row>
    <row r="6688" spans="1:6">
      <c r="A6688" s="20">
        <v>0.5806365740740741</v>
      </c>
      <c r="B6688" s="21">
        <v>2762.5</v>
      </c>
      <c r="C6688" s="16">
        <v>-1</v>
      </c>
      <c r="D6688" s="26">
        <v>2757.5</v>
      </c>
      <c r="E6688" s="28">
        <v>8.0000000000000015E-4</v>
      </c>
      <c r="F6688" s="28">
        <v>2766.4354715102336</v>
      </c>
    </row>
    <row r="6689" spans="1:6">
      <c r="A6689" s="20">
        <v>0.58064814814814814</v>
      </c>
      <c r="B6689" s="21">
        <v>2762.5</v>
      </c>
      <c r="C6689" s="16">
        <v>-1</v>
      </c>
      <c r="D6689" s="26">
        <v>2757.5</v>
      </c>
      <c r="E6689" s="28">
        <v>8.0000000000000015E-4</v>
      </c>
      <c r="F6689" s="28">
        <v>2766.4283231330255</v>
      </c>
    </row>
    <row r="6690" spans="1:6">
      <c r="A6690" s="20">
        <v>0.58068287037037036</v>
      </c>
      <c r="B6690" s="21">
        <v>2763</v>
      </c>
      <c r="C6690" s="16">
        <v>-1</v>
      </c>
      <c r="D6690" s="26">
        <v>2757.5</v>
      </c>
      <c r="E6690" s="28">
        <v>8.0000000000000015E-4</v>
      </c>
      <c r="F6690" s="28">
        <v>2766.4211804745191</v>
      </c>
    </row>
    <row r="6691" spans="1:6">
      <c r="A6691" s="20">
        <v>0.58071759259259259</v>
      </c>
      <c r="B6691" s="21">
        <v>2763</v>
      </c>
      <c r="C6691" s="16">
        <v>-1</v>
      </c>
      <c r="D6691" s="26">
        <v>2757.5</v>
      </c>
      <c r="E6691" s="28">
        <v>8.0000000000000015E-4</v>
      </c>
      <c r="F6691" s="28">
        <v>2766.4140435301397</v>
      </c>
    </row>
    <row r="6692" spans="1:6">
      <c r="A6692" s="20">
        <v>0.58078703703703705</v>
      </c>
      <c r="B6692" s="21">
        <v>2763.5</v>
      </c>
      <c r="C6692" s="16">
        <v>-1</v>
      </c>
      <c r="D6692" s="26">
        <v>2757.5</v>
      </c>
      <c r="E6692" s="28">
        <v>8.0000000000000015E-4</v>
      </c>
      <c r="F6692" s="28">
        <v>2766.4069122953156</v>
      </c>
    </row>
    <row r="6693" spans="1:6">
      <c r="A6693" s="20">
        <v>0.58086805555555554</v>
      </c>
      <c r="B6693" s="21">
        <v>2763</v>
      </c>
      <c r="C6693" s="16">
        <v>-1</v>
      </c>
      <c r="D6693" s="26">
        <v>2757.5</v>
      </c>
      <c r="E6693" s="28">
        <v>8.0000000000000015E-4</v>
      </c>
      <c r="F6693" s="28">
        <v>2766.3997867654793</v>
      </c>
    </row>
    <row r="6694" spans="1:6">
      <c r="A6694" s="20">
        <v>0.58089120370370373</v>
      </c>
      <c r="B6694" s="21">
        <v>2763</v>
      </c>
      <c r="C6694" s="16">
        <v>-1</v>
      </c>
      <c r="D6694" s="26">
        <v>2757.5</v>
      </c>
      <c r="E6694" s="28">
        <v>8.0000000000000015E-4</v>
      </c>
      <c r="F6694" s="28">
        <v>2766.3926669360671</v>
      </c>
    </row>
    <row r="6695" spans="1:6">
      <c r="A6695" s="20">
        <v>0.58091435185185181</v>
      </c>
      <c r="B6695" s="21">
        <v>2762.5</v>
      </c>
      <c r="C6695" s="16">
        <v>-1</v>
      </c>
      <c r="D6695" s="26">
        <v>2757.5</v>
      </c>
      <c r="E6695" s="28">
        <v>8.0000000000000015E-4</v>
      </c>
      <c r="F6695" s="28">
        <v>2766.3855528025183</v>
      </c>
    </row>
    <row r="6696" spans="1:6">
      <c r="A6696" s="20">
        <v>0.58094907407407403</v>
      </c>
      <c r="B6696" s="21">
        <v>2761</v>
      </c>
      <c r="C6696" s="16">
        <v>-1</v>
      </c>
      <c r="D6696" s="26">
        <v>2757.5</v>
      </c>
      <c r="E6696" s="28">
        <v>8.0000000000000015E-4</v>
      </c>
      <c r="F6696" s="28">
        <v>2766.3784443602763</v>
      </c>
    </row>
    <row r="6697" spans="1:6">
      <c r="A6697" s="20">
        <v>0.58097222222222222</v>
      </c>
      <c r="B6697" s="21">
        <v>2760.5</v>
      </c>
      <c r="C6697" s="16">
        <v>-1</v>
      </c>
      <c r="D6697" s="26">
        <v>2757.5</v>
      </c>
      <c r="E6697" s="28">
        <v>8.0000000000000015E-4</v>
      </c>
      <c r="F6697" s="28">
        <v>2766.3713416047881</v>
      </c>
    </row>
    <row r="6698" spans="1:6">
      <c r="A6698" s="20">
        <v>0.58099537037037041</v>
      </c>
      <c r="B6698" s="21">
        <v>2760.5</v>
      </c>
      <c r="C6698" s="16">
        <v>-1</v>
      </c>
      <c r="D6698" s="26">
        <v>2757.5</v>
      </c>
      <c r="E6698" s="28">
        <v>8.0000000000000015E-4</v>
      </c>
      <c r="F6698" s="28">
        <v>2766.3642445315045</v>
      </c>
    </row>
    <row r="6699" spans="1:6">
      <c r="A6699" s="20">
        <v>0.58101851851851849</v>
      </c>
      <c r="B6699" s="21">
        <v>2760.5</v>
      </c>
      <c r="C6699" s="16">
        <v>-1</v>
      </c>
      <c r="D6699" s="26">
        <v>2757.5</v>
      </c>
      <c r="E6699" s="28">
        <v>8.0000000000000015E-4</v>
      </c>
      <c r="F6699" s="28">
        <v>2766.3571531358793</v>
      </c>
    </row>
    <row r="6700" spans="1:6">
      <c r="A6700" s="20">
        <v>0.58103009259259264</v>
      </c>
      <c r="B6700" s="21">
        <v>2760.5</v>
      </c>
      <c r="C6700" s="16">
        <v>-1</v>
      </c>
      <c r="D6700" s="26">
        <v>2757.5</v>
      </c>
      <c r="E6700" s="28">
        <v>8.0000000000000015E-4</v>
      </c>
      <c r="F6700" s="28">
        <v>2766.3500674133707</v>
      </c>
    </row>
    <row r="6701" spans="1:6">
      <c r="A6701" s="20">
        <v>0.58106481481481487</v>
      </c>
      <c r="B6701" s="21">
        <v>2760</v>
      </c>
      <c r="C6701" s="16">
        <v>-1</v>
      </c>
      <c r="D6701" s="26">
        <v>2757.5</v>
      </c>
      <c r="E6701" s="28">
        <v>8.0000000000000015E-4</v>
      </c>
      <c r="F6701" s="28">
        <v>2766.34298735944</v>
      </c>
    </row>
    <row r="6702" spans="1:6">
      <c r="A6702" s="20">
        <v>0.58108796296296295</v>
      </c>
      <c r="B6702" s="21">
        <v>2760.5</v>
      </c>
      <c r="C6702" s="16">
        <v>-1</v>
      </c>
      <c r="D6702" s="26">
        <v>2757.5</v>
      </c>
      <c r="E6702" s="28">
        <v>8.0000000000000015E-4</v>
      </c>
      <c r="F6702" s="28">
        <v>2766.3359129695523</v>
      </c>
    </row>
    <row r="6703" spans="1:6">
      <c r="A6703" s="20">
        <v>0.58112268518518517</v>
      </c>
      <c r="B6703" s="21">
        <v>2760.5</v>
      </c>
      <c r="C6703" s="16">
        <v>-1</v>
      </c>
      <c r="D6703" s="26">
        <v>2757.5</v>
      </c>
      <c r="E6703" s="28">
        <v>8.0000000000000015E-4</v>
      </c>
      <c r="F6703" s="28">
        <v>2766.3288442391768</v>
      </c>
    </row>
    <row r="6704" spans="1:6">
      <c r="A6704" s="20">
        <v>0.58113425925925921</v>
      </c>
      <c r="B6704" s="21">
        <v>2760</v>
      </c>
      <c r="C6704" s="16">
        <v>-1</v>
      </c>
      <c r="D6704" s="26">
        <v>2757.5</v>
      </c>
      <c r="E6704" s="28">
        <v>8.0000000000000015E-4</v>
      </c>
      <c r="F6704" s="28">
        <v>2766.3217811637855</v>
      </c>
    </row>
    <row r="6705" spans="1:6">
      <c r="A6705" s="20">
        <v>0.5811574074074074</v>
      </c>
      <c r="B6705" s="21">
        <v>2760.5</v>
      </c>
      <c r="C6705" s="16">
        <v>-1</v>
      </c>
      <c r="D6705" s="26">
        <v>2757.5</v>
      </c>
      <c r="E6705" s="28">
        <v>8.0000000000000015E-4</v>
      </c>
      <c r="F6705" s="28">
        <v>2766.3147237388544</v>
      </c>
    </row>
    <row r="6706" spans="1:6">
      <c r="A6706" s="20">
        <v>0.58119212962962963</v>
      </c>
      <c r="B6706" s="21">
        <v>2760.5</v>
      </c>
      <c r="C6706" s="16">
        <v>-1</v>
      </c>
      <c r="D6706" s="26">
        <v>2757.5</v>
      </c>
      <c r="E6706" s="28">
        <v>8.0000000000000015E-4</v>
      </c>
      <c r="F6706" s="28">
        <v>2766.3076719598635</v>
      </c>
    </row>
    <row r="6707" spans="1:6">
      <c r="A6707" s="20">
        <v>0.58121527777777782</v>
      </c>
      <c r="B6707" s="21">
        <v>2760.5</v>
      </c>
      <c r="C6707" s="16">
        <v>-1</v>
      </c>
      <c r="D6707" s="26">
        <v>2757.5</v>
      </c>
      <c r="E6707" s="28">
        <v>8.0000000000000015E-4</v>
      </c>
      <c r="F6707" s="28">
        <v>2766.3006258222954</v>
      </c>
    </row>
    <row r="6708" spans="1:6">
      <c r="A6708" s="20">
        <v>0.58123842592592589</v>
      </c>
      <c r="B6708" s="21">
        <v>2759.5</v>
      </c>
      <c r="C6708" s="16">
        <v>-1</v>
      </c>
      <c r="D6708" s="26">
        <v>2757.5</v>
      </c>
      <c r="E6708" s="28">
        <v>8.0000000000000015E-4</v>
      </c>
      <c r="F6708" s="28">
        <v>2766.2935853216377</v>
      </c>
    </row>
    <row r="6709" spans="1:6">
      <c r="A6709" s="20">
        <v>0.58126157407407408</v>
      </c>
      <c r="B6709" s="21">
        <v>2759.5</v>
      </c>
      <c r="C6709" s="16">
        <v>-1</v>
      </c>
      <c r="D6709" s="26">
        <v>2757.5</v>
      </c>
      <c r="E6709" s="28">
        <v>8.0000000000000015E-4</v>
      </c>
      <c r="F6709" s="28">
        <v>2766.2865504533802</v>
      </c>
    </row>
    <row r="6710" spans="1:6">
      <c r="A6710" s="20">
        <v>0.58129629629629631</v>
      </c>
      <c r="B6710" s="21">
        <v>2759.5</v>
      </c>
      <c r="C6710" s="16">
        <v>-1</v>
      </c>
      <c r="D6710" s="26">
        <v>2757.5</v>
      </c>
      <c r="E6710" s="28">
        <v>8.0000000000000015E-4</v>
      </c>
      <c r="F6710" s="28">
        <v>2766.2795212130177</v>
      </c>
    </row>
    <row r="6711" spans="1:6">
      <c r="A6711" s="20">
        <v>0.58133101851851854</v>
      </c>
      <c r="B6711" s="21">
        <v>2760</v>
      </c>
      <c r="C6711" s="16">
        <v>-1</v>
      </c>
      <c r="D6711" s="26">
        <v>2757.5</v>
      </c>
      <c r="E6711" s="28">
        <v>8.0000000000000015E-4</v>
      </c>
      <c r="F6711" s="28">
        <v>2766.2724975960473</v>
      </c>
    </row>
    <row r="6712" spans="1:6">
      <c r="A6712" s="20">
        <v>0.58134259259259258</v>
      </c>
      <c r="B6712" s="21">
        <v>2760</v>
      </c>
      <c r="C6712" s="16">
        <v>-1</v>
      </c>
      <c r="D6712" s="26">
        <v>2757.5</v>
      </c>
      <c r="E6712" s="28">
        <v>8.0000000000000015E-4</v>
      </c>
      <c r="F6712" s="28">
        <v>2766.2654795979706</v>
      </c>
    </row>
    <row r="6713" spans="1:6">
      <c r="A6713" s="20">
        <v>0.58136574074074077</v>
      </c>
      <c r="B6713" s="21">
        <v>2760</v>
      </c>
      <c r="C6713" s="16">
        <v>-1</v>
      </c>
      <c r="D6713" s="26">
        <v>2757.5</v>
      </c>
      <c r="E6713" s="28">
        <v>8.0000000000000015E-4</v>
      </c>
      <c r="F6713" s="28">
        <v>2766.2584672142921</v>
      </c>
    </row>
    <row r="6714" spans="1:6">
      <c r="A6714" s="20">
        <v>0.58140046296296299</v>
      </c>
      <c r="B6714" s="21">
        <v>2759.5</v>
      </c>
      <c r="C6714" s="16">
        <v>-1</v>
      </c>
      <c r="D6714" s="26">
        <v>2757.5</v>
      </c>
      <c r="E6714" s="28">
        <v>8.0000000000000015E-4</v>
      </c>
      <c r="F6714" s="28">
        <v>2766.2514604405205</v>
      </c>
    </row>
    <row r="6715" spans="1:6">
      <c r="A6715" s="20">
        <v>0.58141203703703703</v>
      </c>
      <c r="B6715" s="21">
        <v>2759.5</v>
      </c>
      <c r="C6715" s="16">
        <v>-1</v>
      </c>
      <c r="D6715" s="26">
        <v>2757.5</v>
      </c>
      <c r="E6715" s="28">
        <v>8.0000000000000015E-4</v>
      </c>
      <c r="F6715" s="28">
        <v>2766.2444592721681</v>
      </c>
    </row>
    <row r="6716" spans="1:6">
      <c r="A6716" s="20">
        <v>0.58143518518518522</v>
      </c>
      <c r="B6716" s="21">
        <v>2759.5</v>
      </c>
      <c r="C6716" s="16">
        <v>-1</v>
      </c>
      <c r="D6716" s="26">
        <v>2757.5</v>
      </c>
      <c r="E6716" s="28">
        <v>8.0000000000000015E-4</v>
      </c>
      <c r="F6716" s="28">
        <v>2766.2374637047506</v>
      </c>
    </row>
    <row r="6717" spans="1:6">
      <c r="A6717" s="20">
        <v>0.5814583333333333</v>
      </c>
      <c r="B6717" s="21">
        <v>2759.5</v>
      </c>
      <c r="C6717" s="16">
        <v>-1</v>
      </c>
      <c r="D6717" s="26">
        <v>2757.5</v>
      </c>
      <c r="E6717" s="28">
        <v>8.0000000000000015E-4</v>
      </c>
      <c r="F6717" s="28">
        <v>2766.2304737337868</v>
      </c>
    </row>
    <row r="6718" spans="1:6">
      <c r="A6718" s="20">
        <v>0.58148148148148149</v>
      </c>
      <c r="B6718" s="21">
        <v>2760</v>
      </c>
      <c r="C6718" s="16">
        <v>-1</v>
      </c>
      <c r="D6718" s="26">
        <v>2757.5</v>
      </c>
      <c r="E6718" s="28">
        <v>8.0000000000000015E-4</v>
      </c>
      <c r="F6718" s="28">
        <v>2766.2234893547998</v>
      </c>
    </row>
    <row r="6719" spans="1:6">
      <c r="A6719" s="20">
        <v>0.58150462962962968</v>
      </c>
      <c r="B6719" s="21">
        <v>2759.5</v>
      </c>
      <c r="C6719" s="16">
        <v>-1</v>
      </c>
      <c r="D6719" s="26">
        <v>2757.5</v>
      </c>
      <c r="E6719" s="28">
        <v>8.0000000000000015E-4</v>
      </c>
      <c r="F6719" s="28">
        <v>2766.2165105633158</v>
      </c>
    </row>
    <row r="6720" spans="1:6">
      <c r="A6720" s="20">
        <v>0.58152777777777775</v>
      </c>
      <c r="B6720" s="21">
        <v>2760</v>
      </c>
      <c r="C6720" s="16">
        <v>-1</v>
      </c>
      <c r="D6720" s="26">
        <v>2757.5</v>
      </c>
      <c r="E6720" s="28">
        <v>8.0000000000000015E-4</v>
      </c>
      <c r="F6720" s="28">
        <v>2766.209537354865</v>
      </c>
    </row>
    <row r="6721" spans="1:6">
      <c r="A6721" s="20">
        <v>0.5815393518518519</v>
      </c>
      <c r="B6721" s="21">
        <v>2760</v>
      </c>
      <c r="C6721" s="16">
        <v>-1</v>
      </c>
      <c r="D6721" s="26">
        <v>2757.5</v>
      </c>
      <c r="E6721" s="28">
        <v>8.0000000000000015E-4</v>
      </c>
      <c r="F6721" s="28">
        <v>2766.202569724981</v>
      </c>
    </row>
    <row r="6722" spans="1:6">
      <c r="A6722" s="20">
        <v>0.58159722222222221</v>
      </c>
      <c r="B6722" s="21">
        <v>2760</v>
      </c>
      <c r="C6722" s="16">
        <v>-1</v>
      </c>
      <c r="D6722" s="26">
        <v>2757.5</v>
      </c>
      <c r="E6722" s="28">
        <v>8.0000000000000015E-4</v>
      </c>
      <c r="F6722" s="28">
        <v>2766.1956076692009</v>
      </c>
    </row>
    <row r="6723" spans="1:6">
      <c r="A6723" s="20">
        <v>0.5816203703703704</v>
      </c>
      <c r="B6723" s="21">
        <v>2759.5</v>
      </c>
      <c r="C6723" s="16">
        <v>-1</v>
      </c>
      <c r="D6723" s="26">
        <v>2757.5</v>
      </c>
      <c r="E6723" s="28">
        <v>8.0000000000000015E-4</v>
      </c>
      <c r="F6723" s="28">
        <v>2766.1886511830653</v>
      </c>
    </row>
    <row r="6724" spans="1:6">
      <c r="A6724" s="20">
        <v>0.58163194444444444</v>
      </c>
      <c r="B6724" s="21">
        <v>2759.5</v>
      </c>
      <c r="C6724" s="16">
        <v>-1</v>
      </c>
      <c r="D6724" s="26">
        <v>2757.5</v>
      </c>
      <c r="E6724" s="28">
        <v>8.0000000000000015E-4</v>
      </c>
      <c r="F6724" s="28">
        <v>2766.1817002621187</v>
      </c>
    </row>
    <row r="6725" spans="1:6">
      <c r="A6725" s="20">
        <v>0.58166666666666667</v>
      </c>
      <c r="B6725" s="21">
        <v>2760</v>
      </c>
      <c r="C6725" s="16">
        <v>-1</v>
      </c>
      <c r="D6725" s="26">
        <v>2757.5</v>
      </c>
      <c r="E6725" s="28">
        <v>8.0000000000000015E-4</v>
      </c>
      <c r="F6725" s="28">
        <v>2766.1747549019092</v>
      </c>
    </row>
    <row r="6726" spans="1:6">
      <c r="A6726" s="20">
        <v>0.5816782407407407</v>
      </c>
      <c r="B6726" s="21">
        <v>2759.5</v>
      </c>
      <c r="C6726" s="16">
        <v>-1</v>
      </c>
      <c r="D6726" s="26">
        <v>2757.5</v>
      </c>
      <c r="E6726" s="28">
        <v>8.0000000000000015E-4</v>
      </c>
      <c r="F6726" s="28">
        <v>2766.1678150979878</v>
      </c>
    </row>
    <row r="6727" spans="1:6">
      <c r="A6727" s="20">
        <v>0.58170138888888889</v>
      </c>
      <c r="B6727" s="21">
        <v>2759.5</v>
      </c>
      <c r="C6727" s="16">
        <v>-1</v>
      </c>
      <c r="D6727" s="26">
        <v>2757.5</v>
      </c>
      <c r="E6727" s="28">
        <v>8.0000000000000015E-4</v>
      </c>
      <c r="F6727" s="28">
        <v>2766.1608808459096</v>
      </c>
    </row>
    <row r="6728" spans="1:6">
      <c r="A6728" s="20">
        <v>0.58174768518518516</v>
      </c>
      <c r="B6728" s="21">
        <v>2760</v>
      </c>
      <c r="C6728" s="16">
        <v>-1</v>
      </c>
      <c r="D6728" s="26">
        <v>2757.5</v>
      </c>
      <c r="E6728" s="28">
        <v>8.0000000000000015E-4</v>
      </c>
      <c r="F6728" s="28">
        <v>2766.1539521412328</v>
      </c>
    </row>
    <row r="6729" spans="1:6">
      <c r="A6729" s="20">
        <v>0.58177083333333335</v>
      </c>
      <c r="B6729" s="21">
        <v>2760</v>
      </c>
      <c r="C6729" s="16">
        <v>-1</v>
      </c>
      <c r="D6729" s="26">
        <v>2757.5</v>
      </c>
      <c r="E6729" s="28">
        <v>8.0000000000000015E-4</v>
      </c>
      <c r="F6729" s="28">
        <v>2766.1470289795197</v>
      </c>
    </row>
    <row r="6730" spans="1:6">
      <c r="A6730" s="20">
        <v>0.58179398148148154</v>
      </c>
      <c r="B6730" s="21">
        <v>2760</v>
      </c>
      <c r="C6730" s="16">
        <v>-1</v>
      </c>
      <c r="D6730" s="26">
        <v>2757.5</v>
      </c>
      <c r="E6730" s="28">
        <v>8.0000000000000015E-4</v>
      </c>
      <c r="F6730" s="28">
        <v>2766.1401113563361</v>
      </c>
    </row>
    <row r="6731" spans="1:6">
      <c r="A6731" s="20">
        <v>0.58181712962962961</v>
      </c>
      <c r="B6731" s="21">
        <v>2760</v>
      </c>
      <c r="C6731" s="16">
        <v>-1</v>
      </c>
      <c r="D6731" s="26">
        <v>2757.5</v>
      </c>
      <c r="E6731" s="28">
        <v>8.0000000000000015E-4</v>
      </c>
      <c r="F6731" s="28">
        <v>2766.1331992672508</v>
      </c>
    </row>
    <row r="6732" spans="1:6">
      <c r="A6732" s="20">
        <v>0.58187500000000003</v>
      </c>
      <c r="B6732" s="21">
        <v>2760.5</v>
      </c>
      <c r="C6732" s="16">
        <v>-1</v>
      </c>
      <c r="D6732" s="26">
        <v>2757.5</v>
      </c>
      <c r="E6732" s="28">
        <v>8.0000000000000015E-4</v>
      </c>
      <c r="F6732" s="28">
        <v>2766.1262927078369</v>
      </c>
    </row>
    <row r="6733" spans="1:6">
      <c r="A6733" s="20">
        <v>0.58190972222222226</v>
      </c>
      <c r="B6733" s="21">
        <v>2760.5</v>
      </c>
      <c r="C6733" s="16">
        <v>-1</v>
      </c>
      <c r="D6733" s="26">
        <v>2757.5</v>
      </c>
      <c r="E6733" s="28">
        <v>8.0000000000000015E-4</v>
      </c>
      <c r="F6733" s="28">
        <v>2766.1193916736706</v>
      </c>
    </row>
    <row r="6734" spans="1:6">
      <c r="A6734" s="20">
        <v>0.58196759259259256</v>
      </c>
      <c r="B6734" s="21">
        <v>2760.5</v>
      </c>
      <c r="C6734" s="16">
        <v>-1</v>
      </c>
      <c r="D6734" s="26">
        <v>2757.5</v>
      </c>
      <c r="E6734" s="28">
        <v>8.0000000000000015E-4</v>
      </c>
      <c r="F6734" s="28">
        <v>2766.1124961603318</v>
      </c>
    </row>
    <row r="6735" spans="1:6">
      <c r="A6735" s="20">
        <v>0.58199074074074075</v>
      </c>
      <c r="B6735" s="21">
        <v>2760.5</v>
      </c>
      <c r="C6735" s="16">
        <v>-1</v>
      </c>
      <c r="D6735" s="26">
        <v>2757.5</v>
      </c>
      <c r="E6735" s="28">
        <v>8.0000000000000015E-4</v>
      </c>
      <c r="F6735" s="28">
        <v>2766.1056061634035</v>
      </c>
    </row>
    <row r="6736" spans="1:6">
      <c r="A6736" s="20">
        <v>0.58200231481481479</v>
      </c>
      <c r="B6736" s="21">
        <v>2760</v>
      </c>
      <c r="C6736" s="16">
        <v>-1</v>
      </c>
      <c r="D6736" s="26">
        <v>2757.5</v>
      </c>
      <c r="E6736" s="28">
        <v>8.0000000000000015E-4</v>
      </c>
      <c r="F6736" s="28">
        <v>2766.0987216784729</v>
      </c>
    </row>
    <row r="6737" spans="1:6">
      <c r="A6737" s="20">
        <v>0.58202546296296298</v>
      </c>
      <c r="B6737" s="21">
        <v>2760.5</v>
      </c>
      <c r="C6737" s="16">
        <v>-1</v>
      </c>
      <c r="D6737" s="26">
        <v>2757.5</v>
      </c>
      <c r="E6737" s="28">
        <v>8.0000000000000015E-4</v>
      </c>
      <c r="F6737" s="28">
        <v>2766.0918427011302</v>
      </c>
    </row>
    <row r="6738" spans="1:6">
      <c r="A6738" s="20">
        <v>0.58203703703703702</v>
      </c>
      <c r="B6738" s="21">
        <v>2760.5</v>
      </c>
      <c r="C6738" s="16">
        <v>-1</v>
      </c>
      <c r="D6738" s="26">
        <v>2757.5</v>
      </c>
      <c r="E6738" s="28">
        <v>8.0000000000000015E-4</v>
      </c>
      <c r="F6738" s="28">
        <v>2766.0849692269694</v>
      </c>
    </row>
    <row r="6739" spans="1:6">
      <c r="A6739" s="20">
        <v>0.58207175925925925</v>
      </c>
      <c r="B6739" s="21">
        <v>2760</v>
      </c>
      <c r="C6739" s="16">
        <v>-1</v>
      </c>
      <c r="D6739" s="26">
        <v>2757.5</v>
      </c>
      <c r="E6739" s="28">
        <v>8.0000000000000015E-4</v>
      </c>
      <c r="F6739" s="28">
        <v>2766.0781012515877</v>
      </c>
    </row>
    <row r="6740" spans="1:6">
      <c r="A6740" s="20">
        <v>0.58210648148148147</v>
      </c>
      <c r="B6740" s="21">
        <v>2760</v>
      </c>
      <c r="C6740" s="16">
        <v>-1</v>
      </c>
      <c r="D6740" s="26">
        <v>2757.5</v>
      </c>
      <c r="E6740" s="28">
        <v>8.0000000000000015E-4</v>
      </c>
      <c r="F6740" s="28">
        <v>2766.0712387705862</v>
      </c>
    </row>
    <row r="6741" spans="1:6">
      <c r="A6741" s="20">
        <v>0.5821412037037037</v>
      </c>
      <c r="B6741" s="21">
        <v>2760</v>
      </c>
      <c r="C6741" s="16">
        <v>-1</v>
      </c>
      <c r="D6741" s="26">
        <v>2757.5</v>
      </c>
      <c r="E6741" s="28">
        <v>8.0000000000000015E-4</v>
      </c>
      <c r="F6741" s="28">
        <v>2766.0643817795699</v>
      </c>
    </row>
    <row r="6742" spans="1:6">
      <c r="A6742" s="20">
        <v>0.58215277777777774</v>
      </c>
      <c r="B6742" s="21">
        <v>2760</v>
      </c>
      <c r="C6742" s="16">
        <v>-1</v>
      </c>
      <c r="D6742" s="26">
        <v>2757.5</v>
      </c>
      <c r="E6742" s="28">
        <v>8.0000000000000015E-4</v>
      </c>
      <c r="F6742" s="28">
        <v>2766.0575302741463</v>
      </c>
    </row>
    <row r="6743" spans="1:6">
      <c r="A6743" s="20">
        <v>0.58217592592592593</v>
      </c>
      <c r="B6743" s="21">
        <v>2760</v>
      </c>
      <c r="C6743" s="16">
        <v>-1</v>
      </c>
      <c r="D6743" s="26">
        <v>2757.5</v>
      </c>
      <c r="E6743" s="28">
        <v>8.0000000000000015E-4</v>
      </c>
      <c r="F6743" s="28">
        <v>2766.0506842499271</v>
      </c>
    </row>
    <row r="6744" spans="1:6">
      <c r="A6744" s="20">
        <v>0.58219907407407412</v>
      </c>
      <c r="B6744" s="21">
        <v>2759.5</v>
      </c>
      <c r="C6744" s="16">
        <v>-1</v>
      </c>
      <c r="D6744" s="26">
        <v>2757.5</v>
      </c>
      <c r="E6744" s="28">
        <v>8.0000000000000015E-4</v>
      </c>
      <c r="F6744" s="28">
        <v>2766.0438437025273</v>
      </c>
    </row>
    <row r="6745" spans="1:6">
      <c r="A6745" s="20">
        <v>0.5822222222222222</v>
      </c>
      <c r="B6745" s="21">
        <v>2758.5</v>
      </c>
      <c r="C6745" s="16">
        <v>-1</v>
      </c>
      <c r="D6745" s="26">
        <v>2757.5</v>
      </c>
      <c r="E6745" s="28">
        <v>8.0000000000000015E-4</v>
      </c>
      <c r="F6745" s="28">
        <v>2766.0370086275652</v>
      </c>
    </row>
    <row r="6746" spans="1:6">
      <c r="A6746" s="20">
        <v>0.58224537037037039</v>
      </c>
      <c r="B6746" s="21">
        <v>2758</v>
      </c>
      <c r="C6746" s="16">
        <v>-1</v>
      </c>
      <c r="D6746" s="26">
        <v>2757.5</v>
      </c>
      <c r="E6746" s="28">
        <v>8.0000000000000015E-4</v>
      </c>
      <c r="F6746" s="28">
        <v>2766.0301790206631</v>
      </c>
    </row>
    <row r="6747" spans="1:6">
      <c r="A6747" s="20">
        <v>0.58228009259259261</v>
      </c>
      <c r="B6747" s="21">
        <v>2758.5</v>
      </c>
      <c r="C6747" s="16">
        <v>-1</v>
      </c>
      <c r="D6747" s="26">
        <v>2757.5</v>
      </c>
      <c r="E6747" s="28">
        <v>8.0000000000000015E-4</v>
      </c>
      <c r="F6747" s="28">
        <v>2766.0233548774468</v>
      </c>
    </row>
    <row r="6748" spans="1:6">
      <c r="A6748" s="20">
        <v>0.58229166666666665</v>
      </c>
      <c r="B6748" s="21">
        <v>2759</v>
      </c>
      <c r="C6748" s="16">
        <v>-1</v>
      </c>
      <c r="D6748" s="26">
        <v>2757.5</v>
      </c>
      <c r="E6748" s="28">
        <v>8.0000000000000015E-4</v>
      </c>
      <c r="F6748" s="28">
        <v>2766.0165361935447</v>
      </c>
    </row>
    <row r="6749" spans="1:6">
      <c r="A6749" s="20">
        <v>0.58232638888888888</v>
      </c>
      <c r="B6749" s="21">
        <v>2759</v>
      </c>
      <c r="C6749" s="16">
        <v>-1</v>
      </c>
      <c r="D6749" s="26">
        <v>2757.5</v>
      </c>
      <c r="E6749" s="28">
        <v>8.0000000000000015E-4</v>
      </c>
      <c r="F6749" s="28">
        <v>2766.0097229645899</v>
      </c>
    </row>
    <row r="6750" spans="1:6">
      <c r="A6750" s="20">
        <v>0.58233796296296292</v>
      </c>
      <c r="B6750" s="21">
        <v>2759</v>
      </c>
      <c r="C6750" s="16">
        <v>-1</v>
      </c>
      <c r="D6750" s="26">
        <v>2757.5</v>
      </c>
      <c r="E6750" s="28">
        <v>8.0000000000000015E-4</v>
      </c>
      <c r="F6750" s="28">
        <v>2766.0029151862182</v>
      </c>
    </row>
    <row r="6751" spans="1:6">
      <c r="A6751" s="20">
        <v>0.58236111111111111</v>
      </c>
      <c r="B6751" s="21">
        <v>2759</v>
      </c>
      <c r="C6751" s="16">
        <v>-1</v>
      </c>
      <c r="D6751" s="26">
        <v>2757.5</v>
      </c>
      <c r="E6751" s="28">
        <v>8.0000000000000015E-4</v>
      </c>
      <c r="F6751" s="28">
        <v>2765.996112854069</v>
      </c>
    </row>
    <row r="6752" spans="1:6">
      <c r="A6752" s="20">
        <v>0.58239583333333333</v>
      </c>
      <c r="B6752" s="21">
        <v>2759</v>
      </c>
      <c r="C6752" s="16">
        <v>-1</v>
      </c>
      <c r="D6752" s="26">
        <v>2757.5</v>
      </c>
      <c r="E6752" s="28">
        <v>8.0000000000000015E-4</v>
      </c>
      <c r="F6752" s="28">
        <v>2765.9893159637859</v>
      </c>
    </row>
    <row r="6753" spans="1:6">
      <c r="A6753" s="20">
        <v>0.58240740740740737</v>
      </c>
      <c r="B6753" s="21">
        <v>2759</v>
      </c>
      <c r="C6753" s="16">
        <v>-1</v>
      </c>
      <c r="D6753" s="26">
        <v>2757.5</v>
      </c>
      <c r="E6753" s="28">
        <v>8.0000000000000015E-4</v>
      </c>
      <c r="F6753" s="28">
        <v>2765.9825245110151</v>
      </c>
    </row>
    <row r="6754" spans="1:6">
      <c r="A6754" s="20">
        <v>0.58243055555555556</v>
      </c>
      <c r="B6754" s="21">
        <v>2759</v>
      </c>
      <c r="C6754" s="16">
        <v>-1</v>
      </c>
      <c r="D6754" s="26">
        <v>2757.5</v>
      </c>
      <c r="E6754" s="28">
        <v>8.0000000000000015E-4</v>
      </c>
      <c r="F6754" s="28">
        <v>2765.9757384914064</v>
      </c>
    </row>
    <row r="6755" spans="1:6">
      <c r="A6755" s="20">
        <v>0.58247685185185183</v>
      </c>
      <c r="B6755" s="21">
        <v>2758.5</v>
      </c>
      <c r="C6755" s="16">
        <v>-1</v>
      </c>
      <c r="D6755" s="26">
        <v>2757.5</v>
      </c>
      <c r="E6755" s="28">
        <v>8.0000000000000015E-4</v>
      </c>
      <c r="F6755" s="28">
        <v>2765.9689579006135</v>
      </c>
    </row>
    <row r="6756" spans="1:6">
      <c r="A6756" s="20">
        <v>0.58251157407407406</v>
      </c>
      <c r="B6756" s="21">
        <v>2759</v>
      </c>
      <c r="C6756" s="16">
        <v>-1</v>
      </c>
      <c r="D6756" s="26">
        <v>2757.5</v>
      </c>
      <c r="E6756" s="28">
        <v>8.0000000000000015E-4</v>
      </c>
      <c r="F6756" s="28">
        <v>2765.962182734293</v>
      </c>
    </row>
    <row r="6757" spans="1:6">
      <c r="A6757" s="20">
        <v>0.58255787037037032</v>
      </c>
      <c r="B6757" s="21">
        <v>2759</v>
      </c>
      <c r="C6757" s="16">
        <v>-1</v>
      </c>
      <c r="D6757" s="26">
        <v>2757.5</v>
      </c>
      <c r="E6757" s="28">
        <v>8.0000000000000015E-4</v>
      </c>
      <c r="F6757" s="28">
        <v>2765.9554129881058</v>
      </c>
    </row>
    <row r="6758" spans="1:6">
      <c r="A6758" s="20">
        <v>0.58256944444444447</v>
      </c>
      <c r="B6758" s="21">
        <v>2758.5</v>
      </c>
      <c r="C6758" s="16">
        <v>-1</v>
      </c>
      <c r="D6758" s="26">
        <v>2757.5</v>
      </c>
      <c r="E6758" s="28">
        <v>8.0000000000000015E-4</v>
      </c>
      <c r="F6758" s="28">
        <v>2765.9486486577152</v>
      </c>
    </row>
    <row r="6759" spans="1:6">
      <c r="A6759" s="20">
        <v>0.58261574074074074</v>
      </c>
      <c r="B6759" s="21">
        <v>2758.5</v>
      </c>
      <c r="C6759" s="16">
        <v>-1</v>
      </c>
      <c r="D6759" s="26">
        <v>2757.5</v>
      </c>
      <c r="E6759" s="28">
        <v>8.0000000000000015E-4</v>
      </c>
      <c r="F6759" s="28">
        <v>2765.9418897387891</v>
      </c>
    </row>
    <row r="6760" spans="1:6">
      <c r="A6760" s="20">
        <v>0.58263888888888893</v>
      </c>
      <c r="B6760" s="21">
        <v>2758</v>
      </c>
      <c r="C6760" s="16">
        <v>-1</v>
      </c>
      <c r="D6760" s="26">
        <v>2757.5</v>
      </c>
      <c r="E6760" s="28">
        <v>8.0000000000000015E-4</v>
      </c>
      <c r="F6760" s="28">
        <v>2765.9351362269981</v>
      </c>
    </row>
    <row r="6761" spans="1:6">
      <c r="A6761" s="20">
        <v>0.58266203703703701</v>
      </c>
      <c r="B6761" s="21">
        <v>2758.5</v>
      </c>
      <c r="C6761" s="16">
        <v>-1</v>
      </c>
      <c r="D6761" s="26">
        <v>2757.5</v>
      </c>
      <c r="E6761" s="28">
        <v>8.0000000000000015E-4</v>
      </c>
      <c r="F6761" s="28">
        <v>2765.9283881180163</v>
      </c>
    </row>
    <row r="6762" spans="1:6">
      <c r="A6762" s="20">
        <v>0.58268518518518519</v>
      </c>
      <c r="B6762" s="21">
        <v>2758</v>
      </c>
      <c r="C6762" s="16">
        <v>-1</v>
      </c>
      <c r="D6762" s="26">
        <v>2757.5</v>
      </c>
      <c r="E6762" s="28">
        <v>8.0000000000000015E-4</v>
      </c>
      <c r="F6762" s="28">
        <v>2765.9216454075217</v>
      </c>
    </row>
    <row r="6763" spans="1:6">
      <c r="A6763" s="20">
        <v>0.58269675925925923</v>
      </c>
      <c r="B6763" s="21">
        <v>2758</v>
      </c>
      <c r="C6763" s="16">
        <v>-1</v>
      </c>
      <c r="D6763" s="26">
        <v>2757.5</v>
      </c>
      <c r="E6763" s="28">
        <v>8.0000000000000015E-4</v>
      </c>
      <c r="F6763" s="28">
        <v>2765.9149080911957</v>
      </c>
    </row>
    <row r="6764" spans="1:6">
      <c r="A6764" s="20">
        <v>0.58275462962962965</v>
      </c>
      <c r="B6764" s="21">
        <v>2758</v>
      </c>
      <c r="C6764" s="16">
        <v>-1</v>
      </c>
      <c r="D6764" s="26">
        <v>2757.5</v>
      </c>
      <c r="E6764" s="28">
        <v>8.0000000000000015E-4</v>
      </c>
      <c r="F6764" s="28">
        <v>2765.9081761647226</v>
      </c>
    </row>
    <row r="6765" spans="1:6">
      <c r="A6765" s="20">
        <v>0.58277777777777773</v>
      </c>
      <c r="B6765" s="21">
        <v>2758</v>
      </c>
      <c r="C6765" s="16">
        <v>-1</v>
      </c>
      <c r="D6765" s="26">
        <v>2757.5</v>
      </c>
      <c r="E6765" s="28">
        <v>8.0000000000000015E-4</v>
      </c>
      <c r="F6765" s="28">
        <v>2765.901449623791</v>
      </c>
    </row>
    <row r="6766" spans="1:6">
      <c r="A6766" s="20">
        <v>0.58280092592592592</v>
      </c>
      <c r="B6766" s="21">
        <v>2758</v>
      </c>
      <c r="C6766" s="16">
        <v>-1</v>
      </c>
      <c r="D6766" s="26">
        <v>2757.5</v>
      </c>
      <c r="E6766" s="28">
        <v>8.0000000000000015E-4</v>
      </c>
      <c r="F6766" s="28">
        <v>2765.8947284640922</v>
      </c>
    </row>
    <row r="6767" spans="1:6">
      <c r="A6767" s="20">
        <v>0.58283564814814814</v>
      </c>
      <c r="B6767" s="21">
        <v>2758.5</v>
      </c>
      <c r="C6767" s="16">
        <v>-1</v>
      </c>
      <c r="D6767" s="26">
        <v>2757.5</v>
      </c>
      <c r="E6767" s="28">
        <v>8.0000000000000015E-4</v>
      </c>
      <c r="F6767" s="28">
        <v>2765.888012681321</v>
      </c>
    </row>
    <row r="6768" spans="1:6">
      <c r="A6768" s="20">
        <v>0.58284722222222218</v>
      </c>
      <c r="B6768" s="21">
        <v>2758</v>
      </c>
      <c r="C6768" s="16">
        <v>-1</v>
      </c>
      <c r="D6768" s="26">
        <v>2757.5</v>
      </c>
      <c r="E6768" s="28">
        <v>8.0000000000000015E-4</v>
      </c>
      <c r="F6768" s="28">
        <v>2765.8813022711761</v>
      </c>
    </row>
    <row r="6769" spans="1:6">
      <c r="A6769" s="20">
        <v>0.58287037037037037</v>
      </c>
      <c r="B6769" s="21">
        <v>2759</v>
      </c>
      <c r="C6769" s="16">
        <v>-1</v>
      </c>
      <c r="D6769" s="26">
        <v>2757.5</v>
      </c>
      <c r="E6769" s="28">
        <v>8.0000000000000015E-4</v>
      </c>
      <c r="F6769" s="28">
        <v>2765.8745972293591</v>
      </c>
    </row>
    <row r="6770" spans="1:6">
      <c r="A6770" s="20">
        <v>0.5829050925925926</v>
      </c>
      <c r="B6770" s="21">
        <v>2758.5</v>
      </c>
      <c r="C6770" s="16">
        <v>-1</v>
      </c>
      <c r="D6770" s="26">
        <v>2757.5</v>
      </c>
      <c r="E6770" s="28">
        <v>8.0000000000000015E-4</v>
      </c>
      <c r="F6770" s="28">
        <v>2765.8678975515754</v>
      </c>
    </row>
    <row r="6771" spans="1:6">
      <c r="A6771" s="20">
        <v>0.58291666666666664</v>
      </c>
      <c r="B6771" s="21">
        <v>2759</v>
      </c>
      <c r="C6771" s="16">
        <v>-1</v>
      </c>
      <c r="D6771" s="26">
        <v>2757.5</v>
      </c>
      <c r="E6771" s="28">
        <v>8.0000000000000015E-4</v>
      </c>
      <c r="F6771" s="28">
        <v>2765.8612032335341</v>
      </c>
    </row>
    <row r="6772" spans="1:6">
      <c r="A6772" s="20">
        <v>0.58299768518518513</v>
      </c>
      <c r="B6772" s="21">
        <v>2759</v>
      </c>
      <c r="C6772" s="16">
        <v>-1</v>
      </c>
      <c r="D6772" s="26">
        <v>2757.5</v>
      </c>
      <c r="E6772" s="28">
        <v>8.0000000000000015E-4</v>
      </c>
      <c r="F6772" s="28">
        <v>2765.8545142709472</v>
      </c>
    </row>
    <row r="6773" spans="1:6">
      <c r="A6773" s="20">
        <v>0.58300925925925928</v>
      </c>
      <c r="B6773" s="21">
        <v>2758.5</v>
      </c>
      <c r="C6773" s="16">
        <v>-1</v>
      </c>
      <c r="D6773" s="26">
        <v>2757.5</v>
      </c>
      <c r="E6773" s="28">
        <v>8.0000000000000015E-4</v>
      </c>
      <c r="F6773" s="28">
        <v>2765.8478306595302</v>
      </c>
    </row>
    <row r="6774" spans="1:6">
      <c r="A6774" s="20">
        <v>0.58303240740740736</v>
      </c>
      <c r="B6774" s="21">
        <v>2758.5</v>
      </c>
      <c r="C6774" s="16">
        <v>-1</v>
      </c>
      <c r="D6774" s="26">
        <v>2757.5</v>
      </c>
      <c r="E6774" s="28">
        <v>8.0000000000000015E-4</v>
      </c>
      <c r="F6774" s="28">
        <v>2765.8411523950026</v>
      </c>
    </row>
    <row r="6775" spans="1:6">
      <c r="A6775" s="20">
        <v>0.58305555555555555</v>
      </c>
      <c r="B6775" s="21">
        <v>2758.5</v>
      </c>
      <c r="C6775" s="16">
        <v>-1</v>
      </c>
      <c r="D6775" s="26">
        <v>2757.5</v>
      </c>
      <c r="E6775" s="28">
        <v>8.0000000000000015E-4</v>
      </c>
      <c r="F6775" s="28">
        <v>2765.8344794730865</v>
      </c>
    </row>
    <row r="6776" spans="1:6">
      <c r="A6776" s="20">
        <v>0.58306712962962959</v>
      </c>
      <c r="B6776" s="21">
        <v>2759</v>
      </c>
      <c r="C6776" s="16">
        <v>-1</v>
      </c>
      <c r="D6776" s="26">
        <v>2757.5</v>
      </c>
      <c r="E6776" s="28">
        <v>8.0000000000000015E-4</v>
      </c>
      <c r="F6776" s="28">
        <v>2765.8278118895082</v>
      </c>
    </row>
    <row r="6777" spans="1:6">
      <c r="A6777" s="20">
        <v>0.58309027777777778</v>
      </c>
      <c r="B6777" s="21">
        <v>2759</v>
      </c>
      <c r="C6777" s="16">
        <v>-1</v>
      </c>
      <c r="D6777" s="26">
        <v>2757.5</v>
      </c>
      <c r="E6777" s="28">
        <v>8.0000000000000015E-4</v>
      </c>
      <c r="F6777" s="28">
        <v>2765.8211496399967</v>
      </c>
    </row>
    <row r="6778" spans="1:6">
      <c r="A6778" s="20">
        <v>0.58315972222222223</v>
      </c>
      <c r="B6778" s="21">
        <v>2758.5</v>
      </c>
      <c r="C6778" s="16">
        <v>-1</v>
      </c>
      <c r="D6778" s="26">
        <v>2757.5</v>
      </c>
      <c r="E6778" s="28">
        <v>8.0000000000000015E-4</v>
      </c>
      <c r="F6778" s="28">
        <v>2765.8144927202848</v>
      </c>
    </row>
    <row r="6779" spans="1:6">
      <c r="A6779" s="20">
        <v>0.58319444444444446</v>
      </c>
      <c r="B6779" s="21">
        <v>2758</v>
      </c>
      <c r="C6779" s="16">
        <v>-1</v>
      </c>
      <c r="D6779" s="26">
        <v>2757.5</v>
      </c>
      <c r="E6779" s="28">
        <v>8.0000000000000015E-4</v>
      </c>
      <c r="F6779" s="28">
        <v>2765.8078411261085</v>
      </c>
    </row>
    <row r="6780" spans="1:6">
      <c r="A6780" s="20">
        <v>0.58322916666666669</v>
      </c>
      <c r="B6780" s="21">
        <v>2758.5</v>
      </c>
      <c r="C6780" s="16">
        <v>-1</v>
      </c>
      <c r="D6780" s="26">
        <v>2757.5</v>
      </c>
      <c r="E6780" s="28">
        <v>8.0000000000000015E-4</v>
      </c>
      <c r="F6780" s="28">
        <v>2765.8011948532076</v>
      </c>
    </row>
    <row r="6781" spans="1:6">
      <c r="A6781" s="20">
        <v>0.58325231481481477</v>
      </c>
      <c r="B6781" s="21">
        <v>2759</v>
      </c>
      <c r="C6781" s="16">
        <v>-1</v>
      </c>
      <c r="D6781" s="26">
        <v>2757.5</v>
      </c>
      <c r="E6781" s="28">
        <v>8.0000000000000015E-4</v>
      </c>
      <c r="F6781" s="28">
        <v>2765.7945538973249</v>
      </c>
    </row>
    <row r="6782" spans="1:6">
      <c r="A6782" s="20">
        <v>0.58326388888888892</v>
      </c>
      <c r="B6782" s="21">
        <v>2759</v>
      </c>
      <c r="C6782" s="16">
        <v>-1</v>
      </c>
      <c r="D6782" s="26">
        <v>2757.5</v>
      </c>
      <c r="E6782" s="28">
        <v>8.0000000000000015E-4</v>
      </c>
      <c r="F6782" s="28">
        <v>2765.7879182542069</v>
      </c>
    </row>
    <row r="6783" spans="1:6">
      <c r="A6783" s="20">
        <v>0.58327546296296295</v>
      </c>
      <c r="B6783" s="21">
        <v>2758.5</v>
      </c>
      <c r="C6783" s="16">
        <v>-1</v>
      </c>
      <c r="D6783" s="26">
        <v>2757.5</v>
      </c>
      <c r="E6783" s="28">
        <v>8.0000000000000015E-4</v>
      </c>
      <c r="F6783" s="28">
        <v>2765.7812879196035</v>
      </c>
    </row>
    <row r="6784" spans="1:6">
      <c r="A6784" s="20">
        <v>0.58333333333333337</v>
      </c>
      <c r="B6784" s="21">
        <v>2758</v>
      </c>
      <c r="C6784" s="16">
        <v>-1</v>
      </c>
      <c r="D6784" s="26">
        <v>2757.5</v>
      </c>
      <c r="E6784" s="28">
        <v>8.0000000000000015E-4</v>
      </c>
      <c r="F6784" s="28">
        <v>2765.7746628892678</v>
      </c>
    </row>
    <row r="6785" spans="1:6">
      <c r="A6785" s="20">
        <v>0.58334490740740741</v>
      </c>
      <c r="B6785" s="21">
        <v>2759</v>
      </c>
      <c r="C6785" s="16">
        <v>-1</v>
      </c>
      <c r="D6785" s="26">
        <v>2757.5</v>
      </c>
      <c r="E6785" s="28">
        <v>8.0000000000000015E-4</v>
      </c>
      <c r="F6785" s="28">
        <v>2765.7680431589565</v>
      </c>
    </row>
    <row r="6786" spans="1:6">
      <c r="A6786" s="20">
        <v>0.58339120370370368</v>
      </c>
      <c r="B6786" s="21">
        <v>2759</v>
      </c>
      <c r="C6786" s="16">
        <v>-1</v>
      </c>
      <c r="D6786" s="26">
        <v>2757.5</v>
      </c>
      <c r="E6786" s="28">
        <v>8.0000000000000015E-4</v>
      </c>
      <c r="F6786" s="28">
        <v>2765.7614287244292</v>
      </c>
    </row>
    <row r="6787" spans="1:6">
      <c r="A6787" s="20">
        <v>0.58341435185185186</v>
      </c>
      <c r="B6787" s="21">
        <v>2759.5</v>
      </c>
      <c r="C6787" s="16">
        <v>-1</v>
      </c>
      <c r="D6787" s="26">
        <v>2757.5</v>
      </c>
      <c r="E6787" s="28">
        <v>8.0000000000000015E-4</v>
      </c>
      <c r="F6787" s="28">
        <v>2765.7548195814497</v>
      </c>
    </row>
    <row r="6788" spans="1:6">
      <c r="A6788" s="20">
        <v>0.5834259259259259</v>
      </c>
      <c r="B6788" s="21">
        <v>2760</v>
      </c>
      <c r="C6788" s="16">
        <v>-1</v>
      </c>
      <c r="D6788" s="26">
        <v>2757.5</v>
      </c>
      <c r="E6788" s="28">
        <v>8.0000000000000015E-4</v>
      </c>
      <c r="F6788" s="28">
        <v>2765.7482157257846</v>
      </c>
    </row>
    <row r="6789" spans="1:6">
      <c r="A6789" s="20">
        <v>0.58344907407407409</v>
      </c>
      <c r="B6789" s="21">
        <v>2760</v>
      </c>
      <c r="C6789" s="16">
        <v>-1</v>
      </c>
      <c r="D6789" s="26">
        <v>2757.5</v>
      </c>
      <c r="E6789" s="28">
        <v>8.0000000000000015E-4</v>
      </c>
      <c r="F6789" s="28">
        <v>2765.7416171532041</v>
      </c>
    </row>
    <row r="6790" spans="1:6">
      <c r="A6790" s="20">
        <v>0.58348379629629632</v>
      </c>
      <c r="B6790" s="21">
        <v>2759.5</v>
      </c>
      <c r="C6790" s="16">
        <v>-1</v>
      </c>
      <c r="D6790" s="26">
        <v>2757.5</v>
      </c>
      <c r="E6790" s="28">
        <v>8.0000000000000015E-4</v>
      </c>
      <c r="F6790" s="28">
        <v>2765.7350238594813</v>
      </c>
    </row>
    <row r="6791" spans="1:6">
      <c r="A6791" s="20">
        <v>0.58349537037037036</v>
      </c>
      <c r="B6791" s="21">
        <v>2759.5</v>
      </c>
      <c r="C6791" s="16">
        <v>-1</v>
      </c>
      <c r="D6791" s="26">
        <v>2757.5</v>
      </c>
      <c r="E6791" s="28">
        <v>8.0000000000000015E-4</v>
      </c>
      <c r="F6791" s="28">
        <v>2765.7284358403936</v>
      </c>
    </row>
    <row r="6792" spans="1:6">
      <c r="A6792" s="20">
        <v>0.58351851851851855</v>
      </c>
      <c r="B6792" s="21">
        <v>2759.5</v>
      </c>
      <c r="C6792" s="16">
        <v>-1</v>
      </c>
      <c r="D6792" s="26">
        <v>2757.5</v>
      </c>
      <c r="E6792" s="28">
        <v>8.0000000000000015E-4</v>
      </c>
      <c r="F6792" s="28">
        <v>2765.7218530917212</v>
      </c>
    </row>
    <row r="6793" spans="1:6">
      <c r="A6793" s="20">
        <v>0.58354166666666663</v>
      </c>
      <c r="B6793" s="21">
        <v>2759.5</v>
      </c>
      <c r="C6793" s="16">
        <v>-1</v>
      </c>
      <c r="D6793" s="26">
        <v>2757.5</v>
      </c>
      <c r="E6793" s="28">
        <v>8.0000000000000015E-4</v>
      </c>
      <c r="F6793" s="28">
        <v>2765.7152756092478</v>
      </c>
    </row>
    <row r="6794" spans="1:6">
      <c r="A6794" s="20">
        <v>0.58356481481481481</v>
      </c>
      <c r="B6794" s="21">
        <v>2759.5</v>
      </c>
      <c r="C6794" s="16">
        <v>-1</v>
      </c>
      <c r="D6794" s="26">
        <v>2757.5</v>
      </c>
      <c r="E6794" s="28">
        <v>8.0000000000000015E-4</v>
      </c>
      <c r="F6794" s="28">
        <v>2765.7087033887606</v>
      </c>
    </row>
    <row r="6795" spans="1:6">
      <c r="A6795" s="20">
        <v>0.58359953703703704</v>
      </c>
      <c r="B6795" s="21">
        <v>2759.5</v>
      </c>
      <c r="C6795" s="16">
        <v>-1</v>
      </c>
      <c r="D6795" s="26">
        <v>2757.5</v>
      </c>
      <c r="E6795" s="28">
        <v>8.0000000000000015E-4</v>
      </c>
      <c r="F6795" s="28">
        <v>2765.7021364260495</v>
      </c>
    </row>
    <row r="6796" spans="1:6">
      <c r="A6796" s="20">
        <v>0.58363425925925927</v>
      </c>
      <c r="B6796" s="21">
        <v>2759.5</v>
      </c>
      <c r="C6796" s="16">
        <v>-1</v>
      </c>
      <c r="D6796" s="26">
        <v>2757.5</v>
      </c>
      <c r="E6796" s="28">
        <v>8.0000000000000015E-4</v>
      </c>
      <c r="F6796" s="28">
        <v>2765.6955747169086</v>
      </c>
    </row>
    <row r="6797" spans="1:6">
      <c r="A6797" s="20">
        <v>0.58365740740740746</v>
      </c>
      <c r="B6797" s="21">
        <v>2759.5</v>
      </c>
      <c r="C6797" s="16">
        <v>-1</v>
      </c>
      <c r="D6797" s="26">
        <v>2757.5</v>
      </c>
      <c r="E6797" s="28">
        <v>8.0000000000000015E-4</v>
      </c>
      <c r="F6797" s="28">
        <v>2765.6890182571351</v>
      </c>
    </row>
    <row r="6798" spans="1:6">
      <c r="A6798" s="20">
        <v>0.58368055555555554</v>
      </c>
      <c r="B6798" s="21">
        <v>2759.5</v>
      </c>
      <c r="C6798" s="16">
        <v>-1</v>
      </c>
      <c r="D6798" s="26">
        <v>2757.5</v>
      </c>
      <c r="E6798" s="28">
        <v>8.0000000000000015E-4</v>
      </c>
      <c r="F6798" s="28">
        <v>2765.6824670425294</v>
      </c>
    </row>
    <row r="6799" spans="1:6">
      <c r="A6799" s="20">
        <v>0.58376157407407403</v>
      </c>
      <c r="B6799" s="21">
        <v>2759</v>
      </c>
      <c r="C6799" s="16">
        <v>-1</v>
      </c>
      <c r="D6799" s="26">
        <v>2757.5</v>
      </c>
      <c r="E6799" s="28">
        <v>8.0000000000000015E-4</v>
      </c>
      <c r="F6799" s="28">
        <v>2765.6759210688956</v>
      </c>
    </row>
    <row r="6800" spans="1:6">
      <c r="A6800" s="20">
        <v>0.58377314814814818</v>
      </c>
      <c r="B6800" s="21">
        <v>2759</v>
      </c>
      <c r="C6800" s="16">
        <v>-1</v>
      </c>
      <c r="D6800" s="26">
        <v>2757.5</v>
      </c>
      <c r="E6800" s="28">
        <v>8.0000000000000015E-4</v>
      </c>
      <c r="F6800" s="28">
        <v>2765.6693803320404</v>
      </c>
    </row>
    <row r="6801" spans="1:6">
      <c r="A6801" s="20">
        <v>0.58380787037037041</v>
      </c>
      <c r="B6801" s="21">
        <v>2759</v>
      </c>
      <c r="C6801" s="16">
        <v>-1</v>
      </c>
      <c r="D6801" s="26">
        <v>2757.5</v>
      </c>
      <c r="E6801" s="28">
        <v>8.0000000000000015E-4</v>
      </c>
      <c r="F6801" s="28">
        <v>2765.6628448277747</v>
      </c>
    </row>
    <row r="6802" spans="1:6">
      <c r="A6802" s="20">
        <v>0.58383101851851849</v>
      </c>
      <c r="B6802" s="21">
        <v>2759.5</v>
      </c>
      <c r="C6802" s="16">
        <v>-1</v>
      </c>
      <c r="D6802" s="26">
        <v>2757.5</v>
      </c>
      <c r="E6802" s="28">
        <v>8.0000000000000015E-4</v>
      </c>
      <c r="F6802" s="28">
        <v>2765.6563145519126</v>
      </c>
    </row>
    <row r="6803" spans="1:6">
      <c r="A6803" s="20">
        <v>0.58385416666666667</v>
      </c>
      <c r="B6803" s="21">
        <v>2759.5</v>
      </c>
      <c r="C6803" s="16">
        <v>-1</v>
      </c>
      <c r="D6803" s="26">
        <v>2757.5</v>
      </c>
      <c r="E6803" s="28">
        <v>8.0000000000000015E-4</v>
      </c>
      <c r="F6803" s="28">
        <v>2765.6497895002713</v>
      </c>
    </row>
    <row r="6804" spans="1:6">
      <c r="A6804" s="20">
        <v>0.58387731481481486</v>
      </c>
      <c r="B6804" s="21">
        <v>2759.5</v>
      </c>
      <c r="C6804" s="16">
        <v>-1</v>
      </c>
      <c r="D6804" s="26">
        <v>2757.5</v>
      </c>
      <c r="E6804" s="28">
        <v>8.0000000000000015E-4</v>
      </c>
      <c r="F6804" s="28">
        <v>2765.6432696686711</v>
      </c>
    </row>
    <row r="6805" spans="1:6">
      <c r="A6805" s="20">
        <v>0.5838888888888889</v>
      </c>
      <c r="B6805" s="21">
        <v>2759.5</v>
      </c>
      <c r="C6805" s="16">
        <v>-1</v>
      </c>
      <c r="D6805" s="26">
        <v>2757.5</v>
      </c>
      <c r="E6805" s="28">
        <v>8.0000000000000015E-4</v>
      </c>
      <c r="F6805" s="28">
        <v>2765.6367550529362</v>
      </c>
    </row>
    <row r="6806" spans="1:6">
      <c r="A6806" s="20">
        <v>0.58392361111111113</v>
      </c>
      <c r="B6806" s="21">
        <v>2759</v>
      </c>
      <c r="C6806" s="16">
        <v>-1</v>
      </c>
      <c r="D6806" s="26">
        <v>2757.5</v>
      </c>
      <c r="E6806" s="28">
        <v>8.0000000000000015E-4</v>
      </c>
      <c r="F6806" s="28">
        <v>2765.6302456488938</v>
      </c>
    </row>
    <row r="6807" spans="1:6">
      <c r="A6807" s="20">
        <v>0.58394675925925921</v>
      </c>
      <c r="B6807" s="21">
        <v>2760</v>
      </c>
      <c r="C6807" s="16">
        <v>-1</v>
      </c>
      <c r="D6807" s="26">
        <v>2757.5</v>
      </c>
      <c r="E6807" s="28">
        <v>8.0000000000000015E-4</v>
      </c>
      <c r="F6807" s="28">
        <v>2765.6237414523748</v>
      </c>
    </row>
    <row r="6808" spans="1:6">
      <c r="A6808" s="20">
        <v>0.5839699074074074</v>
      </c>
      <c r="B6808" s="21">
        <v>2759.5</v>
      </c>
      <c r="C6808" s="16">
        <v>-1</v>
      </c>
      <c r="D6808" s="26">
        <v>2757.5</v>
      </c>
      <c r="E6808" s="28">
        <v>8.0000000000000015E-4</v>
      </c>
      <c r="F6808" s="28">
        <v>2765.6172424592128</v>
      </c>
    </row>
    <row r="6809" spans="1:6">
      <c r="A6809" s="20">
        <v>0.58399305555555558</v>
      </c>
      <c r="B6809" s="21">
        <v>2759</v>
      </c>
      <c r="C6809" s="16">
        <v>-1</v>
      </c>
      <c r="D6809" s="26">
        <v>2757.5</v>
      </c>
      <c r="E6809" s="28">
        <v>8.0000000000000015E-4</v>
      </c>
      <c r="F6809" s="28">
        <v>2765.6107486652454</v>
      </c>
    </row>
    <row r="6810" spans="1:6">
      <c r="A6810" s="20">
        <v>0.58402777777777781</v>
      </c>
      <c r="B6810" s="21">
        <v>2760</v>
      </c>
      <c r="C6810" s="16">
        <v>-1</v>
      </c>
      <c r="D6810" s="26">
        <v>2757.5</v>
      </c>
      <c r="E6810" s="28">
        <v>8.0000000000000015E-4</v>
      </c>
      <c r="F6810" s="28">
        <v>2765.6042600663131</v>
      </c>
    </row>
    <row r="6811" spans="1:6">
      <c r="A6811" s="20">
        <v>0.58406250000000004</v>
      </c>
      <c r="B6811" s="21">
        <v>2759</v>
      </c>
      <c r="C6811" s="16">
        <v>-1</v>
      </c>
      <c r="D6811" s="26">
        <v>2757.5</v>
      </c>
      <c r="E6811" s="28">
        <v>8.0000000000000015E-4</v>
      </c>
      <c r="F6811" s="28">
        <v>2765.59777665826</v>
      </c>
    </row>
    <row r="6812" spans="1:6">
      <c r="A6812" s="20">
        <v>0.58408564814814812</v>
      </c>
      <c r="B6812" s="21">
        <v>2758.5</v>
      </c>
      <c r="C6812" s="16">
        <v>-1</v>
      </c>
      <c r="D6812" s="26">
        <v>2757.5</v>
      </c>
      <c r="E6812" s="28">
        <v>8.0000000000000015E-4</v>
      </c>
      <c r="F6812" s="28">
        <v>2765.5912984369334</v>
      </c>
    </row>
    <row r="6813" spans="1:6">
      <c r="A6813" s="20">
        <v>0.58409722222222227</v>
      </c>
      <c r="B6813" s="21">
        <v>2759</v>
      </c>
      <c r="C6813" s="16">
        <v>-1</v>
      </c>
      <c r="D6813" s="26">
        <v>2757.5</v>
      </c>
      <c r="E6813" s="28">
        <v>8.0000000000000015E-4</v>
      </c>
      <c r="F6813" s="28">
        <v>2765.584825398184</v>
      </c>
    </row>
    <row r="6814" spans="1:6">
      <c r="A6814" s="20">
        <v>0.5841319444444445</v>
      </c>
      <c r="B6814" s="21">
        <v>2759</v>
      </c>
      <c r="C6814" s="16">
        <v>-1</v>
      </c>
      <c r="D6814" s="26">
        <v>2757.5</v>
      </c>
      <c r="E6814" s="28">
        <v>8.0000000000000015E-4</v>
      </c>
      <c r="F6814" s="28">
        <v>2765.5783575378655</v>
      </c>
    </row>
    <row r="6815" spans="1:6">
      <c r="A6815" s="20">
        <v>0.58414351851851853</v>
      </c>
      <c r="B6815" s="21">
        <v>2759</v>
      </c>
      <c r="C6815" s="16">
        <v>-1</v>
      </c>
      <c r="D6815" s="26">
        <v>2757.5</v>
      </c>
      <c r="E6815" s="28">
        <v>8.0000000000000015E-4</v>
      </c>
      <c r="F6815" s="28">
        <v>2765.5718948518352</v>
      </c>
    </row>
    <row r="6816" spans="1:6">
      <c r="A6816" s="20">
        <v>0.58416666666666661</v>
      </c>
      <c r="B6816" s="21">
        <v>2759.5</v>
      </c>
      <c r="C6816" s="16">
        <v>-1</v>
      </c>
      <c r="D6816" s="26">
        <v>2757.5</v>
      </c>
      <c r="E6816" s="28">
        <v>8.0000000000000015E-4</v>
      </c>
      <c r="F6816" s="28">
        <v>2765.5654373359539</v>
      </c>
    </row>
    <row r="6817" spans="1:6">
      <c r="A6817" s="20">
        <v>0.5841898148148148</v>
      </c>
      <c r="B6817" s="21">
        <v>2759.5</v>
      </c>
      <c r="C6817" s="16">
        <v>-1</v>
      </c>
      <c r="D6817" s="26">
        <v>2757.5</v>
      </c>
      <c r="E6817" s="28">
        <v>8.0000000000000015E-4</v>
      </c>
      <c r="F6817" s="28">
        <v>2765.5589849860853</v>
      </c>
    </row>
    <row r="6818" spans="1:6">
      <c r="A6818" s="20">
        <v>0.58421296296296299</v>
      </c>
      <c r="B6818" s="21">
        <v>2759</v>
      </c>
      <c r="C6818" s="16">
        <v>-1</v>
      </c>
      <c r="D6818" s="26">
        <v>2757.5</v>
      </c>
      <c r="E6818" s="28">
        <v>8.0000000000000015E-4</v>
      </c>
      <c r="F6818" s="28">
        <v>2765.5525377980966</v>
      </c>
    </row>
    <row r="6819" spans="1:6">
      <c r="A6819" s="20">
        <v>0.58425925925925926</v>
      </c>
      <c r="B6819" s="21">
        <v>2759.5</v>
      </c>
      <c r="C6819" s="16">
        <v>-1</v>
      </c>
      <c r="D6819" s="26">
        <v>2757.5</v>
      </c>
      <c r="E6819" s="28">
        <v>8.0000000000000015E-4</v>
      </c>
      <c r="F6819" s="28">
        <v>2765.5460957678583</v>
      </c>
    </row>
    <row r="6820" spans="1:6">
      <c r="A6820" s="20">
        <v>0.58428240740740744</v>
      </c>
      <c r="B6820" s="21">
        <v>2759</v>
      </c>
      <c r="C6820" s="16">
        <v>-1</v>
      </c>
      <c r="D6820" s="26">
        <v>2757.5</v>
      </c>
      <c r="E6820" s="28">
        <v>8.0000000000000015E-4</v>
      </c>
      <c r="F6820" s="28">
        <v>2765.539658891244</v>
      </c>
    </row>
    <row r="6821" spans="1:6">
      <c r="A6821" s="20">
        <v>0.58431712962962967</v>
      </c>
      <c r="B6821" s="21">
        <v>2759.5</v>
      </c>
      <c r="C6821" s="16">
        <v>-1</v>
      </c>
      <c r="D6821" s="26">
        <v>2757.5</v>
      </c>
      <c r="E6821" s="28">
        <v>8.0000000000000015E-4</v>
      </c>
      <c r="F6821" s="28">
        <v>2765.5332271641309</v>
      </c>
    </row>
    <row r="6822" spans="1:6">
      <c r="A6822" s="20">
        <v>0.58434027777777775</v>
      </c>
      <c r="B6822" s="21">
        <v>2759.5</v>
      </c>
      <c r="C6822" s="16">
        <v>-1</v>
      </c>
      <c r="D6822" s="26">
        <v>2757.5</v>
      </c>
      <c r="E6822" s="28">
        <v>8.0000000000000015E-4</v>
      </c>
      <c r="F6822" s="28">
        <v>2765.5268005823996</v>
      </c>
    </row>
    <row r="6823" spans="1:6">
      <c r="A6823" s="20">
        <v>0.58439814814814817</v>
      </c>
      <c r="B6823" s="21">
        <v>2759</v>
      </c>
      <c r="C6823" s="16">
        <v>-1</v>
      </c>
      <c r="D6823" s="26">
        <v>2757.5</v>
      </c>
      <c r="E6823" s="28">
        <v>8.0000000000000015E-4</v>
      </c>
      <c r="F6823" s="28">
        <v>2765.5203791419335</v>
      </c>
    </row>
    <row r="6824" spans="1:6">
      <c r="A6824" s="20">
        <v>0.58442129629629624</v>
      </c>
      <c r="B6824" s="21">
        <v>2759</v>
      </c>
      <c r="C6824" s="16">
        <v>-1</v>
      </c>
      <c r="D6824" s="26">
        <v>2757.5</v>
      </c>
      <c r="E6824" s="28">
        <v>8.0000000000000015E-4</v>
      </c>
      <c r="F6824" s="28">
        <v>2765.51396283862</v>
      </c>
    </row>
    <row r="6825" spans="1:6">
      <c r="A6825" s="20">
        <v>0.58443287037037039</v>
      </c>
      <c r="B6825" s="21">
        <v>2759</v>
      </c>
      <c r="C6825" s="16">
        <v>-1</v>
      </c>
      <c r="D6825" s="26">
        <v>2757.5</v>
      </c>
      <c r="E6825" s="28">
        <v>8.0000000000000015E-4</v>
      </c>
      <c r="F6825" s="28">
        <v>2765.5075516683492</v>
      </c>
    </row>
    <row r="6826" spans="1:6">
      <c r="A6826" s="20">
        <v>0.58445601851851847</v>
      </c>
      <c r="B6826" s="21">
        <v>2759</v>
      </c>
      <c r="C6826" s="16">
        <v>-1</v>
      </c>
      <c r="D6826" s="26">
        <v>2757.5</v>
      </c>
      <c r="E6826" s="28">
        <v>8.0000000000000015E-4</v>
      </c>
      <c r="F6826" s="28">
        <v>2765.5011456270145</v>
      </c>
    </row>
    <row r="6827" spans="1:6">
      <c r="A6827" s="20">
        <v>0.58446759259259262</v>
      </c>
      <c r="B6827" s="21">
        <v>2759</v>
      </c>
      <c r="C6827" s="16">
        <v>-1</v>
      </c>
      <c r="D6827" s="26">
        <v>2757.5</v>
      </c>
      <c r="E6827" s="28">
        <v>8.0000000000000015E-4</v>
      </c>
      <c r="F6827" s="28">
        <v>2765.4947447105128</v>
      </c>
    </row>
    <row r="6828" spans="1:6">
      <c r="A6828" s="20">
        <v>0.58450231481481485</v>
      </c>
      <c r="B6828" s="21">
        <v>2759</v>
      </c>
      <c r="C6828" s="16">
        <v>-1</v>
      </c>
      <c r="D6828" s="26">
        <v>2757.5</v>
      </c>
      <c r="E6828" s="28">
        <v>8.0000000000000015E-4</v>
      </c>
      <c r="F6828" s="28">
        <v>2765.4883489147446</v>
      </c>
    </row>
    <row r="6829" spans="1:6">
      <c r="A6829" s="20">
        <v>0.58454861111111112</v>
      </c>
      <c r="B6829" s="21">
        <v>2759.5</v>
      </c>
      <c r="C6829" s="16">
        <v>-1</v>
      </c>
      <c r="D6829" s="26">
        <v>2757.5</v>
      </c>
      <c r="E6829" s="28">
        <v>8.0000000000000015E-4</v>
      </c>
      <c r="F6829" s="28">
        <v>2765.4819582356126</v>
      </c>
    </row>
    <row r="6830" spans="1:6">
      <c r="A6830" s="20">
        <v>0.5845717592592593</v>
      </c>
      <c r="B6830" s="21">
        <v>2759.5</v>
      </c>
      <c r="C6830" s="16">
        <v>-1</v>
      </c>
      <c r="D6830" s="26">
        <v>2757.5</v>
      </c>
      <c r="E6830" s="28">
        <v>8.0000000000000015E-4</v>
      </c>
      <c r="F6830" s="28">
        <v>2765.4755726690241</v>
      </c>
    </row>
    <row r="6831" spans="1:6">
      <c r="A6831" s="20">
        <v>0.58459490740740738</v>
      </c>
      <c r="B6831" s="21">
        <v>2759</v>
      </c>
      <c r="C6831" s="16">
        <v>-1</v>
      </c>
      <c r="D6831" s="26">
        <v>2757.5</v>
      </c>
      <c r="E6831" s="28">
        <v>8.0000000000000015E-4</v>
      </c>
      <c r="F6831" s="28">
        <v>2765.4691922108891</v>
      </c>
    </row>
    <row r="6832" spans="1:6">
      <c r="A6832" s="20">
        <v>0.58462962962962961</v>
      </c>
      <c r="B6832" s="21">
        <v>2759.5</v>
      </c>
      <c r="C6832" s="16">
        <v>-1</v>
      </c>
      <c r="D6832" s="26">
        <v>2757.5</v>
      </c>
      <c r="E6832" s="28">
        <v>8.0000000000000015E-4</v>
      </c>
      <c r="F6832" s="28">
        <v>2765.4628168571203</v>
      </c>
    </row>
    <row r="6833" spans="1:6">
      <c r="A6833" s="20">
        <v>0.58466435185185184</v>
      </c>
      <c r="B6833" s="21">
        <v>2759</v>
      </c>
      <c r="C6833" s="16">
        <v>-1</v>
      </c>
      <c r="D6833" s="26">
        <v>2757.5</v>
      </c>
      <c r="E6833" s="28">
        <v>8.0000000000000015E-4</v>
      </c>
      <c r="F6833" s="28">
        <v>2765.4564466036345</v>
      </c>
    </row>
    <row r="6834" spans="1:6">
      <c r="A6834" s="20">
        <v>0.58469907407407407</v>
      </c>
      <c r="B6834" s="21">
        <v>2759</v>
      </c>
      <c r="C6834" s="16">
        <v>-1</v>
      </c>
      <c r="D6834" s="26">
        <v>2757.5</v>
      </c>
      <c r="E6834" s="28">
        <v>8.0000000000000015E-4</v>
      </c>
      <c r="F6834" s="28">
        <v>2765.4500814463518</v>
      </c>
    </row>
    <row r="6835" spans="1:6">
      <c r="A6835" s="20">
        <v>0.5847106481481481</v>
      </c>
      <c r="B6835" s="21">
        <v>2759.5</v>
      </c>
      <c r="C6835" s="16">
        <v>-1</v>
      </c>
      <c r="D6835" s="26">
        <v>2757.5</v>
      </c>
      <c r="E6835" s="28">
        <v>8.0000000000000015E-4</v>
      </c>
      <c r="F6835" s="28">
        <v>2765.4437213811948</v>
      </c>
    </row>
    <row r="6836" spans="1:6">
      <c r="A6836" s="20">
        <v>0.58473379629629629</v>
      </c>
      <c r="B6836" s="21">
        <v>2760</v>
      </c>
      <c r="C6836" s="16">
        <v>-1</v>
      </c>
      <c r="D6836" s="26">
        <v>2757.5</v>
      </c>
      <c r="E6836" s="28">
        <v>8.0000000000000015E-4</v>
      </c>
      <c r="F6836" s="28">
        <v>2765.43736640409</v>
      </c>
    </row>
    <row r="6837" spans="1:6">
      <c r="A6837" s="20">
        <v>0.58475694444444448</v>
      </c>
      <c r="B6837" s="21">
        <v>2761.5</v>
      </c>
      <c r="C6837" s="16">
        <v>-1</v>
      </c>
      <c r="D6837" s="26">
        <v>2757.5</v>
      </c>
      <c r="E6837" s="28">
        <v>8.0000000000000015E-4</v>
      </c>
      <c r="F6837" s="28">
        <v>2765.4310165109669</v>
      </c>
    </row>
    <row r="6838" spans="1:6">
      <c r="A6838" s="20">
        <v>0.58479166666666671</v>
      </c>
      <c r="B6838" s="21">
        <v>2761.5</v>
      </c>
      <c r="C6838" s="16">
        <v>-1</v>
      </c>
      <c r="D6838" s="26">
        <v>2757.5</v>
      </c>
      <c r="E6838" s="28">
        <v>8.0000000000000015E-4</v>
      </c>
      <c r="F6838" s="28">
        <v>2765.4246716977582</v>
      </c>
    </row>
    <row r="6839" spans="1:6">
      <c r="A6839" s="20">
        <v>0.58480324074074075</v>
      </c>
      <c r="B6839" s="21">
        <v>2761.5</v>
      </c>
      <c r="C6839" s="16">
        <v>-1</v>
      </c>
      <c r="D6839" s="26">
        <v>2757.5</v>
      </c>
      <c r="E6839" s="28">
        <v>8.0000000000000015E-4</v>
      </c>
      <c r="F6839" s="28">
        <v>2765.4183319603999</v>
      </c>
    </row>
    <row r="6840" spans="1:6">
      <c r="A6840" s="20">
        <v>0.58483796296296298</v>
      </c>
      <c r="B6840" s="21">
        <v>2761</v>
      </c>
      <c r="C6840" s="16">
        <v>-1</v>
      </c>
      <c r="D6840" s="26">
        <v>2757.5</v>
      </c>
      <c r="E6840" s="28">
        <v>8.0000000000000015E-4</v>
      </c>
      <c r="F6840" s="28">
        <v>2765.4119972948315</v>
      </c>
    </row>
    <row r="6841" spans="1:6">
      <c r="A6841" s="20">
        <v>0.58486111111111116</v>
      </c>
      <c r="B6841" s="21">
        <v>2761.5</v>
      </c>
      <c r="C6841" s="16">
        <v>-1</v>
      </c>
      <c r="D6841" s="26">
        <v>2757.5</v>
      </c>
      <c r="E6841" s="28">
        <v>8.0000000000000015E-4</v>
      </c>
      <c r="F6841" s="28">
        <v>2765.4056676969958</v>
      </c>
    </row>
    <row r="6842" spans="1:6">
      <c r="A6842" s="20">
        <v>0.58488425925925924</v>
      </c>
      <c r="B6842" s="21">
        <v>2761.5</v>
      </c>
      <c r="C6842" s="16">
        <v>-1</v>
      </c>
      <c r="D6842" s="26">
        <v>2757.5</v>
      </c>
      <c r="E6842" s="28">
        <v>8.0000000000000015E-4</v>
      </c>
      <c r="F6842" s="28">
        <v>2765.3993431628382</v>
      </c>
    </row>
    <row r="6843" spans="1:6">
      <c r="A6843" s="20">
        <v>0.58490740740740743</v>
      </c>
      <c r="B6843" s="21">
        <v>2761</v>
      </c>
      <c r="C6843" s="16">
        <v>-1</v>
      </c>
      <c r="D6843" s="26">
        <v>2757.5</v>
      </c>
      <c r="E6843" s="28">
        <v>8.0000000000000015E-4</v>
      </c>
      <c r="F6843" s="28">
        <v>2765.3930236883079</v>
      </c>
    </row>
    <row r="6844" spans="1:6">
      <c r="A6844" s="20">
        <v>0.58493055555555551</v>
      </c>
      <c r="B6844" s="21">
        <v>2761</v>
      </c>
      <c r="C6844" s="16">
        <v>-1</v>
      </c>
      <c r="D6844" s="26">
        <v>2757.5</v>
      </c>
      <c r="E6844" s="28">
        <v>8.0000000000000015E-4</v>
      </c>
      <c r="F6844" s="28">
        <v>2765.3867092693572</v>
      </c>
    </row>
    <row r="6845" spans="1:6">
      <c r="A6845" s="20">
        <v>0.58494212962962966</v>
      </c>
      <c r="B6845" s="21">
        <v>2760.5</v>
      </c>
      <c r="C6845" s="16">
        <v>-1</v>
      </c>
      <c r="D6845" s="26">
        <v>2757.5</v>
      </c>
      <c r="E6845" s="28">
        <v>8.0000000000000015E-4</v>
      </c>
      <c r="F6845" s="28">
        <v>2765.3803999019419</v>
      </c>
    </row>
    <row r="6846" spans="1:6">
      <c r="A6846" s="20">
        <v>0.58497685185185189</v>
      </c>
      <c r="B6846" s="21">
        <v>2760.5</v>
      </c>
      <c r="C6846" s="16">
        <v>-1</v>
      </c>
      <c r="D6846" s="26">
        <v>2757.5</v>
      </c>
      <c r="E6846" s="28">
        <v>8.0000000000000015E-4</v>
      </c>
      <c r="F6846" s="28">
        <v>2765.3740955820203</v>
      </c>
    </row>
    <row r="6847" spans="1:6">
      <c r="A6847" s="20">
        <v>0.58499999999999996</v>
      </c>
      <c r="B6847" s="21">
        <v>2760.5</v>
      </c>
      <c r="C6847" s="16">
        <v>-1</v>
      </c>
      <c r="D6847" s="26">
        <v>2757.5</v>
      </c>
      <c r="E6847" s="28">
        <v>8.0000000000000015E-4</v>
      </c>
      <c r="F6847" s="28">
        <v>2765.3677963055547</v>
      </c>
    </row>
    <row r="6848" spans="1:6">
      <c r="A6848" s="20">
        <v>0.58502314814814815</v>
      </c>
      <c r="B6848" s="21">
        <v>2760.5</v>
      </c>
      <c r="C6848" s="16">
        <v>-1</v>
      </c>
      <c r="D6848" s="26">
        <v>2757.5</v>
      </c>
      <c r="E6848" s="28">
        <v>8.0000000000000015E-4</v>
      </c>
      <c r="F6848" s="28">
        <v>2765.3615020685102</v>
      </c>
    </row>
    <row r="6849" spans="1:6">
      <c r="A6849" s="20">
        <v>0.58503472222222219</v>
      </c>
      <c r="B6849" s="21">
        <v>2760.5</v>
      </c>
      <c r="C6849" s="16">
        <v>-1</v>
      </c>
      <c r="D6849" s="26">
        <v>2757.5</v>
      </c>
      <c r="E6849" s="28">
        <v>8.0000000000000015E-4</v>
      </c>
      <c r="F6849" s="28">
        <v>2765.3552128668553</v>
      </c>
    </row>
    <row r="6850" spans="1:6">
      <c r="A6850" s="20">
        <v>0.58505787037037038</v>
      </c>
      <c r="B6850" s="21">
        <v>2760</v>
      </c>
      <c r="C6850" s="16">
        <v>-1</v>
      </c>
      <c r="D6850" s="26">
        <v>2757.5</v>
      </c>
      <c r="E6850" s="28">
        <v>8.0000000000000015E-4</v>
      </c>
      <c r="F6850" s="28">
        <v>2765.3489286965619</v>
      </c>
    </row>
    <row r="6851" spans="1:6">
      <c r="A6851" s="20">
        <v>0.58508101851851857</v>
      </c>
      <c r="B6851" s="21">
        <v>2760</v>
      </c>
      <c r="C6851" s="16">
        <v>-1</v>
      </c>
      <c r="D6851" s="26">
        <v>2757.5</v>
      </c>
      <c r="E6851" s="28">
        <v>8.0000000000000015E-4</v>
      </c>
      <c r="F6851" s="28">
        <v>2765.3426495536046</v>
      </c>
    </row>
    <row r="6852" spans="1:6">
      <c r="A6852" s="20">
        <v>0.58510416666666665</v>
      </c>
      <c r="B6852" s="21">
        <v>2760</v>
      </c>
      <c r="C6852" s="16">
        <v>-1</v>
      </c>
      <c r="D6852" s="26">
        <v>2757.5</v>
      </c>
      <c r="E6852" s="28">
        <v>8.0000000000000015E-4</v>
      </c>
      <c r="F6852" s="28">
        <v>2765.3363754339616</v>
      </c>
    </row>
    <row r="6853" spans="1:6">
      <c r="A6853" s="20">
        <v>0.58515046296296291</v>
      </c>
      <c r="B6853" s="21">
        <v>2760</v>
      </c>
      <c r="C6853" s="16">
        <v>-1</v>
      </c>
      <c r="D6853" s="26">
        <v>2757.5</v>
      </c>
      <c r="E6853" s="28">
        <v>8.0000000000000015E-4</v>
      </c>
      <c r="F6853" s="28">
        <v>2765.3301063336144</v>
      </c>
    </row>
    <row r="6854" spans="1:6">
      <c r="A6854" s="20">
        <v>0.5851736111111111</v>
      </c>
      <c r="B6854" s="21">
        <v>2759</v>
      </c>
      <c r="C6854" s="16">
        <v>-1</v>
      </c>
      <c r="D6854" s="26">
        <v>2757.5</v>
      </c>
      <c r="E6854" s="28">
        <v>8.0000000000000015E-4</v>
      </c>
      <c r="F6854" s="28">
        <v>2765.3238422485474</v>
      </c>
    </row>
    <row r="6855" spans="1:6">
      <c r="A6855" s="20">
        <v>0.58520833333333333</v>
      </c>
      <c r="B6855" s="21">
        <v>2758.5</v>
      </c>
      <c r="C6855" s="16">
        <v>-1</v>
      </c>
      <c r="D6855" s="26">
        <v>2757.5</v>
      </c>
      <c r="E6855" s="28">
        <v>8.0000000000000015E-4</v>
      </c>
      <c r="F6855" s="28">
        <v>2765.3175831747485</v>
      </c>
    </row>
    <row r="6856" spans="1:6">
      <c r="A6856" s="20">
        <v>0.58521990740740737</v>
      </c>
      <c r="B6856" s="21">
        <v>2758</v>
      </c>
      <c r="C6856" s="16">
        <v>-1</v>
      </c>
      <c r="D6856" s="26">
        <v>2757.5</v>
      </c>
      <c r="E6856" s="28">
        <v>8.0000000000000015E-4</v>
      </c>
      <c r="F6856" s="28">
        <v>2765.3113291082086</v>
      </c>
    </row>
    <row r="6857" spans="1:6">
      <c r="A6857" s="20">
        <v>0.5852546296296296</v>
      </c>
      <c r="B6857" s="21">
        <v>2758</v>
      </c>
      <c r="C6857" s="16">
        <v>-1</v>
      </c>
      <c r="D6857" s="26">
        <v>2757.5</v>
      </c>
      <c r="E6857" s="28">
        <v>8.0000000000000015E-4</v>
      </c>
      <c r="F6857" s="28">
        <v>2765.3050800449219</v>
      </c>
    </row>
    <row r="6858" spans="1:6">
      <c r="A6858" s="20">
        <v>0.58527777777777779</v>
      </c>
      <c r="B6858" s="21">
        <v>2758.5</v>
      </c>
      <c r="C6858" s="16">
        <v>-1</v>
      </c>
      <c r="D6858" s="26">
        <v>2757.5</v>
      </c>
      <c r="E6858" s="28">
        <v>8.0000000000000015E-4</v>
      </c>
      <c r="F6858" s="28">
        <v>2765.298835980886</v>
      </c>
    </row>
    <row r="6859" spans="1:6">
      <c r="A6859" s="20">
        <v>0.58530092592592597</v>
      </c>
      <c r="B6859" s="21">
        <v>2758</v>
      </c>
      <c r="C6859" s="16">
        <v>-1</v>
      </c>
      <c r="D6859" s="26">
        <v>2757.5</v>
      </c>
      <c r="E6859" s="28">
        <v>8.0000000000000015E-4</v>
      </c>
      <c r="F6859" s="28">
        <v>2765.2925969121011</v>
      </c>
    </row>
    <row r="6860" spans="1:6">
      <c r="A6860" s="20">
        <v>0.58532407407407405</v>
      </c>
      <c r="B6860" s="21">
        <v>2758.5</v>
      </c>
      <c r="C6860" s="16">
        <v>-1</v>
      </c>
      <c r="D6860" s="26">
        <v>2757.5</v>
      </c>
      <c r="E6860" s="28">
        <v>8.0000000000000015E-4</v>
      </c>
      <c r="F6860" s="28">
        <v>2765.2863628345713</v>
      </c>
    </row>
    <row r="6861" spans="1:6">
      <c r="A6861" s="20">
        <v>0.58534722222222224</v>
      </c>
      <c r="B6861" s="21">
        <v>2758.5</v>
      </c>
      <c r="C6861" s="16">
        <v>-1</v>
      </c>
      <c r="D6861" s="26">
        <v>2757.5</v>
      </c>
      <c r="E6861" s="28">
        <v>8.0000000000000015E-4</v>
      </c>
      <c r="F6861" s="28">
        <v>2765.2801337443034</v>
      </c>
    </row>
    <row r="6862" spans="1:6">
      <c r="A6862" s="20">
        <v>0.58537037037037032</v>
      </c>
      <c r="B6862" s="21">
        <v>2758.5</v>
      </c>
      <c r="C6862" s="16">
        <v>-1</v>
      </c>
      <c r="D6862" s="26">
        <v>2757.5</v>
      </c>
      <c r="E6862" s="28">
        <v>8.0000000000000015E-4</v>
      </c>
      <c r="F6862" s="28">
        <v>2765.273909637308</v>
      </c>
    </row>
    <row r="6863" spans="1:6">
      <c r="A6863" s="20">
        <v>0.58539351851851851</v>
      </c>
      <c r="B6863" s="21">
        <v>2758.5</v>
      </c>
      <c r="C6863" s="16">
        <v>-1</v>
      </c>
      <c r="D6863" s="26">
        <v>2757.5</v>
      </c>
      <c r="E6863" s="28">
        <v>8.0000000000000015E-4</v>
      </c>
      <c r="F6863" s="28">
        <v>2765.2676905095982</v>
      </c>
    </row>
    <row r="6864" spans="1:6">
      <c r="A6864" s="20">
        <v>0.58540509259259255</v>
      </c>
      <c r="B6864" s="21">
        <v>2758.5</v>
      </c>
      <c r="C6864" s="16">
        <v>-1</v>
      </c>
      <c r="D6864" s="26">
        <v>2757.5</v>
      </c>
      <c r="E6864" s="28">
        <v>8.0000000000000015E-4</v>
      </c>
      <c r="F6864" s="28">
        <v>2765.2614763571905</v>
      </c>
    </row>
    <row r="6865" spans="1:6">
      <c r="A6865" s="20">
        <v>0.58542824074074074</v>
      </c>
      <c r="B6865" s="21">
        <v>2758.5</v>
      </c>
      <c r="C6865" s="16">
        <v>-1</v>
      </c>
      <c r="D6865" s="26">
        <v>2757.5</v>
      </c>
      <c r="E6865" s="28">
        <v>8.0000000000000015E-4</v>
      </c>
      <c r="F6865" s="28">
        <v>2765.2552671761046</v>
      </c>
    </row>
    <row r="6866" spans="1:6">
      <c r="A6866" s="20">
        <v>0.58546296296296296</v>
      </c>
      <c r="B6866" s="21">
        <v>2758</v>
      </c>
      <c r="C6866" s="16">
        <v>-1</v>
      </c>
      <c r="D6866" s="26">
        <v>2757.5</v>
      </c>
      <c r="E6866" s="28">
        <v>8.0000000000000015E-4</v>
      </c>
      <c r="F6866" s="28">
        <v>2765.2490629623635</v>
      </c>
    </row>
    <row r="6867" spans="1:6">
      <c r="A6867" s="20">
        <v>0.58549768518518519</v>
      </c>
      <c r="B6867" s="21">
        <v>2758</v>
      </c>
      <c r="C6867" s="16">
        <v>-1</v>
      </c>
      <c r="D6867" s="26">
        <v>2757.5</v>
      </c>
      <c r="E6867" s="28">
        <v>8.0000000000000015E-4</v>
      </c>
      <c r="F6867" s="28">
        <v>2765.2428637119938</v>
      </c>
    </row>
    <row r="6868" spans="1:6">
      <c r="A6868" s="20">
        <v>0.58552083333333338</v>
      </c>
      <c r="B6868" s="21">
        <v>2758</v>
      </c>
      <c r="C6868" s="16">
        <v>-1</v>
      </c>
      <c r="D6868" s="26">
        <v>2757.5</v>
      </c>
      <c r="E6868" s="28">
        <v>8.0000000000000015E-4</v>
      </c>
      <c r="F6868" s="28">
        <v>2765.2366694210241</v>
      </c>
    </row>
    <row r="6869" spans="1:6">
      <c r="A6869" s="20">
        <v>0.58554398148148146</v>
      </c>
      <c r="B6869" s="21">
        <v>2757.5</v>
      </c>
      <c r="C6869" s="16">
        <v>-1</v>
      </c>
      <c r="D6869" s="26">
        <v>2757.5</v>
      </c>
      <c r="E6869" s="28">
        <v>8.0000000000000015E-4</v>
      </c>
      <c r="F6869" s="28">
        <v>2765.2304800854872</v>
      </c>
    </row>
    <row r="6870" spans="1:6">
      <c r="A6870" s="20">
        <v>0.58557870370370368</v>
      </c>
      <c r="B6870" s="21">
        <v>2757.5</v>
      </c>
      <c r="C6870" s="16">
        <v>-1</v>
      </c>
      <c r="D6870" s="26">
        <v>2757.5</v>
      </c>
      <c r="E6870" s="28">
        <v>8.0000000000000015E-4</v>
      </c>
      <c r="F6870" s="28">
        <v>2765.2242957014187</v>
      </c>
    </row>
    <row r="6871" spans="1:6">
      <c r="A6871" s="20">
        <v>0.58560185185185187</v>
      </c>
      <c r="B6871" s="21">
        <v>2757.5</v>
      </c>
      <c r="C6871" s="16">
        <v>-1</v>
      </c>
      <c r="D6871" s="26">
        <v>2757.5</v>
      </c>
      <c r="E6871" s="28">
        <v>8.0000000000000015E-4</v>
      </c>
      <c r="F6871" s="28">
        <v>2765.2181162648576</v>
      </c>
    </row>
    <row r="6872" spans="1:6">
      <c r="A6872" s="20">
        <v>0.58562499999999995</v>
      </c>
      <c r="B6872" s="21">
        <v>2758</v>
      </c>
      <c r="C6872" s="16">
        <v>-1</v>
      </c>
      <c r="D6872" s="26">
        <v>2757.5</v>
      </c>
      <c r="E6872" s="28">
        <v>8.0000000000000015E-4</v>
      </c>
      <c r="F6872" s="28">
        <v>2765.2119417718459</v>
      </c>
    </row>
    <row r="6873" spans="1:6">
      <c r="A6873" s="20">
        <v>0.58564814814814814</v>
      </c>
      <c r="B6873" s="21">
        <v>2757.5</v>
      </c>
      <c r="C6873" s="16">
        <v>-1</v>
      </c>
      <c r="D6873" s="26">
        <v>2757.5</v>
      </c>
      <c r="E6873" s="28">
        <v>8.0000000000000015E-4</v>
      </c>
      <c r="F6873" s="28">
        <v>2765.2057722184286</v>
      </c>
    </row>
    <row r="6874" spans="1:6">
      <c r="A6874" s="20">
        <v>0.58567129629629633</v>
      </c>
      <c r="B6874" s="21">
        <v>2757.5</v>
      </c>
      <c r="C6874" s="16">
        <v>-1</v>
      </c>
      <c r="D6874" s="26">
        <v>2757.5</v>
      </c>
      <c r="E6874" s="28">
        <v>8.0000000000000015E-4</v>
      </c>
      <c r="F6874" s="28">
        <v>2765.199607600654</v>
      </c>
    </row>
    <row r="6875" spans="1:6">
      <c r="A6875" s="20">
        <v>0.58568287037037037</v>
      </c>
      <c r="B6875" s="21">
        <v>2757.5</v>
      </c>
      <c r="C6875" s="16">
        <v>-1</v>
      </c>
      <c r="D6875" s="26">
        <v>2757.5</v>
      </c>
      <c r="E6875" s="28">
        <v>8.0000000000000015E-4</v>
      </c>
      <c r="F6875" s="28">
        <v>2765.1934479145734</v>
      </c>
    </row>
    <row r="6876" spans="1:6">
      <c r="A6876" s="20">
        <v>0.5857175925925926</v>
      </c>
      <c r="B6876" s="21">
        <v>2757</v>
      </c>
      <c r="C6876" s="16">
        <v>-1</v>
      </c>
      <c r="D6876" s="26">
        <v>2757</v>
      </c>
      <c r="E6876" s="28">
        <v>9.0000000000000019E-4</v>
      </c>
      <c r="F6876" s="28">
        <v>2765.1860738114501</v>
      </c>
    </row>
    <row r="6877" spans="1:6">
      <c r="A6877" s="20">
        <v>0.58574074074074078</v>
      </c>
      <c r="B6877" s="21">
        <v>2757.5</v>
      </c>
      <c r="C6877" s="16">
        <v>-1</v>
      </c>
      <c r="D6877" s="26">
        <v>2757</v>
      </c>
      <c r="E6877" s="28">
        <v>9.0000000000000019E-4</v>
      </c>
      <c r="F6877" s="28">
        <v>2765.1787063450197</v>
      </c>
    </row>
    <row r="6878" spans="1:6">
      <c r="A6878" s="20">
        <v>0.58576388888888886</v>
      </c>
      <c r="B6878" s="21">
        <v>2757</v>
      </c>
      <c r="C6878" s="16">
        <v>-1</v>
      </c>
      <c r="D6878" s="26">
        <v>2757</v>
      </c>
      <c r="E6878" s="28">
        <v>9.0000000000000019E-4</v>
      </c>
      <c r="F6878" s="28">
        <v>2765.171345509309</v>
      </c>
    </row>
    <row r="6879" spans="1:6">
      <c r="A6879" s="20">
        <v>0.58578703703703705</v>
      </c>
      <c r="B6879" s="21">
        <v>2756</v>
      </c>
      <c r="C6879" s="16">
        <v>-1</v>
      </c>
      <c r="D6879" s="26">
        <v>2756</v>
      </c>
      <c r="E6879" s="28">
        <v>1.0000000000000002E-3</v>
      </c>
      <c r="F6879" s="28">
        <v>2765.1621741637996</v>
      </c>
    </row>
    <row r="6880" spans="1:6">
      <c r="A6880" s="20">
        <v>0.58581018518518524</v>
      </c>
      <c r="B6880" s="21">
        <v>2756</v>
      </c>
      <c r="C6880" s="16">
        <v>-1</v>
      </c>
      <c r="D6880" s="26">
        <v>2756</v>
      </c>
      <c r="E6880" s="28">
        <v>1.0000000000000002E-3</v>
      </c>
      <c r="F6880" s="28">
        <v>2765.1530119896356</v>
      </c>
    </row>
    <row r="6881" spans="1:6">
      <c r="A6881" s="20">
        <v>0.58583333333333332</v>
      </c>
      <c r="B6881" s="21">
        <v>2756.5</v>
      </c>
      <c r="C6881" s="16">
        <v>-1</v>
      </c>
      <c r="D6881" s="26">
        <v>2756</v>
      </c>
      <c r="E6881" s="28">
        <v>1.0000000000000002E-3</v>
      </c>
      <c r="F6881" s="28">
        <v>2765.1438589776458</v>
      </c>
    </row>
    <row r="6882" spans="1:6">
      <c r="A6882" s="20">
        <v>0.58586805555555554</v>
      </c>
      <c r="B6882" s="21">
        <v>2757</v>
      </c>
      <c r="C6882" s="16">
        <v>-1</v>
      </c>
      <c r="D6882" s="26">
        <v>2756</v>
      </c>
      <c r="E6882" s="28">
        <v>1.0000000000000002E-3</v>
      </c>
      <c r="F6882" s="28">
        <v>2765.1347151186683</v>
      </c>
    </row>
    <row r="6883" spans="1:6">
      <c r="A6883" s="20">
        <v>0.58587962962962958</v>
      </c>
      <c r="B6883" s="21">
        <v>2758</v>
      </c>
      <c r="C6883" s="16">
        <v>-1</v>
      </c>
      <c r="D6883" s="26">
        <v>2756</v>
      </c>
      <c r="E6883" s="28">
        <v>1.0000000000000002E-3</v>
      </c>
      <c r="F6883" s="28">
        <v>2765.1255804035495</v>
      </c>
    </row>
    <row r="6884" spans="1:6">
      <c r="A6884" s="20">
        <v>0.58590277777777777</v>
      </c>
      <c r="B6884" s="21">
        <v>2757.5</v>
      </c>
      <c r="C6884" s="16">
        <v>-1</v>
      </c>
      <c r="D6884" s="26">
        <v>2756</v>
      </c>
      <c r="E6884" s="28">
        <v>1.0000000000000002E-3</v>
      </c>
      <c r="F6884" s="28">
        <v>2765.1164548231459</v>
      </c>
    </row>
    <row r="6885" spans="1:6">
      <c r="A6885" s="20">
        <v>0.5859375</v>
      </c>
      <c r="B6885" s="21">
        <v>2757.5</v>
      </c>
      <c r="C6885" s="16">
        <v>-1</v>
      </c>
      <c r="D6885" s="26">
        <v>2756</v>
      </c>
      <c r="E6885" s="28">
        <v>1.0000000000000002E-3</v>
      </c>
      <c r="F6885" s="28">
        <v>2765.1073383683229</v>
      </c>
    </row>
    <row r="6886" spans="1:6">
      <c r="A6886" s="20">
        <v>0.58596064814814819</v>
      </c>
      <c r="B6886" s="21">
        <v>2758</v>
      </c>
      <c r="C6886" s="16">
        <v>-1</v>
      </c>
      <c r="D6886" s="26">
        <v>2756</v>
      </c>
      <c r="E6886" s="28">
        <v>1.0000000000000002E-3</v>
      </c>
      <c r="F6886" s="28">
        <v>2765.0982310299546</v>
      </c>
    </row>
    <row r="6887" spans="1:6">
      <c r="A6887" s="20">
        <v>0.58598379629629627</v>
      </c>
      <c r="B6887" s="21">
        <v>2758</v>
      </c>
      <c r="C6887" s="16">
        <v>-1</v>
      </c>
      <c r="D6887" s="26">
        <v>2756</v>
      </c>
      <c r="E6887" s="28">
        <v>1.0000000000000002E-3</v>
      </c>
      <c r="F6887" s="28">
        <v>2765.0891327989248</v>
      </c>
    </row>
    <row r="6888" spans="1:6">
      <c r="A6888" s="20">
        <v>0.58600694444444446</v>
      </c>
      <c r="B6888" s="21">
        <v>2758</v>
      </c>
      <c r="C6888" s="16">
        <v>-1</v>
      </c>
      <c r="D6888" s="26">
        <v>2756</v>
      </c>
      <c r="E6888" s="28">
        <v>1.0000000000000002E-3</v>
      </c>
      <c r="F6888" s="28">
        <v>2765.0800436661257</v>
      </c>
    </row>
    <row r="6889" spans="1:6">
      <c r="A6889" s="20">
        <v>0.58606481481481476</v>
      </c>
      <c r="B6889" s="21">
        <v>2758</v>
      </c>
      <c r="C6889" s="16">
        <v>-1</v>
      </c>
      <c r="D6889" s="26">
        <v>2756</v>
      </c>
      <c r="E6889" s="28">
        <v>1.0000000000000002E-3</v>
      </c>
      <c r="F6889" s="28">
        <v>2765.0709636224597</v>
      </c>
    </row>
    <row r="6890" spans="1:6">
      <c r="A6890" s="20">
        <v>0.58608796296296295</v>
      </c>
      <c r="B6890" s="21">
        <v>2758</v>
      </c>
      <c r="C6890" s="16">
        <v>-1</v>
      </c>
      <c r="D6890" s="26">
        <v>2756</v>
      </c>
      <c r="E6890" s="28">
        <v>1.0000000000000002E-3</v>
      </c>
      <c r="F6890" s="28">
        <v>2765.0618926588372</v>
      </c>
    </row>
    <row r="6891" spans="1:6">
      <c r="A6891" s="20">
        <v>0.58611111111111114</v>
      </c>
      <c r="B6891" s="21">
        <v>2758</v>
      </c>
      <c r="C6891" s="16">
        <v>-1</v>
      </c>
      <c r="D6891" s="26">
        <v>2756</v>
      </c>
      <c r="E6891" s="28">
        <v>1.0000000000000002E-3</v>
      </c>
      <c r="F6891" s="28">
        <v>2765.0528307661784</v>
      </c>
    </row>
    <row r="6892" spans="1:6">
      <c r="A6892" s="20">
        <v>0.58613425925925922</v>
      </c>
      <c r="B6892" s="21">
        <v>2757.5</v>
      </c>
      <c r="C6892" s="16">
        <v>-1</v>
      </c>
      <c r="D6892" s="26">
        <v>2756</v>
      </c>
      <c r="E6892" s="28">
        <v>1.0000000000000002E-3</v>
      </c>
      <c r="F6892" s="28">
        <v>2765.0437779354124</v>
      </c>
    </row>
    <row r="6893" spans="1:6">
      <c r="A6893" s="20">
        <v>0.5861574074074074</v>
      </c>
      <c r="B6893" s="21">
        <v>2757.5</v>
      </c>
      <c r="C6893" s="16">
        <v>-1</v>
      </c>
      <c r="D6893" s="26">
        <v>2756</v>
      </c>
      <c r="E6893" s="28">
        <v>1.0000000000000002E-3</v>
      </c>
      <c r="F6893" s="28">
        <v>2765.034734157477</v>
      </c>
    </row>
    <row r="6894" spans="1:6">
      <c r="A6894" s="20">
        <v>0.58618055555555559</v>
      </c>
      <c r="B6894" s="21">
        <v>2757.5</v>
      </c>
      <c r="C6894" s="16">
        <v>-1</v>
      </c>
      <c r="D6894" s="26">
        <v>2756</v>
      </c>
      <c r="E6894" s="28">
        <v>1.0000000000000002E-3</v>
      </c>
      <c r="F6894" s="28">
        <v>2765.0256994233196</v>
      </c>
    </row>
    <row r="6895" spans="1:6">
      <c r="A6895" s="20">
        <v>0.58620370370370367</v>
      </c>
      <c r="B6895" s="21">
        <v>2758</v>
      </c>
      <c r="C6895" s="16">
        <v>-1</v>
      </c>
      <c r="D6895" s="26">
        <v>2756</v>
      </c>
      <c r="E6895" s="28">
        <v>1.0000000000000002E-3</v>
      </c>
      <c r="F6895" s="28">
        <v>2765.016673723896</v>
      </c>
    </row>
    <row r="6896" spans="1:6">
      <c r="A6896" s="20">
        <v>0.58622685185185186</v>
      </c>
      <c r="B6896" s="21">
        <v>2757.5</v>
      </c>
      <c r="C6896" s="16">
        <v>-1</v>
      </c>
      <c r="D6896" s="26">
        <v>2756</v>
      </c>
      <c r="E6896" s="28">
        <v>1.0000000000000002E-3</v>
      </c>
      <c r="F6896" s="28">
        <v>2765.0076570501719</v>
      </c>
    </row>
    <row r="6897" spans="1:6">
      <c r="A6897" s="20">
        <v>0.58626157407407409</v>
      </c>
      <c r="B6897" s="21">
        <v>2758</v>
      </c>
      <c r="C6897" s="16">
        <v>-1</v>
      </c>
      <c r="D6897" s="26">
        <v>2756</v>
      </c>
      <c r="E6897" s="28">
        <v>1.0000000000000002E-3</v>
      </c>
      <c r="F6897" s="28">
        <v>2764.9986493931219</v>
      </c>
    </row>
    <row r="6898" spans="1:6">
      <c r="A6898" s="20">
        <v>0.58633101851851854</v>
      </c>
      <c r="B6898" s="21">
        <v>2757.5</v>
      </c>
      <c r="C6898" s="16">
        <v>-1</v>
      </c>
      <c r="D6898" s="26">
        <v>2756</v>
      </c>
      <c r="E6898" s="28">
        <v>1.0000000000000002E-3</v>
      </c>
      <c r="F6898" s="28">
        <v>2764.9896507437288</v>
      </c>
    </row>
    <row r="6899" spans="1:6">
      <c r="A6899" s="20">
        <v>0.58637731481481481</v>
      </c>
      <c r="B6899" s="21">
        <v>2757.5</v>
      </c>
      <c r="C6899" s="16">
        <v>-1</v>
      </c>
      <c r="D6899" s="26">
        <v>2756</v>
      </c>
      <c r="E6899" s="28">
        <v>1.0000000000000002E-3</v>
      </c>
      <c r="F6899" s="28">
        <v>2764.980661092985</v>
      </c>
    </row>
    <row r="6900" spans="1:6">
      <c r="A6900" s="20">
        <v>0.586400462962963</v>
      </c>
      <c r="B6900" s="21">
        <v>2757.5</v>
      </c>
      <c r="C6900" s="16">
        <v>-1</v>
      </c>
      <c r="D6900" s="26">
        <v>2756</v>
      </c>
      <c r="E6900" s="28">
        <v>1.0000000000000002E-3</v>
      </c>
      <c r="F6900" s="28">
        <v>2764.9716804318919</v>
      </c>
    </row>
    <row r="6901" spans="1:6">
      <c r="A6901" s="20">
        <v>0.58642361111111108</v>
      </c>
      <c r="B6901" s="21">
        <v>2757</v>
      </c>
      <c r="C6901" s="16">
        <v>-1</v>
      </c>
      <c r="D6901" s="26">
        <v>2756</v>
      </c>
      <c r="E6901" s="28">
        <v>1.0000000000000002E-3</v>
      </c>
      <c r="F6901" s="28">
        <v>2764.96270875146</v>
      </c>
    </row>
    <row r="6902" spans="1:6">
      <c r="A6902" s="20">
        <v>0.5864583333333333</v>
      </c>
      <c r="B6902" s="21">
        <v>2757</v>
      </c>
      <c r="C6902" s="16">
        <v>-1</v>
      </c>
      <c r="D6902" s="26">
        <v>2756</v>
      </c>
      <c r="E6902" s="28">
        <v>1.0000000000000002E-3</v>
      </c>
      <c r="F6902" s="28">
        <v>2764.9537460427086</v>
      </c>
    </row>
    <row r="6903" spans="1:6">
      <c r="A6903" s="20">
        <v>0.58646990740740745</v>
      </c>
      <c r="B6903" s="21">
        <v>2757</v>
      </c>
      <c r="C6903" s="16">
        <v>-1</v>
      </c>
      <c r="D6903" s="26">
        <v>2756</v>
      </c>
      <c r="E6903" s="28">
        <v>1.0000000000000002E-3</v>
      </c>
      <c r="F6903" s="28">
        <v>2764.944792296666</v>
      </c>
    </row>
    <row r="6904" spans="1:6">
      <c r="A6904" s="20">
        <v>0.58649305555555553</v>
      </c>
      <c r="B6904" s="21">
        <v>2757.5</v>
      </c>
      <c r="C6904" s="16">
        <v>-1</v>
      </c>
      <c r="D6904" s="26">
        <v>2756</v>
      </c>
      <c r="E6904" s="28">
        <v>1.0000000000000002E-3</v>
      </c>
      <c r="F6904" s="28">
        <v>2764.9358475043696</v>
      </c>
    </row>
    <row r="6905" spans="1:6">
      <c r="A6905" s="20">
        <v>0.58652777777777776</v>
      </c>
      <c r="B6905" s="21">
        <v>2758</v>
      </c>
      <c r="C6905" s="16">
        <v>-1</v>
      </c>
      <c r="D6905" s="26">
        <v>2756</v>
      </c>
      <c r="E6905" s="28">
        <v>1.0000000000000002E-3</v>
      </c>
      <c r="F6905" s="28">
        <v>2764.9269116568653</v>
      </c>
    </row>
    <row r="6906" spans="1:6">
      <c r="A6906" s="20">
        <v>0.58655092592592595</v>
      </c>
      <c r="B6906" s="21">
        <v>2757.5</v>
      </c>
      <c r="C6906" s="16">
        <v>-1</v>
      </c>
      <c r="D6906" s="26">
        <v>2756</v>
      </c>
      <c r="E6906" s="28">
        <v>1.0000000000000002E-3</v>
      </c>
      <c r="F6906" s="28">
        <v>2764.9179847452083</v>
      </c>
    </row>
    <row r="6907" spans="1:6">
      <c r="A6907" s="20">
        <v>0.58659722222222221</v>
      </c>
      <c r="B6907" s="21">
        <v>2757</v>
      </c>
      <c r="C6907" s="16">
        <v>-1</v>
      </c>
      <c r="D6907" s="26">
        <v>2756</v>
      </c>
      <c r="E6907" s="28">
        <v>1.0000000000000002E-3</v>
      </c>
      <c r="F6907" s="28">
        <v>2764.9090667604632</v>
      </c>
    </row>
    <row r="6908" spans="1:6">
      <c r="A6908" s="20">
        <v>0.58663194444444444</v>
      </c>
      <c r="B6908" s="21">
        <v>2757</v>
      </c>
      <c r="C6908" s="16">
        <v>-1</v>
      </c>
      <c r="D6908" s="26">
        <v>2756</v>
      </c>
      <c r="E6908" s="28">
        <v>1.0000000000000002E-3</v>
      </c>
      <c r="F6908" s="28">
        <v>2764.9001576937026</v>
      </c>
    </row>
    <row r="6909" spans="1:6">
      <c r="A6909" s="20">
        <v>0.58666666666666667</v>
      </c>
      <c r="B6909" s="21">
        <v>2757</v>
      </c>
      <c r="C6909" s="16">
        <v>-1</v>
      </c>
      <c r="D6909" s="26">
        <v>2756</v>
      </c>
      <c r="E6909" s="28">
        <v>1.0000000000000002E-3</v>
      </c>
      <c r="F6909" s="28">
        <v>2764.8912575360087</v>
      </c>
    </row>
    <row r="6910" spans="1:6">
      <c r="A6910" s="20">
        <v>0.5867013888888889</v>
      </c>
      <c r="B6910" s="21">
        <v>2757</v>
      </c>
      <c r="C6910" s="16">
        <v>-1</v>
      </c>
      <c r="D6910" s="26">
        <v>2756</v>
      </c>
      <c r="E6910" s="28">
        <v>1.0000000000000002E-3</v>
      </c>
      <c r="F6910" s="28">
        <v>2764.8823662784725</v>
      </c>
    </row>
    <row r="6911" spans="1:6">
      <c r="A6911" s="20">
        <v>0.58672453703703709</v>
      </c>
      <c r="B6911" s="21">
        <v>2757.5</v>
      </c>
      <c r="C6911" s="16">
        <v>-1</v>
      </c>
      <c r="D6911" s="26">
        <v>2756</v>
      </c>
      <c r="E6911" s="28">
        <v>1.0000000000000002E-3</v>
      </c>
      <c r="F6911" s="28">
        <v>2764.8734839121939</v>
      </c>
    </row>
    <row r="6912" spans="1:6">
      <c r="A6912" s="20">
        <v>0.58675925925925931</v>
      </c>
      <c r="B6912" s="21">
        <v>2757</v>
      </c>
      <c r="C6912" s="16">
        <v>-1</v>
      </c>
      <c r="D6912" s="26">
        <v>2756</v>
      </c>
      <c r="E6912" s="28">
        <v>1.0000000000000002E-3</v>
      </c>
      <c r="F6912" s="28">
        <v>2764.8646104282816</v>
      </c>
    </row>
    <row r="6913" spans="1:6">
      <c r="A6913" s="20">
        <v>0.58677083333333335</v>
      </c>
      <c r="B6913" s="21">
        <v>2757.5</v>
      </c>
      <c r="C6913" s="16">
        <v>-1</v>
      </c>
      <c r="D6913" s="26">
        <v>2756</v>
      </c>
      <c r="E6913" s="28">
        <v>1.0000000000000002E-3</v>
      </c>
      <c r="F6913" s="28">
        <v>2764.8557458178534</v>
      </c>
    </row>
    <row r="6914" spans="1:6">
      <c r="A6914" s="20">
        <v>0.58678240740740739</v>
      </c>
      <c r="B6914" s="21">
        <v>2757</v>
      </c>
      <c r="C6914" s="16">
        <v>-1</v>
      </c>
      <c r="D6914" s="26">
        <v>2756</v>
      </c>
      <c r="E6914" s="28">
        <v>1.0000000000000002E-3</v>
      </c>
      <c r="F6914" s="28">
        <v>2764.8468900720354</v>
      </c>
    </row>
    <row r="6915" spans="1:6">
      <c r="A6915" s="20">
        <v>0.58681712962962962</v>
      </c>
      <c r="B6915" s="21">
        <v>2757.5</v>
      </c>
      <c r="C6915" s="16">
        <v>-1</v>
      </c>
      <c r="D6915" s="26">
        <v>2756</v>
      </c>
      <c r="E6915" s="28">
        <v>1.0000000000000002E-3</v>
      </c>
      <c r="F6915" s="28">
        <v>2764.8380431819633</v>
      </c>
    </row>
    <row r="6916" spans="1:6">
      <c r="A6916" s="20">
        <v>0.58684027777777781</v>
      </c>
      <c r="B6916" s="21">
        <v>2757</v>
      </c>
      <c r="C6916" s="16">
        <v>-1</v>
      </c>
      <c r="D6916" s="26">
        <v>2756</v>
      </c>
      <c r="E6916" s="28">
        <v>1.0000000000000002E-3</v>
      </c>
      <c r="F6916" s="28">
        <v>2764.8292051387812</v>
      </c>
    </row>
    <row r="6917" spans="1:6">
      <c r="A6917" s="20">
        <v>0.58687500000000004</v>
      </c>
      <c r="B6917" s="21">
        <v>2756.5</v>
      </c>
      <c r="C6917" s="16">
        <v>-1</v>
      </c>
      <c r="D6917" s="26">
        <v>2756</v>
      </c>
      <c r="E6917" s="28">
        <v>1.0000000000000002E-3</v>
      </c>
      <c r="F6917" s="28">
        <v>2764.8203759336425</v>
      </c>
    </row>
    <row r="6918" spans="1:6">
      <c r="A6918" s="20">
        <v>0.58689814814814811</v>
      </c>
      <c r="B6918" s="21">
        <v>2756.5</v>
      </c>
      <c r="C6918" s="16">
        <v>-1</v>
      </c>
      <c r="D6918" s="26">
        <v>2756</v>
      </c>
      <c r="E6918" s="28">
        <v>1.0000000000000002E-3</v>
      </c>
      <c r="F6918" s="28">
        <v>2764.8115555577087</v>
      </c>
    </row>
    <row r="6919" spans="1:6">
      <c r="A6919" s="20">
        <v>0.5869212962962963</v>
      </c>
      <c r="B6919" s="21">
        <v>2757</v>
      </c>
      <c r="C6919" s="16">
        <v>-1</v>
      </c>
      <c r="D6919" s="26">
        <v>2756</v>
      </c>
      <c r="E6919" s="28">
        <v>1.0000000000000002E-3</v>
      </c>
      <c r="F6919" s="28">
        <v>2764.802744002151</v>
      </c>
    </row>
    <row r="6920" spans="1:6">
      <c r="A6920" s="20">
        <v>0.58694444444444449</v>
      </c>
      <c r="B6920" s="21">
        <v>2756.5</v>
      </c>
      <c r="C6920" s="16">
        <v>-1</v>
      </c>
      <c r="D6920" s="26">
        <v>2756</v>
      </c>
      <c r="E6920" s="28">
        <v>1.0000000000000002E-3</v>
      </c>
      <c r="F6920" s="28">
        <v>2764.7939412581491</v>
      </c>
    </row>
    <row r="6921" spans="1:6">
      <c r="A6921" s="20">
        <v>0.58696759259259257</v>
      </c>
      <c r="B6921" s="21">
        <v>2756.5</v>
      </c>
      <c r="C6921" s="16">
        <v>-1</v>
      </c>
      <c r="D6921" s="26">
        <v>2756</v>
      </c>
      <c r="E6921" s="28">
        <v>1.0000000000000002E-3</v>
      </c>
      <c r="F6921" s="28">
        <v>2764.7851473168907</v>
      </c>
    </row>
    <row r="6922" spans="1:6">
      <c r="A6922" s="20">
        <v>0.58699074074074076</v>
      </c>
      <c r="B6922" s="21">
        <v>2757</v>
      </c>
      <c r="C6922" s="16">
        <v>-1</v>
      </c>
      <c r="D6922" s="26">
        <v>2756</v>
      </c>
      <c r="E6922" s="28">
        <v>1.0000000000000002E-3</v>
      </c>
      <c r="F6922" s="28">
        <v>2764.776362169574</v>
      </c>
    </row>
    <row r="6923" spans="1:6">
      <c r="A6923" s="20">
        <v>0.58701388888888884</v>
      </c>
      <c r="B6923" s="21">
        <v>2757</v>
      </c>
      <c r="C6923" s="16">
        <v>-1</v>
      </c>
      <c r="D6923" s="26">
        <v>2756</v>
      </c>
      <c r="E6923" s="28">
        <v>1.0000000000000002E-3</v>
      </c>
      <c r="F6923" s="28">
        <v>2764.7675858074044</v>
      </c>
    </row>
    <row r="6924" spans="1:6">
      <c r="A6924" s="20">
        <v>0.58704861111111106</v>
      </c>
      <c r="B6924" s="21">
        <v>2757</v>
      </c>
      <c r="C6924" s="16">
        <v>-1</v>
      </c>
      <c r="D6924" s="26">
        <v>2756</v>
      </c>
      <c r="E6924" s="28">
        <v>1.0000000000000002E-3</v>
      </c>
      <c r="F6924" s="28">
        <v>2764.7588182215968</v>
      </c>
    </row>
    <row r="6925" spans="1:6">
      <c r="A6925" s="20">
        <v>0.58707175925925925</v>
      </c>
      <c r="B6925" s="21">
        <v>2756.5</v>
      </c>
      <c r="C6925" s="16">
        <v>-1</v>
      </c>
      <c r="D6925" s="26">
        <v>2756</v>
      </c>
      <c r="E6925" s="28">
        <v>1.0000000000000002E-3</v>
      </c>
      <c r="F6925" s="28">
        <v>2764.7500594033754</v>
      </c>
    </row>
    <row r="6926" spans="1:6">
      <c r="A6926" s="20">
        <v>0.58709490740740744</v>
      </c>
      <c r="B6926" s="21">
        <v>2757</v>
      </c>
      <c r="C6926" s="16">
        <v>-1</v>
      </c>
      <c r="D6926" s="26">
        <v>2756</v>
      </c>
      <c r="E6926" s="28">
        <v>1.0000000000000002E-3</v>
      </c>
      <c r="F6926" s="28">
        <v>2764.7413093439723</v>
      </c>
    </row>
    <row r="6927" spans="1:6">
      <c r="A6927" s="20">
        <v>0.5871643518518519</v>
      </c>
      <c r="B6927" s="21">
        <v>2756.5</v>
      </c>
      <c r="C6927" s="16">
        <v>-1</v>
      </c>
      <c r="D6927" s="26">
        <v>2756</v>
      </c>
      <c r="E6927" s="28">
        <v>1.0000000000000002E-3</v>
      </c>
      <c r="F6927" s="28">
        <v>2764.7325680346285</v>
      </c>
    </row>
    <row r="6928" spans="1:6">
      <c r="A6928" s="20">
        <v>0.58719907407407412</v>
      </c>
      <c r="B6928" s="21">
        <v>2756.5</v>
      </c>
      <c r="C6928" s="16">
        <v>-1</v>
      </c>
      <c r="D6928" s="26">
        <v>2756</v>
      </c>
      <c r="E6928" s="28">
        <v>1.0000000000000002E-3</v>
      </c>
      <c r="F6928" s="28">
        <v>2764.7238354665938</v>
      </c>
    </row>
    <row r="6929" spans="1:6">
      <c r="A6929" s="20">
        <v>0.5872222222222222</v>
      </c>
      <c r="B6929" s="21">
        <v>2756.5</v>
      </c>
      <c r="C6929" s="16">
        <v>-1</v>
      </c>
      <c r="D6929" s="26">
        <v>2756</v>
      </c>
      <c r="E6929" s="28">
        <v>1.0000000000000002E-3</v>
      </c>
      <c r="F6929" s="28">
        <v>2764.715111631127</v>
      </c>
    </row>
    <row r="6930" spans="1:6">
      <c r="A6930" s="20">
        <v>0.58724537037037039</v>
      </c>
      <c r="B6930" s="21">
        <v>2756.5</v>
      </c>
      <c r="C6930" s="16">
        <v>-1</v>
      </c>
      <c r="D6930" s="26">
        <v>2756</v>
      </c>
      <c r="E6930" s="28">
        <v>1.0000000000000002E-3</v>
      </c>
      <c r="F6930" s="28">
        <v>2764.7063965194957</v>
      </c>
    </row>
    <row r="6931" spans="1:6">
      <c r="A6931" s="20">
        <v>0.58726851851851847</v>
      </c>
      <c r="B6931" s="21">
        <v>2757</v>
      </c>
      <c r="C6931" s="16">
        <v>-1</v>
      </c>
      <c r="D6931" s="26">
        <v>2756</v>
      </c>
      <c r="E6931" s="28">
        <v>1.0000000000000002E-3</v>
      </c>
      <c r="F6931" s="28">
        <v>2764.6976901229764</v>
      </c>
    </row>
    <row r="6932" spans="1:6">
      <c r="A6932" s="20">
        <v>0.58728009259259262</v>
      </c>
      <c r="B6932" s="21">
        <v>2756.5</v>
      </c>
      <c r="C6932" s="16">
        <v>-1</v>
      </c>
      <c r="D6932" s="26">
        <v>2756</v>
      </c>
      <c r="E6932" s="28">
        <v>1.0000000000000002E-3</v>
      </c>
      <c r="F6932" s="28">
        <v>2764.6889924328534</v>
      </c>
    </row>
    <row r="6933" spans="1:6">
      <c r="A6933" s="20">
        <v>0.5873032407407407</v>
      </c>
      <c r="B6933" s="21">
        <v>2756.5</v>
      </c>
      <c r="C6933" s="16">
        <v>-1</v>
      </c>
      <c r="D6933" s="26">
        <v>2756</v>
      </c>
      <c r="E6933" s="28">
        <v>1.0000000000000002E-3</v>
      </c>
      <c r="F6933" s="28">
        <v>2764.6803034404206</v>
      </c>
    </row>
    <row r="6934" spans="1:6">
      <c r="A6934" s="20">
        <v>0.58732638888888888</v>
      </c>
      <c r="B6934" s="21">
        <v>2756.5</v>
      </c>
      <c r="C6934" s="16">
        <v>-1</v>
      </c>
      <c r="D6934" s="26">
        <v>2756</v>
      </c>
      <c r="E6934" s="28">
        <v>1.0000000000000002E-3</v>
      </c>
      <c r="F6934" s="28">
        <v>2764.6716231369801</v>
      </c>
    </row>
    <row r="6935" spans="1:6">
      <c r="A6935" s="20">
        <v>0.58736111111111111</v>
      </c>
      <c r="B6935" s="21">
        <v>2756.5</v>
      </c>
      <c r="C6935" s="16">
        <v>-1</v>
      </c>
      <c r="D6935" s="26">
        <v>2756</v>
      </c>
      <c r="E6935" s="28">
        <v>1.0000000000000002E-3</v>
      </c>
      <c r="F6935" s="28">
        <v>2764.6629515138429</v>
      </c>
    </row>
    <row r="6936" spans="1:6">
      <c r="A6936" s="20">
        <v>0.5873842592592593</v>
      </c>
      <c r="B6936" s="21">
        <v>2756.5</v>
      </c>
      <c r="C6936" s="16">
        <v>-1</v>
      </c>
      <c r="D6936" s="26">
        <v>2756</v>
      </c>
      <c r="E6936" s="28">
        <v>1.0000000000000002E-3</v>
      </c>
      <c r="F6936" s="28">
        <v>2764.6542885623289</v>
      </c>
    </row>
    <row r="6937" spans="1:6">
      <c r="A6937" s="20">
        <v>0.58740740740740738</v>
      </c>
      <c r="B6937" s="21">
        <v>2756.5</v>
      </c>
      <c r="C6937" s="16">
        <v>-1</v>
      </c>
      <c r="D6937" s="26">
        <v>2756</v>
      </c>
      <c r="E6937" s="28">
        <v>1.0000000000000002E-3</v>
      </c>
      <c r="F6937" s="28">
        <v>2764.6456342737665</v>
      </c>
    </row>
    <row r="6938" spans="1:6">
      <c r="A6938" s="20">
        <v>0.58741898148148153</v>
      </c>
      <c r="B6938" s="21">
        <v>2756.5</v>
      </c>
      <c r="C6938" s="16">
        <v>-1</v>
      </c>
      <c r="D6938" s="26">
        <v>2756</v>
      </c>
      <c r="E6938" s="28">
        <v>1.0000000000000002E-3</v>
      </c>
      <c r="F6938" s="28">
        <v>2764.6369886394928</v>
      </c>
    </row>
    <row r="6939" spans="1:6">
      <c r="A6939" s="20">
        <v>0.58745370370370376</v>
      </c>
      <c r="B6939" s="21">
        <v>2757</v>
      </c>
      <c r="C6939" s="16">
        <v>-1</v>
      </c>
      <c r="D6939" s="26">
        <v>2756</v>
      </c>
      <c r="E6939" s="28">
        <v>1.0000000000000002E-3</v>
      </c>
      <c r="F6939" s="28">
        <v>2764.6283516508533</v>
      </c>
    </row>
    <row r="6940" spans="1:6">
      <c r="A6940" s="20">
        <v>0.58747685185185183</v>
      </c>
      <c r="B6940" s="21">
        <v>2756.5</v>
      </c>
      <c r="C6940" s="16">
        <v>-1</v>
      </c>
      <c r="D6940" s="26">
        <v>2756</v>
      </c>
      <c r="E6940" s="28">
        <v>1.0000000000000002E-3</v>
      </c>
      <c r="F6940" s="28">
        <v>2764.6197232992026</v>
      </c>
    </row>
    <row r="6941" spans="1:6">
      <c r="A6941" s="20">
        <v>0.58748842592592587</v>
      </c>
      <c r="B6941" s="21">
        <v>2756.5</v>
      </c>
      <c r="C6941" s="16">
        <v>-1</v>
      </c>
      <c r="D6941" s="26">
        <v>2756</v>
      </c>
      <c r="E6941" s="28">
        <v>1.0000000000000002E-3</v>
      </c>
      <c r="F6941" s="28">
        <v>2764.6111035759036</v>
      </c>
    </row>
    <row r="6942" spans="1:6">
      <c r="A6942" s="20">
        <v>0.5875231481481481</v>
      </c>
      <c r="B6942" s="21">
        <v>2757</v>
      </c>
      <c r="C6942" s="16">
        <v>-1</v>
      </c>
      <c r="D6942" s="26">
        <v>2756</v>
      </c>
      <c r="E6942" s="28">
        <v>1.0000000000000002E-3</v>
      </c>
      <c r="F6942" s="28">
        <v>2764.6024924723279</v>
      </c>
    </row>
    <row r="6943" spans="1:6">
      <c r="A6943" s="20">
        <v>0.58753472222222225</v>
      </c>
      <c r="B6943" s="21">
        <v>2756.5</v>
      </c>
      <c r="C6943" s="16">
        <v>-1</v>
      </c>
      <c r="D6943" s="26">
        <v>2756</v>
      </c>
      <c r="E6943" s="28">
        <v>1.0000000000000002E-3</v>
      </c>
      <c r="F6943" s="28">
        <v>2764.5938899798557</v>
      </c>
    </row>
    <row r="6944" spans="1:6">
      <c r="A6944" s="20">
        <v>0.58756944444444448</v>
      </c>
      <c r="B6944" s="21">
        <v>2756</v>
      </c>
      <c r="C6944" s="16">
        <v>-1</v>
      </c>
      <c r="D6944" s="26">
        <v>2756</v>
      </c>
      <c r="E6944" s="28">
        <v>1.0000000000000002E-3</v>
      </c>
      <c r="F6944" s="28">
        <v>2764.585296089876</v>
      </c>
    </row>
    <row r="6945" spans="1:6">
      <c r="A6945" s="20">
        <v>0.58759259259259256</v>
      </c>
      <c r="B6945" s="21">
        <v>2756</v>
      </c>
      <c r="C6945" s="16">
        <v>-1</v>
      </c>
      <c r="D6945" s="26">
        <v>2756</v>
      </c>
      <c r="E6945" s="28">
        <v>1.0000000000000002E-3</v>
      </c>
      <c r="F6945" s="28">
        <v>2764.5767107937863</v>
      </c>
    </row>
    <row r="6946" spans="1:6">
      <c r="A6946" s="20">
        <v>0.58760416666666671</v>
      </c>
      <c r="B6946" s="21">
        <v>2756.5</v>
      </c>
      <c r="C6946" s="16">
        <v>-1</v>
      </c>
      <c r="D6946" s="26">
        <v>2756</v>
      </c>
      <c r="E6946" s="28">
        <v>1.0000000000000002E-3</v>
      </c>
      <c r="F6946" s="28">
        <v>2764.5681340829924</v>
      </c>
    </row>
    <row r="6947" spans="1:6">
      <c r="A6947" s="20">
        <v>0.58762731481481478</v>
      </c>
      <c r="B6947" s="21">
        <v>2756.5</v>
      </c>
      <c r="C6947" s="16">
        <v>-1</v>
      </c>
      <c r="D6947" s="26">
        <v>2756</v>
      </c>
      <c r="E6947" s="28">
        <v>1.0000000000000002E-3</v>
      </c>
      <c r="F6947" s="28">
        <v>2764.5595659489095</v>
      </c>
    </row>
    <row r="6948" spans="1:6">
      <c r="A6948" s="20">
        <v>0.58766203703703701</v>
      </c>
      <c r="B6948" s="21">
        <v>2756.5</v>
      </c>
      <c r="C6948" s="16">
        <v>-1</v>
      </c>
      <c r="D6948" s="26">
        <v>2756</v>
      </c>
      <c r="E6948" s="28">
        <v>1.0000000000000002E-3</v>
      </c>
      <c r="F6948" s="28">
        <v>2764.5510063829606</v>
      </c>
    </row>
    <row r="6949" spans="1:6">
      <c r="A6949" s="20">
        <v>0.5876851851851852</v>
      </c>
      <c r="B6949" s="21">
        <v>2756</v>
      </c>
      <c r="C6949" s="16">
        <v>-1</v>
      </c>
      <c r="D6949" s="26">
        <v>2756</v>
      </c>
      <c r="E6949" s="28">
        <v>1.0000000000000002E-3</v>
      </c>
      <c r="F6949" s="28">
        <v>2764.5424553765774</v>
      </c>
    </row>
    <row r="6950" spans="1:6">
      <c r="A6950" s="20">
        <v>0.58770833333333339</v>
      </c>
      <c r="B6950" s="21">
        <v>2756</v>
      </c>
      <c r="C6950" s="16">
        <v>-1</v>
      </c>
      <c r="D6950" s="26">
        <v>2756</v>
      </c>
      <c r="E6950" s="28">
        <v>1.0000000000000002E-3</v>
      </c>
      <c r="F6950" s="28">
        <v>2764.5339129212007</v>
      </c>
    </row>
    <row r="6951" spans="1:6">
      <c r="A6951" s="20">
        <v>0.58773148148148147</v>
      </c>
      <c r="B6951" s="21">
        <v>2756.5</v>
      </c>
      <c r="C6951" s="16">
        <v>-1</v>
      </c>
      <c r="D6951" s="26">
        <v>2756</v>
      </c>
      <c r="E6951" s="28">
        <v>1.0000000000000002E-3</v>
      </c>
      <c r="F6951" s="28">
        <v>2764.5253790082793</v>
      </c>
    </row>
    <row r="6952" spans="1:6">
      <c r="A6952" s="20">
        <v>0.58775462962962965</v>
      </c>
      <c r="B6952" s="21">
        <v>2756</v>
      </c>
      <c r="C6952" s="16">
        <v>-1</v>
      </c>
      <c r="D6952" s="26">
        <v>2756</v>
      </c>
      <c r="E6952" s="28">
        <v>1.0000000000000002E-3</v>
      </c>
      <c r="F6952" s="28">
        <v>2764.5168536292708</v>
      </c>
    </row>
    <row r="6953" spans="1:6">
      <c r="A6953" s="20">
        <v>0.58777777777777773</v>
      </c>
      <c r="B6953" s="21">
        <v>2756</v>
      </c>
      <c r="C6953" s="16">
        <v>-1</v>
      </c>
      <c r="D6953" s="26">
        <v>2756</v>
      </c>
      <c r="E6953" s="28">
        <v>1.0000000000000002E-3</v>
      </c>
      <c r="F6953" s="28">
        <v>2764.5083367756415</v>
      </c>
    </row>
    <row r="6954" spans="1:6">
      <c r="A6954" s="20">
        <v>0.58780092592592592</v>
      </c>
      <c r="B6954" s="21">
        <v>2756.5</v>
      </c>
      <c r="C6954" s="16">
        <v>-1</v>
      </c>
      <c r="D6954" s="26">
        <v>2756</v>
      </c>
      <c r="E6954" s="28">
        <v>1.0000000000000002E-3</v>
      </c>
      <c r="F6954" s="28">
        <v>2764.4998284388657</v>
      </c>
    </row>
    <row r="6955" spans="1:6">
      <c r="A6955" s="20">
        <v>0.58781249999999996</v>
      </c>
      <c r="B6955" s="21">
        <v>2756</v>
      </c>
      <c r="C6955" s="16">
        <v>-1</v>
      </c>
      <c r="D6955" s="26">
        <v>2756</v>
      </c>
      <c r="E6955" s="28">
        <v>1.0000000000000002E-3</v>
      </c>
      <c r="F6955" s="28">
        <v>2764.491328610427</v>
      </c>
    </row>
    <row r="6956" spans="1:6">
      <c r="A6956" s="20">
        <v>0.58785879629629634</v>
      </c>
      <c r="B6956" s="21">
        <v>2756</v>
      </c>
      <c r="C6956" s="16">
        <v>-1</v>
      </c>
      <c r="D6956" s="26">
        <v>2756</v>
      </c>
      <c r="E6956" s="28">
        <v>1.0000000000000002E-3</v>
      </c>
      <c r="F6956" s="28">
        <v>2764.4828372818165</v>
      </c>
    </row>
    <row r="6957" spans="1:6">
      <c r="A6957" s="20">
        <v>0.58789351851851857</v>
      </c>
      <c r="B6957" s="21">
        <v>2756</v>
      </c>
      <c r="C6957" s="16">
        <v>-1</v>
      </c>
      <c r="D6957" s="26">
        <v>2756</v>
      </c>
      <c r="E6957" s="28">
        <v>1.0000000000000002E-3</v>
      </c>
      <c r="F6957" s="28">
        <v>2764.4743544445346</v>
      </c>
    </row>
    <row r="6958" spans="1:6">
      <c r="A6958" s="20">
        <v>0.58791666666666664</v>
      </c>
      <c r="B6958" s="21">
        <v>2756</v>
      </c>
      <c r="C6958" s="16">
        <v>-1</v>
      </c>
      <c r="D6958" s="26">
        <v>2756</v>
      </c>
      <c r="E6958" s="28">
        <v>1.0000000000000002E-3</v>
      </c>
      <c r="F6958" s="28">
        <v>2764.4658800900902</v>
      </c>
    </row>
    <row r="6959" spans="1:6">
      <c r="A6959" s="20">
        <v>0.58793981481481483</v>
      </c>
      <c r="B6959" s="21">
        <v>2756</v>
      </c>
      <c r="C6959" s="16">
        <v>-1</v>
      </c>
      <c r="D6959" s="26">
        <v>2756</v>
      </c>
      <c r="E6959" s="28">
        <v>1.0000000000000002E-3</v>
      </c>
      <c r="F6959" s="28">
        <v>2764.45741421</v>
      </c>
    </row>
    <row r="6960" spans="1:6">
      <c r="A6960" s="20">
        <v>0.58795138888888887</v>
      </c>
      <c r="B6960" s="21">
        <v>2756</v>
      </c>
      <c r="C6960" s="16">
        <v>-1</v>
      </c>
      <c r="D6960" s="26">
        <v>2756</v>
      </c>
      <c r="E6960" s="28">
        <v>1.0000000000000002E-3</v>
      </c>
      <c r="F6960" s="28">
        <v>2764.4489567957899</v>
      </c>
    </row>
    <row r="6961" spans="1:6">
      <c r="A6961" s="20">
        <v>0.58796296296296291</v>
      </c>
      <c r="B6961" s="21">
        <v>2756</v>
      </c>
      <c r="C6961" s="16">
        <v>-1</v>
      </c>
      <c r="D6961" s="26">
        <v>2756</v>
      </c>
      <c r="E6961" s="28">
        <v>1.0000000000000002E-3</v>
      </c>
      <c r="F6961" s="28">
        <v>2764.4405078389941</v>
      </c>
    </row>
    <row r="6962" spans="1:6">
      <c r="A6962" s="20">
        <v>0.58800925925925929</v>
      </c>
      <c r="B6962" s="21">
        <v>2756</v>
      </c>
      <c r="C6962" s="16">
        <v>-1</v>
      </c>
      <c r="D6962" s="26">
        <v>2756</v>
      </c>
      <c r="E6962" s="28">
        <v>1.0000000000000002E-3</v>
      </c>
      <c r="F6962" s="28">
        <v>2764.4320673311549</v>
      </c>
    </row>
    <row r="6963" spans="1:6">
      <c r="A6963" s="20">
        <v>0.58802083333333333</v>
      </c>
      <c r="B6963" s="21">
        <v>2756</v>
      </c>
      <c r="C6963" s="16">
        <v>-1</v>
      </c>
      <c r="D6963" s="26">
        <v>2756</v>
      </c>
      <c r="E6963" s="28">
        <v>1.0000000000000002E-3</v>
      </c>
      <c r="F6963" s="28">
        <v>2764.4236352638236</v>
      </c>
    </row>
    <row r="6964" spans="1:6">
      <c r="A6964" s="20">
        <v>0.58804398148148151</v>
      </c>
      <c r="B6964" s="21">
        <v>2756</v>
      </c>
      <c r="C6964" s="16">
        <v>-1</v>
      </c>
      <c r="D6964" s="26">
        <v>2756</v>
      </c>
      <c r="E6964" s="28">
        <v>1.0000000000000002E-3</v>
      </c>
      <c r="F6964" s="28">
        <v>2764.41521162856</v>
      </c>
    </row>
    <row r="6965" spans="1:6">
      <c r="A6965" s="20">
        <v>0.58806712962962959</v>
      </c>
      <c r="B6965" s="21">
        <v>2756</v>
      </c>
      <c r="C6965" s="16">
        <v>-1</v>
      </c>
      <c r="D6965" s="26">
        <v>2756</v>
      </c>
      <c r="E6965" s="28">
        <v>1.0000000000000002E-3</v>
      </c>
      <c r="F6965" s="28">
        <v>2764.4067964169312</v>
      </c>
    </row>
    <row r="6966" spans="1:6">
      <c r="A6966" s="20">
        <v>0.58809027777777778</v>
      </c>
      <c r="B6966" s="21">
        <v>2756.5</v>
      </c>
      <c r="C6966" s="16">
        <v>-1</v>
      </c>
      <c r="D6966" s="26">
        <v>2756</v>
      </c>
      <c r="E6966" s="28">
        <v>1.0000000000000002E-3</v>
      </c>
      <c r="F6966" s="28">
        <v>2764.3983896205141</v>
      </c>
    </row>
    <row r="6967" spans="1:6">
      <c r="A6967" s="20">
        <v>0.58812500000000001</v>
      </c>
      <c r="B6967" s="21">
        <v>2756</v>
      </c>
      <c r="C6967" s="16">
        <v>-1</v>
      </c>
      <c r="D6967" s="26">
        <v>2756</v>
      </c>
      <c r="E6967" s="28">
        <v>1.0000000000000002E-3</v>
      </c>
      <c r="F6967" s="28">
        <v>2764.3899912308934</v>
      </c>
    </row>
    <row r="6968" spans="1:6">
      <c r="A6968" s="20">
        <v>0.5881481481481482</v>
      </c>
      <c r="B6968" s="21">
        <v>2756</v>
      </c>
      <c r="C6968" s="16">
        <v>-1</v>
      </c>
      <c r="D6968" s="26">
        <v>2756</v>
      </c>
      <c r="E6968" s="28">
        <v>1.0000000000000002E-3</v>
      </c>
      <c r="F6968" s="28">
        <v>2764.3816012396624</v>
      </c>
    </row>
    <row r="6969" spans="1:6">
      <c r="A6969" s="20">
        <v>0.58819444444444446</v>
      </c>
      <c r="B6969" s="21">
        <v>2756</v>
      </c>
      <c r="C6969" s="16">
        <v>-1</v>
      </c>
      <c r="D6969" s="26">
        <v>2756</v>
      </c>
      <c r="E6969" s="28">
        <v>1.0000000000000002E-3</v>
      </c>
      <c r="F6969" s="28">
        <v>2764.3732196384226</v>
      </c>
    </row>
    <row r="6970" spans="1:6">
      <c r="A6970" s="20">
        <v>0.58821759259259254</v>
      </c>
      <c r="B6970" s="21">
        <v>2756</v>
      </c>
      <c r="C6970" s="16">
        <v>-1</v>
      </c>
      <c r="D6970" s="26">
        <v>2756</v>
      </c>
      <c r="E6970" s="28">
        <v>1.0000000000000002E-3</v>
      </c>
      <c r="F6970" s="28">
        <v>2764.3648464187841</v>
      </c>
    </row>
    <row r="6971" spans="1:6">
      <c r="A6971" s="20">
        <v>0.58824074074074073</v>
      </c>
      <c r="B6971" s="21">
        <v>2756</v>
      </c>
      <c r="C6971" s="16">
        <v>-1</v>
      </c>
      <c r="D6971" s="26">
        <v>2756</v>
      </c>
      <c r="E6971" s="28">
        <v>1.0000000000000002E-3</v>
      </c>
      <c r="F6971" s="28">
        <v>2764.3564815723653</v>
      </c>
    </row>
    <row r="6972" spans="1:6">
      <c r="A6972" s="20">
        <v>0.58826388888888892</v>
      </c>
      <c r="B6972" s="21">
        <v>2756.5</v>
      </c>
      <c r="C6972" s="16">
        <v>-1</v>
      </c>
      <c r="D6972" s="26">
        <v>2756</v>
      </c>
      <c r="E6972" s="28">
        <v>1.0000000000000002E-3</v>
      </c>
      <c r="F6972" s="28">
        <v>2764.348125090793</v>
      </c>
    </row>
    <row r="6973" spans="1:6">
      <c r="A6973" s="20">
        <v>0.58829861111111115</v>
      </c>
      <c r="B6973" s="21">
        <v>2756</v>
      </c>
      <c r="C6973" s="16">
        <v>-1</v>
      </c>
      <c r="D6973" s="26">
        <v>2756</v>
      </c>
      <c r="E6973" s="28">
        <v>1.0000000000000002E-3</v>
      </c>
      <c r="F6973" s="28">
        <v>2764.3397769657022</v>
      </c>
    </row>
    <row r="6974" spans="1:6">
      <c r="A6974" s="20">
        <v>0.58831018518518519</v>
      </c>
      <c r="B6974" s="21">
        <v>2756</v>
      </c>
      <c r="C6974" s="16">
        <v>-1</v>
      </c>
      <c r="D6974" s="26">
        <v>2756</v>
      </c>
      <c r="E6974" s="28">
        <v>1.0000000000000002E-3</v>
      </c>
      <c r="F6974" s="28">
        <v>2764.3314371887363</v>
      </c>
    </row>
    <row r="6975" spans="1:6">
      <c r="A6975" s="20">
        <v>0.58833333333333337</v>
      </c>
      <c r="B6975" s="21">
        <v>2756</v>
      </c>
      <c r="C6975" s="16">
        <v>-1</v>
      </c>
      <c r="D6975" s="26">
        <v>2756</v>
      </c>
      <c r="E6975" s="28">
        <v>1.0000000000000002E-3</v>
      </c>
      <c r="F6975" s="28">
        <v>2764.3231057515477</v>
      </c>
    </row>
    <row r="6976" spans="1:6">
      <c r="A6976" s="20">
        <v>0.58835648148148145</v>
      </c>
      <c r="B6976" s="21">
        <v>2756</v>
      </c>
      <c r="C6976" s="16">
        <v>-1</v>
      </c>
      <c r="D6976" s="26">
        <v>2756</v>
      </c>
      <c r="E6976" s="28">
        <v>1.0000000000000002E-3</v>
      </c>
      <c r="F6976" s="28">
        <v>2764.3147826457962</v>
      </c>
    </row>
    <row r="6977" spans="1:6">
      <c r="A6977" s="20">
        <v>0.58839120370370368</v>
      </c>
      <c r="B6977" s="21">
        <v>2756</v>
      </c>
      <c r="C6977" s="16">
        <v>-1</v>
      </c>
      <c r="D6977" s="26">
        <v>2756</v>
      </c>
      <c r="E6977" s="28">
        <v>1.0000000000000002E-3</v>
      </c>
      <c r="F6977" s="28">
        <v>2764.3064678631504</v>
      </c>
    </row>
    <row r="6978" spans="1:6">
      <c r="A6978" s="20">
        <v>0.58841435185185187</v>
      </c>
      <c r="B6978" s="21">
        <v>2756</v>
      </c>
      <c r="C6978" s="16">
        <v>-1</v>
      </c>
      <c r="D6978" s="26">
        <v>2756</v>
      </c>
      <c r="E6978" s="28">
        <v>1.0000000000000002E-3</v>
      </c>
      <c r="F6978" s="28">
        <v>2764.298161395287</v>
      </c>
    </row>
    <row r="6979" spans="1:6">
      <c r="A6979" s="20">
        <v>0.58842592592592591</v>
      </c>
      <c r="B6979" s="21">
        <v>2756</v>
      </c>
      <c r="C6979" s="16">
        <v>-1</v>
      </c>
      <c r="D6979" s="26">
        <v>2756</v>
      </c>
      <c r="E6979" s="28">
        <v>1.0000000000000002E-3</v>
      </c>
      <c r="F6979" s="28">
        <v>2764.2898632338915</v>
      </c>
    </row>
    <row r="6980" spans="1:6">
      <c r="A6980" s="20">
        <v>0.5884490740740741</v>
      </c>
      <c r="B6980" s="21">
        <v>2756.5</v>
      </c>
      <c r="C6980" s="16">
        <v>-1</v>
      </c>
      <c r="D6980" s="26">
        <v>2756</v>
      </c>
      <c r="E6980" s="28">
        <v>1.0000000000000002E-3</v>
      </c>
      <c r="F6980" s="28">
        <v>2764.2815733706575</v>
      </c>
    </row>
    <row r="6981" spans="1:6">
      <c r="A6981" s="20">
        <v>0.58846064814814814</v>
      </c>
      <c r="B6981" s="21">
        <v>2757.5</v>
      </c>
      <c r="C6981" s="16">
        <v>-1</v>
      </c>
      <c r="D6981" s="26">
        <v>2756</v>
      </c>
      <c r="E6981" s="28">
        <v>1.0000000000000002E-3</v>
      </c>
      <c r="F6981" s="28">
        <v>2764.2732917972867</v>
      </c>
    </row>
    <row r="6982" spans="1:6">
      <c r="A6982" s="20">
        <v>0.58849537037037036</v>
      </c>
      <c r="B6982" s="21">
        <v>2757.5</v>
      </c>
      <c r="C6982" s="16">
        <v>-1</v>
      </c>
      <c r="D6982" s="26">
        <v>2756</v>
      </c>
      <c r="E6982" s="28">
        <v>1.0000000000000002E-3</v>
      </c>
      <c r="F6982" s="28">
        <v>2764.2650185054895</v>
      </c>
    </row>
    <row r="6983" spans="1:6">
      <c r="A6983" s="20">
        <v>0.5885069444444444</v>
      </c>
      <c r="B6983" s="21">
        <v>2757</v>
      </c>
      <c r="C6983" s="16">
        <v>-1</v>
      </c>
      <c r="D6983" s="26">
        <v>2756</v>
      </c>
      <c r="E6983" s="28">
        <v>1.0000000000000002E-3</v>
      </c>
      <c r="F6983" s="28">
        <v>2764.2567534869841</v>
      </c>
    </row>
    <row r="6984" spans="1:6">
      <c r="A6984" s="20">
        <v>0.58854166666666663</v>
      </c>
      <c r="B6984" s="21">
        <v>2757.5</v>
      </c>
      <c r="C6984" s="16">
        <v>-1</v>
      </c>
      <c r="D6984" s="26">
        <v>2756</v>
      </c>
      <c r="E6984" s="28">
        <v>1.0000000000000002E-3</v>
      </c>
      <c r="F6984" s="28">
        <v>2764.2484967334972</v>
      </c>
    </row>
    <row r="6985" spans="1:6">
      <c r="A6985" s="20">
        <v>0.58856481481481482</v>
      </c>
      <c r="B6985" s="21">
        <v>2757</v>
      </c>
      <c r="C6985" s="16">
        <v>-1</v>
      </c>
      <c r="D6985" s="26">
        <v>2756</v>
      </c>
      <c r="E6985" s="28">
        <v>1.0000000000000002E-3</v>
      </c>
      <c r="F6985" s="28">
        <v>2764.2402482367638</v>
      </c>
    </row>
    <row r="6986" spans="1:6">
      <c r="A6986" s="20">
        <v>0.58858796296296301</v>
      </c>
      <c r="B6986" s="21">
        <v>2757.5</v>
      </c>
      <c r="C6986" s="16">
        <v>-1</v>
      </c>
      <c r="D6986" s="26">
        <v>2756</v>
      </c>
      <c r="E6986" s="28">
        <v>1.0000000000000002E-3</v>
      </c>
      <c r="F6986" s="28">
        <v>2764.2320079885271</v>
      </c>
    </row>
    <row r="6987" spans="1:6">
      <c r="A6987" s="20">
        <v>0.58863425925925927</v>
      </c>
      <c r="B6987" s="21">
        <v>2757</v>
      </c>
      <c r="C6987" s="16">
        <v>-1</v>
      </c>
      <c r="D6987" s="26">
        <v>2756</v>
      </c>
      <c r="E6987" s="28">
        <v>1.0000000000000002E-3</v>
      </c>
      <c r="F6987" s="28">
        <v>2764.2237759805384</v>
      </c>
    </row>
    <row r="6988" spans="1:6">
      <c r="A6988" s="20">
        <v>0.58865740740740746</v>
      </c>
      <c r="B6988" s="21">
        <v>2757</v>
      </c>
      <c r="C6988" s="16">
        <v>-1</v>
      </c>
      <c r="D6988" s="26">
        <v>2756</v>
      </c>
      <c r="E6988" s="28">
        <v>1.0000000000000002E-3</v>
      </c>
      <c r="F6988" s="28">
        <v>2764.2155522045578</v>
      </c>
    </row>
    <row r="6989" spans="1:6">
      <c r="A6989" s="20">
        <v>0.58868055555555554</v>
      </c>
      <c r="B6989" s="21">
        <v>2757</v>
      </c>
      <c r="C6989" s="16">
        <v>-1</v>
      </c>
      <c r="D6989" s="26">
        <v>2756</v>
      </c>
      <c r="E6989" s="28">
        <v>1.0000000000000002E-3</v>
      </c>
      <c r="F6989" s="28">
        <v>2764.2073366523532</v>
      </c>
    </row>
    <row r="6990" spans="1:6">
      <c r="A6990" s="20">
        <v>0.58870370370370373</v>
      </c>
      <c r="B6990" s="21">
        <v>2757.5</v>
      </c>
      <c r="C6990" s="16">
        <v>-1</v>
      </c>
      <c r="D6990" s="26">
        <v>2756</v>
      </c>
      <c r="E6990" s="28">
        <v>1.0000000000000002E-3</v>
      </c>
      <c r="F6990" s="28">
        <v>2764.1991293157007</v>
      </c>
    </row>
    <row r="6991" spans="1:6">
      <c r="A6991" s="20">
        <v>0.58873842592592596</v>
      </c>
      <c r="B6991" s="21">
        <v>2757.5</v>
      </c>
      <c r="C6991" s="16">
        <v>-1</v>
      </c>
      <c r="D6991" s="26">
        <v>2756</v>
      </c>
      <c r="E6991" s="28">
        <v>1.0000000000000002E-3</v>
      </c>
      <c r="F6991" s="28">
        <v>2764.1909301863848</v>
      </c>
    </row>
    <row r="6992" spans="1:6">
      <c r="A6992" s="20">
        <v>0.58880787037037041</v>
      </c>
      <c r="B6992" s="21">
        <v>2757.5</v>
      </c>
      <c r="C6992" s="16">
        <v>-1</v>
      </c>
      <c r="D6992" s="26">
        <v>2756</v>
      </c>
      <c r="E6992" s="28">
        <v>1.0000000000000002E-3</v>
      </c>
      <c r="F6992" s="28">
        <v>2764.1827392561986</v>
      </c>
    </row>
    <row r="6993" spans="1:6">
      <c r="A6993" s="20">
        <v>0.58885416666666668</v>
      </c>
      <c r="B6993" s="21">
        <v>2758</v>
      </c>
      <c r="C6993" s="16">
        <v>-1</v>
      </c>
      <c r="D6993" s="26">
        <v>2756</v>
      </c>
      <c r="E6993" s="28">
        <v>1.0000000000000002E-3</v>
      </c>
      <c r="F6993" s="28">
        <v>2764.1745565169426</v>
      </c>
    </row>
    <row r="6994" spans="1:6">
      <c r="A6994" s="20">
        <v>0.58886574074074072</v>
      </c>
      <c r="B6994" s="21">
        <v>2758</v>
      </c>
      <c r="C6994" s="16">
        <v>-1</v>
      </c>
      <c r="D6994" s="26">
        <v>2756</v>
      </c>
      <c r="E6994" s="28">
        <v>1.0000000000000002E-3</v>
      </c>
      <c r="F6994" s="28">
        <v>2764.1663819604255</v>
      </c>
    </row>
    <row r="6995" spans="1:6">
      <c r="A6995" s="20">
        <v>0.58890046296296295</v>
      </c>
      <c r="B6995" s="21">
        <v>2758</v>
      </c>
      <c r="C6995" s="16">
        <v>-1</v>
      </c>
      <c r="D6995" s="26">
        <v>2756</v>
      </c>
      <c r="E6995" s="28">
        <v>1.0000000000000002E-3</v>
      </c>
      <c r="F6995" s="28">
        <v>2764.1582155784649</v>
      </c>
    </row>
    <row r="6996" spans="1:6">
      <c r="A6996" s="20">
        <v>0.58892361111111113</v>
      </c>
      <c r="B6996" s="21">
        <v>2758</v>
      </c>
      <c r="C6996" s="16">
        <v>-1</v>
      </c>
      <c r="D6996" s="26">
        <v>2756</v>
      </c>
      <c r="E6996" s="28">
        <v>1.0000000000000002E-3</v>
      </c>
      <c r="F6996" s="28">
        <v>2764.1500573628864</v>
      </c>
    </row>
    <row r="6997" spans="1:6">
      <c r="A6997" s="20">
        <v>0.58894675925925921</v>
      </c>
      <c r="B6997" s="21">
        <v>2757.5</v>
      </c>
      <c r="C6997" s="16">
        <v>-1</v>
      </c>
      <c r="D6997" s="26">
        <v>2756</v>
      </c>
      <c r="E6997" s="28">
        <v>1.0000000000000002E-3</v>
      </c>
      <c r="F6997" s="28">
        <v>2764.1419073055235</v>
      </c>
    </row>
    <row r="6998" spans="1:6">
      <c r="A6998" s="20">
        <v>0.5889699074074074</v>
      </c>
      <c r="B6998" s="21">
        <v>2757.5</v>
      </c>
      <c r="C6998" s="16">
        <v>-1</v>
      </c>
      <c r="D6998" s="26">
        <v>2756</v>
      </c>
      <c r="E6998" s="28">
        <v>1.0000000000000002E-3</v>
      </c>
      <c r="F6998" s="28">
        <v>2764.1337653982182</v>
      </c>
    </row>
    <row r="6999" spans="1:6">
      <c r="A6999" s="20">
        <v>0.58898148148148144</v>
      </c>
      <c r="B6999" s="21">
        <v>2757.5</v>
      </c>
      <c r="C6999" s="16">
        <v>-1</v>
      </c>
      <c r="D6999" s="26">
        <v>2756</v>
      </c>
      <c r="E6999" s="28">
        <v>1.0000000000000002E-3</v>
      </c>
      <c r="F6999" s="28">
        <v>2764.1256316328199</v>
      </c>
    </row>
    <row r="7000" spans="1:6">
      <c r="A7000" s="20">
        <v>0.58901620370370367</v>
      </c>
      <c r="B7000" s="21">
        <v>2757.5</v>
      </c>
      <c r="C7000" s="16">
        <v>-1</v>
      </c>
      <c r="D7000" s="26">
        <v>2756</v>
      </c>
      <c r="E7000" s="28">
        <v>1.0000000000000002E-3</v>
      </c>
      <c r="F7000" s="28">
        <v>2764.1175060011869</v>
      </c>
    </row>
    <row r="7001" spans="1:6">
      <c r="A7001" s="20">
        <v>0.58903935185185186</v>
      </c>
      <c r="B7001" s="21">
        <v>2757</v>
      </c>
      <c r="C7001" s="16">
        <v>-1</v>
      </c>
      <c r="D7001" s="26">
        <v>2756</v>
      </c>
      <c r="E7001" s="28">
        <v>1.0000000000000002E-3</v>
      </c>
      <c r="F7001" s="28">
        <v>2764.1093884951856</v>
      </c>
    </row>
    <row r="7002" spans="1:6">
      <c r="A7002" s="20">
        <v>0.58906250000000004</v>
      </c>
      <c r="B7002" s="21">
        <v>2757.5</v>
      </c>
      <c r="C7002" s="16">
        <v>-1</v>
      </c>
      <c r="D7002" s="26">
        <v>2756</v>
      </c>
      <c r="E7002" s="28">
        <v>1.0000000000000002E-3</v>
      </c>
      <c r="F7002" s="28">
        <v>2764.1012791066905</v>
      </c>
    </row>
    <row r="7003" spans="1:6">
      <c r="A7003" s="20">
        <v>0.58910879629629631</v>
      </c>
      <c r="B7003" s="21">
        <v>2757.5</v>
      </c>
      <c r="C7003" s="16">
        <v>-1</v>
      </c>
      <c r="D7003" s="26">
        <v>2756</v>
      </c>
      <c r="E7003" s="28">
        <v>1.0000000000000002E-3</v>
      </c>
      <c r="F7003" s="28">
        <v>2764.093177827584</v>
      </c>
    </row>
    <row r="7004" spans="1:6">
      <c r="A7004" s="20">
        <v>0.58912037037037035</v>
      </c>
      <c r="B7004" s="21">
        <v>2757.5</v>
      </c>
      <c r="C7004" s="16">
        <v>-1</v>
      </c>
      <c r="D7004" s="26">
        <v>2756</v>
      </c>
      <c r="E7004" s="28">
        <v>1.0000000000000002E-3</v>
      </c>
      <c r="F7004" s="28">
        <v>2764.0850846497565</v>
      </c>
    </row>
    <row r="7005" spans="1:6">
      <c r="A7005" s="20">
        <v>0.58914351851851854</v>
      </c>
      <c r="B7005" s="21">
        <v>2757.5</v>
      </c>
      <c r="C7005" s="16">
        <v>-1</v>
      </c>
      <c r="D7005" s="26">
        <v>2756</v>
      </c>
      <c r="E7005" s="28">
        <v>1.0000000000000002E-3</v>
      </c>
      <c r="F7005" s="28">
        <v>2764.0769995651067</v>
      </c>
    </row>
    <row r="7006" spans="1:6">
      <c r="A7006" s="20">
        <v>0.58915509259259258</v>
      </c>
      <c r="B7006" s="21">
        <v>2757.5</v>
      </c>
      <c r="C7006" s="16">
        <v>-1</v>
      </c>
      <c r="D7006" s="26">
        <v>2756</v>
      </c>
      <c r="E7006" s="28">
        <v>1.0000000000000002E-3</v>
      </c>
      <c r="F7006" s="28">
        <v>2764.0689225655415</v>
      </c>
    </row>
    <row r="7007" spans="1:6">
      <c r="A7007" s="20">
        <v>0.58920138888888884</v>
      </c>
      <c r="B7007" s="21">
        <v>2757.5</v>
      </c>
      <c r="C7007" s="16">
        <v>-1</v>
      </c>
      <c r="D7007" s="26">
        <v>2756</v>
      </c>
      <c r="E7007" s="28">
        <v>1.0000000000000002E-3</v>
      </c>
      <c r="F7007" s="28">
        <v>2764.0608536429759</v>
      </c>
    </row>
    <row r="7008" spans="1:6">
      <c r="A7008" s="20">
        <v>0.58922453703703703</v>
      </c>
      <c r="B7008" s="21">
        <v>2757.5</v>
      </c>
      <c r="C7008" s="16">
        <v>-1</v>
      </c>
      <c r="D7008" s="26">
        <v>2756</v>
      </c>
      <c r="E7008" s="28">
        <v>1.0000000000000002E-3</v>
      </c>
      <c r="F7008" s="28">
        <v>2764.0527927893327</v>
      </c>
    </row>
    <row r="7009" spans="1:6">
      <c r="A7009" s="20">
        <v>0.58923611111111107</v>
      </c>
      <c r="B7009" s="21">
        <v>2757</v>
      </c>
      <c r="C7009" s="16">
        <v>-1</v>
      </c>
      <c r="D7009" s="26">
        <v>2756</v>
      </c>
      <c r="E7009" s="28">
        <v>1.0000000000000002E-3</v>
      </c>
      <c r="F7009" s="28">
        <v>2764.0447399965433</v>
      </c>
    </row>
    <row r="7010" spans="1:6">
      <c r="A7010" s="20">
        <v>0.5892708333333333</v>
      </c>
      <c r="B7010" s="21">
        <v>2757.5</v>
      </c>
      <c r="C7010" s="16">
        <v>-1</v>
      </c>
      <c r="D7010" s="26">
        <v>2756</v>
      </c>
      <c r="E7010" s="28">
        <v>1.0000000000000002E-3</v>
      </c>
      <c r="F7010" s="28">
        <v>2764.0366952565469</v>
      </c>
    </row>
    <row r="7011" spans="1:6">
      <c r="A7011" s="20">
        <v>0.58932870370370372</v>
      </c>
      <c r="B7011" s="21">
        <v>2757.5</v>
      </c>
      <c r="C7011" s="16">
        <v>-1</v>
      </c>
      <c r="D7011" s="26">
        <v>2756</v>
      </c>
      <c r="E7011" s="28">
        <v>1.0000000000000002E-3</v>
      </c>
      <c r="F7011" s="28">
        <v>2764.0286585612903</v>
      </c>
    </row>
    <row r="7012" spans="1:6">
      <c r="A7012" s="20">
        <v>0.5893518518518519</v>
      </c>
      <c r="B7012" s="21">
        <v>2757.5</v>
      </c>
      <c r="C7012" s="16">
        <v>-1</v>
      </c>
      <c r="D7012" s="26">
        <v>2756</v>
      </c>
      <c r="E7012" s="28">
        <v>1.0000000000000002E-3</v>
      </c>
      <c r="F7012" s="28">
        <v>2764.0206299027291</v>
      </c>
    </row>
    <row r="7013" spans="1:6">
      <c r="A7013" s="20">
        <v>0.58936342592592594</v>
      </c>
      <c r="B7013" s="21">
        <v>2757</v>
      </c>
      <c r="C7013" s="16">
        <v>-1</v>
      </c>
      <c r="D7013" s="26">
        <v>2756</v>
      </c>
      <c r="E7013" s="28">
        <v>1.0000000000000002E-3</v>
      </c>
      <c r="F7013" s="28">
        <v>2764.0126092728265</v>
      </c>
    </row>
    <row r="7014" spans="1:6">
      <c r="A7014" s="20">
        <v>0.5894907407407407</v>
      </c>
      <c r="B7014" s="21">
        <v>2757</v>
      </c>
      <c r="C7014" s="16">
        <v>-1</v>
      </c>
      <c r="D7014" s="26">
        <v>2756</v>
      </c>
      <c r="E7014" s="28">
        <v>1.0000000000000002E-3</v>
      </c>
      <c r="F7014" s="28">
        <v>2764.0045966635535</v>
      </c>
    </row>
    <row r="7015" spans="1:6">
      <c r="A7015" s="20">
        <v>0.58952546296296293</v>
      </c>
      <c r="B7015" s="21">
        <v>2757</v>
      </c>
      <c r="C7015" s="16">
        <v>-1</v>
      </c>
      <c r="D7015" s="26">
        <v>2756</v>
      </c>
      <c r="E7015" s="28">
        <v>1.0000000000000002E-3</v>
      </c>
      <c r="F7015" s="28">
        <v>2763.9965920668901</v>
      </c>
    </row>
    <row r="7016" spans="1:6">
      <c r="A7016" s="20">
        <v>0.58954861111111112</v>
      </c>
      <c r="B7016" s="21">
        <v>2757</v>
      </c>
      <c r="C7016" s="16">
        <v>-1</v>
      </c>
      <c r="D7016" s="26">
        <v>2756</v>
      </c>
      <c r="E7016" s="28">
        <v>1.0000000000000002E-3</v>
      </c>
      <c r="F7016" s="28">
        <v>2763.9885954748233</v>
      </c>
    </row>
    <row r="7017" spans="1:6">
      <c r="A7017" s="20">
        <v>0.58957175925925931</v>
      </c>
      <c r="B7017" s="21">
        <v>2757.5</v>
      </c>
      <c r="C7017" s="16">
        <v>-1</v>
      </c>
      <c r="D7017" s="26">
        <v>2756</v>
      </c>
      <c r="E7017" s="28">
        <v>1.0000000000000002E-3</v>
      </c>
      <c r="F7017" s="28">
        <v>2763.9806068793487</v>
      </c>
    </row>
    <row r="7018" spans="1:6">
      <c r="A7018" s="20">
        <v>0.58958333333333335</v>
      </c>
      <c r="B7018" s="21">
        <v>2757</v>
      </c>
      <c r="C7018" s="16">
        <v>-1</v>
      </c>
      <c r="D7018" s="26">
        <v>2756</v>
      </c>
      <c r="E7018" s="28">
        <v>1.0000000000000002E-3</v>
      </c>
      <c r="F7018" s="28">
        <v>2763.9726262724694</v>
      </c>
    </row>
    <row r="7019" spans="1:6">
      <c r="A7019" s="20">
        <v>0.58960648148148154</v>
      </c>
      <c r="B7019" s="21">
        <v>2757</v>
      </c>
      <c r="C7019" s="16">
        <v>-1</v>
      </c>
      <c r="D7019" s="26">
        <v>2756</v>
      </c>
      <c r="E7019" s="28">
        <v>1.0000000000000002E-3</v>
      </c>
      <c r="F7019" s="28">
        <v>2763.9646536461969</v>
      </c>
    </row>
    <row r="7020" spans="1:6">
      <c r="A7020" s="20">
        <v>0.58964120370370365</v>
      </c>
      <c r="B7020" s="21">
        <v>2757</v>
      </c>
      <c r="C7020" s="16">
        <v>-1</v>
      </c>
      <c r="D7020" s="26">
        <v>2756</v>
      </c>
      <c r="E7020" s="28">
        <v>1.0000000000000002E-3</v>
      </c>
      <c r="F7020" s="28">
        <v>2763.9566889925509</v>
      </c>
    </row>
    <row r="7021" spans="1:6">
      <c r="A7021" s="20">
        <v>0.58971064814814811</v>
      </c>
      <c r="B7021" s="21">
        <v>2757.5</v>
      </c>
      <c r="C7021" s="16">
        <v>-1</v>
      </c>
      <c r="D7021" s="26">
        <v>2756</v>
      </c>
      <c r="E7021" s="28">
        <v>1.0000000000000002E-3</v>
      </c>
      <c r="F7021" s="28">
        <v>2763.9487323035582</v>
      </c>
    </row>
    <row r="7022" spans="1:6">
      <c r="A7022" s="20">
        <v>0.5897337962962963</v>
      </c>
      <c r="B7022" s="21">
        <v>2758</v>
      </c>
      <c r="C7022" s="16">
        <v>-1</v>
      </c>
      <c r="D7022" s="26">
        <v>2756</v>
      </c>
      <c r="E7022" s="28">
        <v>1.0000000000000002E-3</v>
      </c>
      <c r="F7022" s="28">
        <v>2763.9407835712545</v>
      </c>
    </row>
    <row r="7023" spans="1:6">
      <c r="A7023" s="20">
        <v>0.58975694444444449</v>
      </c>
      <c r="B7023" s="21">
        <v>2758.5</v>
      </c>
      <c r="C7023" s="16">
        <v>-1</v>
      </c>
      <c r="D7023" s="26">
        <v>2756</v>
      </c>
      <c r="E7023" s="28">
        <v>1.0000000000000002E-3</v>
      </c>
      <c r="F7023" s="28">
        <v>2763.9328427876835</v>
      </c>
    </row>
    <row r="7024" spans="1:6">
      <c r="A7024" s="20">
        <v>0.58978009259259256</v>
      </c>
      <c r="B7024" s="21">
        <v>2758</v>
      </c>
      <c r="C7024" s="16">
        <v>-1</v>
      </c>
      <c r="D7024" s="26">
        <v>2756</v>
      </c>
      <c r="E7024" s="28">
        <v>1.0000000000000002E-3</v>
      </c>
      <c r="F7024" s="28">
        <v>2763.9249099448957</v>
      </c>
    </row>
    <row r="7025" spans="1:6">
      <c r="A7025" s="20">
        <v>0.58980324074074075</v>
      </c>
      <c r="B7025" s="21">
        <v>2758.5</v>
      </c>
      <c r="C7025" s="16">
        <v>-1</v>
      </c>
      <c r="D7025" s="26">
        <v>2756</v>
      </c>
      <c r="E7025" s="28">
        <v>1.0000000000000002E-3</v>
      </c>
      <c r="F7025" s="28">
        <v>2763.9169850349508</v>
      </c>
    </row>
    <row r="7026" spans="1:6">
      <c r="A7026" s="20">
        <v>0.58983796296296298</v>
      </c>
      <c r="B7026" s="21">
        <v>2758.5</v>
      </c>
      <c r="C7026" s="16">
        <v>-1</v>
      </c>
      <c r="D7026" s="26">
        <v>2756</v>
      </c>
      <c r="E7026" s="28">
        <v>1.0000000000000002E-3</v>
      </c>
      <c r="F7026" s="28">
        <v>2763.9090680499157</v>
      </c>
    </row>
    <row r="7027" spans="1:6">
      <c r="A7027" s="20">
        <v>0.58984953703703702</v>
      </c>
      <c r="B7027" s="21">
        <v>2759</v>
      </c>
      <c r="C7027" s="16">
        <v>-1</v>
      </c>
      <c r="D7027" s="26">
        <v>2756</v>
      </c>
      <c r="E7027" s="28">
        <v>1.0000000000000002E-3</v>
      </c>
      <c r="F7027" s="28">
        <v>2763.9011589818656</v>
      </c>
    </row>
    <row r="7028" spans="1:6">
      <c r="A7028" s="20">
        <v>0.58988425925925925</v>
      </c>
      <c r="B7028" s="21">
        <v>2759</v>
      </c>
      <c r="C7028" s="16">
        <v>-1</v>
      </c>
      <c r="D7028" s="26">
        <v>2756</v>
      </c>
      <c r="E7028" s="28">
        <v>1.0000000000000002E-3</v>
      </c>
      <c r="F7028" s="28">
        <v>2763.8932578228837</v>
      </c>
    </row>
    <row r="7029" spans="1:6">
      <c r="A7029" s="20">
        <v>0.58989583333333329</v>
      </c>
      <c r="B7029" s="21">
        <v>2759</v>
      </c>
      <c r="C7029" s="16">
        <v>-1</v>
      </c>
      <c r="D7029" s="26">
        <v>2756</v>
      </c>
      <c r="E7029" s="28">
        <v>1.0000000000000002E-3</v>
      </c>
      <c r="F7029" s="28">
        <v>2763.8853645650606</v>
      </c>
    </row>
    <row r="7030" spans="1:6">
      <c r="A7030" s="20">
        <v>0.58993055555555551</v>
      </c>
      <c r="B7030" s="21">
        <v>2759</v>
      </c>
      <c r="C7030" s="16">
        <v>-1</v>
      </c>
      <c r="D7030" s="26">
        <v>2756</v>
      </c>
      <c r="E7030" s="28">
        <v>1.0000000000000002E-3</v>
      </c>
      <c r="F7030" s="28">
        <v>2763.8774792004956</v>
      </c>
    </row>
    <row r="7031" spans="1:6">
      <c r="A7031" s="20">
        <v>0.5899537037037037</v>
      </c>
      <c r="B7031" s="21">
        <v>2758.5</v>
      </c>
      <c r="C7031" s="16">
        <v>-1</v>
      </c>
      <c r="D7031" s="26">
        <v>2756</v>
      </c>
      <c r="E7031" s="28">
        <v>1.0000000000000002E-3</v>
      </c>
      <c r="F7031" s="28">
        <v>2763.8696017212951</v>
      </c>
    </row>
    <row r="7032" spans="1:6">
      <c r="A7032" s="20">
        <v>0.58996527777777774</v>
      </c>
      <c r="B7032" s="21">
        <v>2758.5</v>
      </c>
      <c r="C7032" s="16">
        <v>-1</v>
      </c>
      <c r="D7032" s="26">
        <v>2756</v>
      </c>
      <c r="E7032" s="28">
        <v>1.0000000000000002E-3</v>
      </c>
      <c r="F7032" s="28">
        <v>2763.8617321195738</v>
      </c>
    </row>
    <row r="7033" spans="1:6">
      <c r="A7033" s="20">
        <v>0.59</v>
      </c>
      <c r="B7033" s="21">
        <v>2759</v>
      </c>
      <c r="C7033" s="16">
        <v>-1</v>
      </c>
      <c r="D7033" s="26">
        <v>2756</v>
      </c>
      <c r="E7033" s="28">
        <v>1.0000000000000002E-3</v>
      </c>
      <c r="F7033" s="28">
        <v>2763.8538703874542</v>
      </c>
    </row>
    <row r="7034" spans="1:6">
      <c r="A7034" s="20">
        <v>0.59001157407407412</v>
      </c>
      <c r="B7034" s="21">
        <v>2759</v>
      </c>
      <c r="C7034" s="16">
        <v>-1</v>
      </c>
      <c r="D7034" s="26">
        <v>2756</v>
      </c>
      <c r="E7034" s="28">
        <v>1.0000000000000002E-3</v>
      </c>
      <c r="F7034" s="28">
        <v>2763.8460165170668</v>
      </c>
    </row>
    <row r="7035" spans="1:6">
      <c r="A7035" s="20">
        <v>0.59004629629629635</v>
      </c>
      <c r="B7035" s="21">
        <v>2759.5</v>
      </c>
      <c r="C7035" s="16">
        <v>-1</v>
      </c>
      <c r="D7035" s="26">
        <v>2756</v>
      </c>
      <c r="E7035" s="28">
        <v>1.0000000000000002E-3</v>
      </c>
      <c r="F7035" s="28">
        <v>2763.8381705005499</v>
      </c>
    </row>
    <row r="7036" spans="1:6">
      <c r="A7036" s="20">
        <v>0.59005787037037039</v>
      </c>
      <c r="B7036" s="21">
        <v>2758.5</v>
      </c>
      <c r="C7036" s="16">
        <v>-1</v>
      </c>
      <c r="D7036" s="26">
        <v>2756</v>
      </c>
      <c r="E7036" s="28">
        <v>1.0000000000000002E-3</v>
      </c>
      <c r="F7036" s="28">
        <v>2763.8303323300493</v>
      </c>
    </row>
    <row r="7037" spans="1:6">
      <c r="A7037" s="20">
        <v>0.59009259259259261</v>
      </c>
      <c r="B7037" s="21">
        <v>2759</v>
      </c>
      <c r="C7037" s="16">
        <v>-1</v>
      </c>
      <c r="D7037" s="26">
        <v>2756</v>
      </c>
      <c r="E7037" s="28">
        <v>1.0000000000000002E-3</v>
      </c>
      <c r="F7037" s="28">
        <v>2763.8225019977194</v>
      </c>
    </row>
    <row r="7038" spans="1:6">
      <c r="A7038" s="20">
        <v>0.59011574074074069</v>
      </c>
      <c r="B7038" s="21">
        <v>2759</v>
      </c>
      <c r="C7038" s="16">
        <v>-1</v>
      </c>
      <c r="D7038" s="26">
        <v>2756</v>
      </c>
      <c r="E7038" s="28">
        <v>1.0000000000000002E-3</v>
      </c>
      <c r="F7038" s="28">
        <v>2763.8146794957215</v>
      </c>
    </row>
    <row r="7039" spans="1:6">
      <c r="A7039" s="20">
        <v>0.59012731481481484</v>
      </c>
      <c r="B7039" s="21">
        <v>2759</v>
      </c>
      <c r="C7039" s="16">
        <v>-1</v>
      </c>
      <c r="D7039" s="26">
        <v>2756</v>
      </c>
      <c r="E7039" s="28">
        <v>1.0000000000000002E-3</v>
      </c>
      <c r="F7039" s="28">
        <v>2763.8068648162257</v>
      </c>
    </row>
    <row r="7040" spans="1:6">
      <c r="A7040" s="20">
        <v>0.5901967592592593</v>
      </c>
      <c r="B7040" s="21">
        <v>2759</v>
      </c>
      <c r="C7040" s="16">
        <v>-1</v>
      </c>
      <c r="D7040" s="26">
        <v>2756</v>
      </c>
      <c r="E7040" s="28">
        <v>1.0000000000000002E-3</v>
      </c>
      <c r="F7040" s="28">
        <v>2763.7990579514094</v>
      </c>
    </row>
    <row r="7041" spans="1:6">
      <c r="A7041" s="20">
        <v>0.59021990740740737</v>
      </c>
      <c r="B7041" s="21">
        <v>2759</v>
      </c>
      <c r="C7041" s="16">
        <v>-1</v>
      </c>
      <c r="D7041" s="26">
        <v>2756</v>
      </c>
      <c r="E7041" s="28">
        <v>1.0000000000000002E-3</v>
      </c>
      <c r="F7041" s="28">
        <v>2763.7912588934578</v>
      </c>
    </row>
    <row r="7042" spans="1:6">
      <c r="A7042" s="20">
        <v>0.59024305555555556</v>
      </c>
      <c r="B7042" s="21">
        <v>2759</v>
      </c>
      <c r="C7042" s="16">
        <v>-1</v>
      </c>
      <c r="D7042" s="26">
        <v>2756</v>
      </c>
      <c r="E7042" s="28">
        <v>1.0000000000000002E-3</v>
      </c>
      <c r="F7042" s="28">
        <v>2763.7834676345642</v>
      </c>
    </row>
    <row r="7043" spans="1:6">
      <c r="A7043" s="20">
        <v>0.59026620370370375</v>
      </c>
      <c r="B7043" s="21">
        <v>2759</v>
      </c>
      <c r="C7043" s="16">
        <v>-1</v>
      </c>
      <c r="D7043" s="26">
        <v>2756</v>
      </c>
      <c r="E7043" s="28">
        <v>1.0000000000000002E-3</v>
      </c>
      <c r="F7043" s="28">
        <v>2763.7756841669298</v>
      </c>
    </row>
    <row r="7044" spans="1:6">
      <c r="A7044" s="20">
        <v>0.59028935185185183</v>
      </c>
      <c r="B7044" s="21">
        <v>2759</v>
      </c>
      <c r="C7044" s="16">
        <v>-1</v>
      </c>
      <c r="D7044" s="26">
        <v>2756</v>
      </c>
      <c r="E7044" s="28">
        <v>1.0000000000000002E-3</v>
      </c>
      <c r="F7044" s="28">
        <v>2763.7679084827628</v>
      </c>
    </row>
    <row r="7045" spans="1:6">
      <c r="A7045" s="20">
        <v>0.59031250000000002</v>
      </c>
      <c r="B7045" s="21">
        <v>2758.5</v>
      </c>
      <c r="C7045" s="16">
        <v>-1</v>
      </c>
      <c r="D7045" s="26">
        <v>2756</v>
      </c>
      <c r="E7045" s="28">
        <v>1.0000000000000002E-3</v>
      </c>
      <c r="F7045" s="28">
        <v>2763.7601405742798</v>
      </c>
    </row>
    <row r="7046" spans="1:6">
      <c r="A7046" s="20">
        <v>0.59037037037037032</v>
      </c>
      <c r="B7046" s="21">
        <v>2758.5</v>
      </c>
      <c r="C7046" s="16">
        <v>-1</v>
      </c>
      <c r="D7046" s="26">
        <v>2756</v>
      </c>
      <c r="E7046" s="28">
        <v>1.0000000000000002E-3</v>
      </c>
      <c r="F7046" s="28">
        <v>2763.7523804337056</v>
      </c>
    </row>
    <row r="7047" spans="1:6">
      <c r="A7047" s="20">
        <v>0.5904166666666667</v>
      </c>
      <c r="B7047" s="21">
        <v>2759</v>
      </c>
      <c r="C7047" s="16">
        <v>-1</v>
      </c>
      <c r="D7047" s="26">
        <v>2756</v>
      </c>
      <c r="E7047" s="28">
        <v>1.0000000000000002E-3</v>
      </c>
      <c r="F7047" s="28">
        <v>2763.7446280532718</v>
      </c>
    </row>
    <row r="7048" spans="1:6">
      <c r="A7048" s="20">
        <v>0.59045138888888893</v>
      </c>
      <c r="B7048" s="21">
        <v>2759</v>
      </c>
      <c r="C7048" s="16">
        <v>-1</v>
      </c>
      <c r="D7048" s="26">
        <v>2756</v>
      </c>
      <c r="E7048" s="28">
        <v>1.0000000000000002E-3</v>
      </c>
      <c r="F7048" s="28">
        <v>2763.7368834252184</v>
      </c>
    </row>
    <row r="7049" spans="1:6">
      <c r="A7049" s="20">
        <v>0.59047453703703701</v>
      </c>
      <c r="B7049" s="21">
        <v>2759</v>
      </c>
      <c r="C7049" s="16">
        <v>-1</v>
      </c>
      <c r="D7049" s="26">
        <v>2756</v>
      </c>
      <c r="E7049" s="28">
        <v>1.0000000000000002E-3</v>
      </c>
      <c r="F7049" s="28">
        <v>2763.7291465417929</v>
      </c>
    </row>
    <row r="7050" spans="1:6">
      <c r="A7050" s="20">
        <v>0.59050925925925923</v>
      </c>
      <c r="B7050" s="21">
        <v>2758.5</v>
      </c>
      <c r="C7050" s="16">
        <v>-1</v>
      </c>
      <c r="D7050" s="26">
        <v>2756</v>
      </c>
      <c r="E7050" s="28">
        <v>1.0000000000000002E-3</v>
      </c>
      <c r="F7050" s="28">
        <v>2763.7214173952511</v>
      </c>
    </row>
    <row r="7051" spans="1:6">
      <c r="A7051" s="20">
        <v>0.59052083333333338</v>
      </c>
      <c r="B7051" s="21">
        <v>2758</v>
      </c>
      <c r="C7051" s="16">
        <v>-1</v>
      </c>
      <c r="D7051" s="26">
        <v>2756</v>
      </c>
      <c r="E7051" s="28">
        <v>1.0000000000000002E-3</v>
      </c>
      <c r="F7051" s="28">
        <v>2763.7136959778559</v>
      </c>
    </row>
    <row r="7052" spans="1:6">
      <c r="A7052" s="20">
        <v>0.5905555555555555</v>
      </c>
      <c r="B7052" s="21">
        <v>2758.5</v>
      </c>
      <c r="C7052" s="16">
        <v>-1</v>
      </c>
      <c r="D7052" s="26">
        <v>2756</v>
      </c>
      <c r="E7052" s="28">
        <v>1.0000000000000002E-3</v>
      </c>
      <c r="F7052" s="28">
        <v>2763.7059822818778</v>
      </c>
    </row>
    <row r="7053" spans="1:6">
      <c r="A7053" s="20">
        <v>0.59056712962962965</v>
      </c>
      <c r="B7053" s="21">
        <v>2758.5</v>
      </c>
      <c r="C7053" s="16">
        <v>-1</v>
      </c>
      <c r="D7053" s="26">
        <v>2756</v>
      </c>
      <c r="E7053" s="28">
        <v>1.0000000000000002E-3</v>
      </c>
      <c r="F7053" s="28">
        <v>2763.6982762995958</v>
      </c>
    </row>
    <row r="7054" spans="1:6">
      <c r="A7054" s="20">
        <v>0.59060185185185188</v>
      </c>
      <c r="B7054" s="21">
        <v>2758.5</v>
      </c>
      <c r="C7054" s="16">
        <v>-1</v>
      </c>
      <c r="D7054" s="26">
        <v>2756</v>
      </c>
      <c r="E7054" s="28">
        <v>1.0000000000000002E-3</v>
      </c>
      <c r="F7054" s="28">
        <v>2763.6905780232964</v>
      </c>
    </row>
    <row r="7055" spans="1:6">
      <c r="A7055" s="20">
        <v>0.59062499999999996</v>
      </c>
      <c r="B7055" s="21">
        <v>2758.5</v>
      </c>
      <c r="C7055" s="16">
        <v>-1</v>
      </c>
      <c r="D7055" s="26">
        <v>2756</v>
      </c>
      <c r="E7055" s="28">
        <v>1.0000000000000002E-3</v>
      </c>
      <c r="F7055" s="28">
        <v>2763.6828874452731</v>
      </c>
    </row>
    <row r="7056" spans="1:6">
      <c r="A7056" s="20">
        <v>0.59065972222222218</v>
      </c>
      <c r="B7056" s="21">
        <v>2759</v>
      </c>
      <c r="C7056" s="16">
        <v>-1</v>
      </c>
      <c r="D7056" s="26">
        <v>2756</v>
      </c>
      <c r="E7056" s="28">
        <v>1.0000000000000002E-3</v>
      </c>
      <c r="F7056" s="28">
        <v>2763.6752045578278</v>
      </c>
    </row>
    <row r="7057" spans="1:6">
      <c r="A7057" s="20">
        <v>0.59068287037037037</v>
      </c>
      <c r="B7057" s="21">
        <v>2759</v>
      </c>
      <c r="C7057" s="16">
        <v>-1</v>
      </c>
      <c r="D7057" s="26">
        <v>2756</v>
      </c>
      <c r="E7057" s="28">
        <v>1.0000000000000002E-3</v>
      </c>
      <c r="F7057" s="28">
        <v>2763.6675293532699</v>
      </c>
    </row>
    <row r="7058" spans="1:6">
      <c r="A7058" s="20">
        <v>0.59072916666666664</v>
      </c>
      <c r="B7058" s="21">
        <v>2759</v>
      </c>
      <c r="C7058" s="16">
        <v>-1</v>
      </c>
      <c r="D7058" s="26">
        <v>2756</v>
      </c>
      <c r="E7058" s="28">
        <v>1.0000000000000002E-3</v>
      </c>
      <c r="F7058" s="28">
        <v>2763.6598618239168</v>
      </c>
    </row>
    <row r="7059" spans="1:6">
      <c r="A7059" s="20">
        <v>0.59075231481481483</v>
      </c>
      <c r="B7059" s="21">
        <v>2758.5</v>
      </c>
      <c r="C7059" s="16">
        <v>-1</v>
      </c>
      <c r="D7059" s="26">
        <v>2756</v>
      </c>
      <c r="E7059" s="28">
        <v>1.0000000000000002E-3</v>
      </c>
      <c r="F7059" s="28">
        <v>2763.6522019620929</v>
      </c>
    </row>
    <row r="7060" spans="1:6">
      <c r="A7060" s="20">
        <v>0.59078703703703705</v>
      </c>
      <c r="B7060" s="21">
        <v>2759</v>
      </c>
      <c r="C7060" s="16">
        <v>-1</v>
      </c>
      <c r="D7060" s="26">
        <v>2756</v>
      </c>
      <c r="E7060" s="28">
        <v>1.0000000000000002E-3</v>
      </c>
      <c r="F7060" s="28">
        <v>2763.6445497601308</v>
      </c>
    </row>
    <row r="7061" spans="1:6">
      <c r="A7061" s="20">
        <v>0.59081018518518513</v>
      </c>
      <c r="B7061" s="21">
        <v>2759</v>
      </c>
      <c r="C7061" s="16">
        <v>-1</v>
      </c>
      <c r="D7061" s="26">
        <v>2756</v>
      </c>
      <c r="E7061" s="28">
        <v>1.0000000000000002E-3</v>
      </c>
      <c r="F7061" s="28">
        <v>2763.6369052103705</v>
      </c>
    </row>
    <row r="7062" spans="1:6">
      <c r="A7062" s="20">
        <v>0.59083333333333332</v>
      </c>
      <c r="B7062" s="21">
        <v>2759.5</v>
      </c>
      <c r="C7062" s="16">
        <v>-1</v>
      </c>
      <c r="D7062" s="26">
        <v>2756</v>
      </c>
      <c r="E7062" s="28">
        <v>1.0000000000000002E-3</v>
      </c>
      <c r="F7062" s="28">
        <v>2763.6292683051602</v>
      </c>
    </row>
    <row r="7063" spans="1:6">
      <c r="A7063" s="20">
        <v>0.59084490740740736</v>
      </c>
      <c r="B7063" s="21">
        <v>2759.5</v>
      </c>
      <c r="C7063" s="16">
        <v>-1</v>
      </c>
      <c r="D7063" s="26">
        <v>2756</v>
      </c>
      <c r="E7063" s="28">
        <v>1.0000000000000002E-3</v>
      </c>
      <c r="F7063" s="28">
        <v>2763.621639036855</v>
      </c>
    </row>
    <row r="7064" spans="1:6">
      <c r="A7064" s="20">
        <v>0.59087962962962959</v>
      </c>
      <c r="B7064" s="21">
        <v>2758.5</v>
      </c>
      <c r="C7064" s="16">
        <v>-1</v>
      </c>
      <c r="D7064" s="26">
        <v>2756</v>
      </c>
      <c r="E7064" s="28">
        <v>1.0000000000000002E-3</v>
      </c>
      <c r="F7064" s="28">
        <v>2763.6140173978183</v>
      </c>
    </row>
    <row r="7065" spans="1:6">
      <c r="A7065" s="20">
        <v>0.59090277777777778</v>
      </c>
      <c r="B7065" s="21">
        <v>2759</v>
      </c>
      <c r="C7065" s="16">
        <v>-1</v>
      </c>
      <c r="D7065" s="26">
        <v>2756</v>
      </c>
      <c r="E7065" s="28">
        <v>1.0000000000000002E-3</v>
      </c>
      <c r="F7065" s="28">
        <v>2763.6064033804205</v>
      </c>
    </row>
    <row r="7066" spans="1:6">
      <c r="A7066" s="20">
        <v>0.59091435185185182</v>
      </c>
      <c r="B7066" s="21">
        <v>2759</v>
      </c>
      <c r="C7066" s="16">
        <v>-1</v>
      </c>
      <c r="D7066" s="26">
        <v>2756</v>
      </c>
      <c r="E7066" s="28">
        <v>1.0000000000000002E-3</v>
      </c>
      <c r="F7066" s="28">
        <v>2763.5987969770399</v>
      </c>
    </row>
    <row r="7067" spans="1:6">
      <c r="A7067" s="20">
        <v>0.59094907407407404</v>
      </c>
      <c r="B7067" s="21">
        <v>2758.5</v>
      </c>
      <c r="C7067" s="16">
        <v>-1</v>
      </c>
      <c r="D7067" s="26">
        <v>2756</v>
      </c>
      <c r="E7067" s="28">
        <v>1.0000000000000002E-3</v>
      </c>
      <c r="F7067" s="28">
        <v>2763.5911981800627</v>
      </c>
    </row>
    <row r="7068" spans="1:6">
      <c r="A7068" s="20">
        <v>0.59097222222222223</v>
      </c>
      <c r="B7068" s="21">
        <v>2759</v>
      </c>
      <c r="C7068" s="16">
        <v>-1</v>
      </c>
      <c r="D7068" s="26">
        <v>2756</v>
      </c>
      <c r="E7068" s="28">
        <v>1.0000000000000002E-3</v>
      </c>
      <c r="F7068" s="28">
        <v>2763.5836069818829</v>
      </c>
    </row>
    <row r="7069" spans="1:6">
      <c r="A7069" s="20">
        <v>0.59099537037037042</v>
      </c>
      <c r="B7069" s="21">
        <v>2758.5</v>
      </c>
      <c r="C7069" s="16">
        <v>-1</v>
      </c>
      <c r="D7069" s="26">
        <v>2756</v>
      </c>
      <c r="E7069" s="28">
        <v>1.0000000000000002E-3</v>
      </c>
      <c r="F7069" s="28">
        <v>2763.5760233749011</v>
      </c>
    </row>
    <row r="7070" spans="1:6">
      <c r="A7070" s="20">
        <v>0.5910185185185185</v>
      </c>
      <c r="B7070" s="21">
        <v>2759</v>
      </c>
      <c r="C7070" s="16">
        <v>-1</v>
      </c>
      <c r="D7070" s="26">
        <v>2756</v>
      </c>
      <c r="E7070" s="28">
        <v>1.0000000000000002E-3</v>
      </c>
      <c r="F7070" s="28">
        <v>2763.5684473515262</v>
      </c>
    </row>
    <row r="7071" spans="1:6">
      <c r="A7071" s="20">
        <v>0.59104166666666669</v>
      </c>
      <c r="B7071" s="21">
        <v>2758.5</v>
      </c>
      <c r="C7071" s="16">
        <v>-1</v>
      </c>
      <c r="D7071" s="26">
        <v>2756</v>
      </c>
      <c r="E7071" s="28">
        <v>1.0000000000000002E-3</v>
      </c>
      <c r="F7071" s="28">
        <v>2763.5608789041748</v>
      </c>
    </row>
    <row r="7072" spans="1:6">
      <c r="A7072" s="20">
        <v>0.59107638888888892</v>
      </c>
      <c r="B7072" s="21">
        <v>2758.5</v>
      </c>
      <c r="C7072" s="16">
        <v>-1</v>
      </c>
      <c r="D7072" s="26">
        <v>2756</v>
      </c>
      <c r="E7072" s="28">
        <v>1.0000000000000002E-3</v>
      </c>
      <c r="F7072" s="28">
        <v>2763.5533180252705</v>
      </c>
    </row>
    <row r="7073" spans="1:6">
      <c r="A7073" s="20">
        <v>0.59108796296296295</v>
      </c>
      <c r="B7073" s="21">
        <v>2758.5</v>
      </c>
      <c r="C7073" s="16">
        <v>-1</v>
      </c>
      <c r="D7073" s="26">
        <v>2756</v>
      </c>
      <c r="E7073" s="28">
        <v>1.0000000000000002E-3</v>
      </c>
      <c r="F7073" s="28">
        <v>2763.5457647072453</v>
      </c>
    </row>
    <row r="7074" spans="1:6">
      <c r="A7074" s="20">
        <v>0.59109953703703699</v>
      </c>
      <c r="B7074" s="21">
        <v>2758.5</v>
      </c>
      <c r="C7074" s="16">
        <v>-1</v>
      </c>
      <c r="D7074" s="26">
        <v>2756</v>
      </c>
      <c r="E7074" s="28">
        <v>1.0000000000000002E-3</v>
      </c>
      <c r="F7074" s="28">
        <v>2763.5382189425382</v>
      </c>
    </row>
    <row r="7075" spans="1:6">
      <c r="A7075" s="20">
        <v>0.59115740740740741</v>
      </c>
      <c r="B7075" s="21">
        <v>2759</v>
      </c>
      <c r="C7075" s="16">
        <v>-1</v>
      </c>
      <c r="D7075" s="26">
        <v>2756</v>
      </c>
      <c r="E7075" s="28">
        <v>1.0000000000000002E-3</v>
      </c>
      <c r="F7075" s="28">
        <v>2763.5306807235957</v>
      </c>
    </row>
    <row r="7076" spans="1:6">
      <c r="A7076" s="20">
        <v>0.59119212962962964</v>
      </c>
      <c r="B7076" s="21">
        <v>2758.5</v>
      </c>
      <c r="C7076" s="16">
        <v>-1</v>
      </c>
      <c r="D7076" s="26">
        <v>2756</v>
      </c>
      <c r="E7076" s="28">
        <v>1.0000000000000002E-3</v>
      </c>
      <c r="F7076" s="28">
        <v>2763.5231500428722</v>
      </c>
    </row>
    <row r="7077" spans="1:6">
      <c r="A7077" s="20">
        <v>0.59121527777777783</v>
      </c>
      <c r="B7077" s="21">
        <v>2758</v>
      </c>
      <c r="C7077" s="16">
        <v>-1</v>
      </c>
      <c r="D7077" s="26">
        <v>2756</v>
      </c>
      <c r="E7077" s="28">
        <v>1.0000000000000002E-3</v>
      </c>
      <c r="F7077" s="28">
        <v>2763.5156268928295</v>
      </c>
    </row>
    <row r="7078" spans="1:6">
      <c r="A7078" s="20">
        <v>0.59125000000000005</v>
      </c>
      <c r="B7078" s="21">
        <v>2758.5</v>
      </c>
      <c r="C7078" s="16">
        <v>-1</v>
      </c>
      <c r="D7078" s="26">
        <v>2756</v>
      </c>
      <c r="E7078" s="28">
        <v>1.0000000000000002E-3</v>
      </c>
      <c r="F7078" s="28">
        <v>2763.5081112659368</v>
      </c>
    </row>
    <row r="7079" spans="1:6">
      <c r="A7079" s="20">
        <v>0.59127314814814813</v>
      </c>
      <c r="B7079" s="21">
        <v>2758</v>
      </c>
      <c r="C7079" s="16">
        <v>-1</v>
      </c>
      <c r="D7079" s="26">
        <v>2756</v>
      </c>
      <c r="E7079" s="28">
        <v>1.0000000000000002E-3</v>
      </c>
      <c r="F7079" s="28">
        <v>2763.5006031546709</v>
      </c>
    </row>
    <row r="7080" spans="1:6">
      <c r="A7080" s="20">
        <v>0.59128472222222217</v>
      </c>
      <c r="B7080" s="21">
        <v>2758</v>
      </c>
      <c r="C7080" s="16">
        <v>-1</v>
      </c>
      <c r="D7080" s="26">
        <v>2756</v>
      </c>
      <c r="E7080" s="28">
        <v>1.0000000000000002E-3</v>
      </c>
      <c r="F7080" s="28">
        <v>2763.4931025515161</v>
      </c>
    </row>
    <row r="7081" spans="1:6">
      <c r="A7081" s="20">
        <v>0.5913194444444444</v>
      </c>
      <c r="B7081" s="21">
        <v>2758</v>
      </c>
      <c r="C7081" s="16">
        <v>-1</v>
      </c>
      <c r="D7081" s="26">
        <v>2756</v>
      </c>
      <c r="E7081" s="28">
        <v>1.0000000000000002E-3</v>
      </c>
      <c r="F7081" s="28">
        <v>2763.4856094489646</v>
      </c>
    </row>
    <row r="7082" spans="1:6">
      <c r="A7082" s="20">
        <v>0.59134259259259259</v>
      </c>
      <c r="B7082" s="21">
        <v>2758.5</v>
      </c>
      <c r="C7082" s="16">
        <v>-1</v>
      </c>
      <c r="D7082" s="26">
        <v>2756</v>
      </c>
      <c r="E7082" s="28">
        <v>1.0000000000000002E-3</v>
      </c>
      <c r="F7082" s="28">
        <v>2763.4781238395158</v>
      </c>
    </row>
    <row r="7083" spans="1:6">
      <c r="A7083" s="20">
        <v>0.59136574074074078</v>
      </c>
      <c r="B7083" s="21">
        <v>2758.5</v>
      </c>
      <c r="C7083" s="16">
        <v>-1</v>
      </c>
      <c r="D7083" s="26">
        <v>2756</v>
      </c>
      <c r="E7083" s="28">
        <v>1.0000000000000002E-3</v>
      </c>
      <c r="F7083" s="28">
        <v>2763.4706457156763</v>
      </c>
    </row>
    <row r="7084" spans="1:6">
      <c r="A7084" s="20">
        <v>0.59137731481481481</v>
      </c>
      <c r="B7084" s="21">
        <v>2758.5</v>
      </c>
      <c r="C7084" s="16">
        <v>-1</v>
      </c>
      <c r="D7084" s="26">
        <v>2756</v>
      </c>
      <c r="E7084" s="28">
        <v>1.0000000000000002E-3</v>
      </c>
      <c r="F7084" s="28">
        <v>2763.4631750699605</v>
      </c>
    </row>
    <row r="7085" spans="1:6">
      <c r="A7085" s="20">
        <v>0.591400462962963</v>
      </c>
      <c r="B7085" s="21">
        <v>2759</v>
      </c>
      <c r="C7085" s="16">
        <v>-1</v>
      </c>
      <c r="D7085" s="26">
        <v>2756</v>
      </c>
      <c r="E7085" s="28">
        <v>1.0000000000000002E-3</v>
      </c>
      <c r="F7085" s="28">
        <v>2763.4557118948906</v>
      </c>
    </row>
    <row r="7086" spans="1:6">
      <c r="A7086" s="20">
        <v>0.59143518518518523</v>
      </c>
      <c r="B7086" s="21">
        <v>2758.5</v>
      </c>
      <c r="C7086" s="16">
        <v>-1</v>
      </c>
      <c r="D7086" s="26">
        <v>2756</v>
      </c>
      <c r="E7086" s="28">
        <v>1.0000000000000002E-3</v>
      </c>
      <c r="F7086" s="28">
        <v>2763.4482561829955</v>
      </c>
    </row>
    <row r="7087" spans="1:6">
      <c r="A7087" s="20">
        <v>0.59145833333333331</v>
      </c>
      <c r="B7087" s="21">
        <v>2758.5</v>
      </c>
      <c r="C7087" s="16">
        <v>-1</v>
      </c>
      <c r="D7087" s="26">
        <v>2756</v>
      </c>
      <c r="E7087" s="28">
        <v>1.0000000000000002E-3</v>
      </c>
      <c r="F7087" s="28">
        <v>2763.4408079268123</v>
      </c>
    </row>
    <row r="7088" spans="1:6">
      <c r="A7088" s="20">
        <v>0.5914814814814815</v>
      </c>
      <c r="B7088" s="21">
        <v>2758.5</v>
      </c>
      <c r="C7088" s="16">
        <v>-1</v>
      </c>
      <c r="D7088" s="26">
        <v>2756</v>
      </c>
      <c r="E7088" s="28">
        <v>1.0000000000000002E-3</v>
      </c>
      <c r="F7088" s="28">
        <v>2763.4333671188856</v>
      </c>
    </row>
    <row r="7089" spans="1:6">
      <c r="A7089" s="20">
        <v>0.59150462962962957</v>
      </c>
      <c r="B7089" s="21">
        <v>2758.5</v>
      </c>
      <c r="C7089" s="16">
        <v>-1</v>
      </c>
      <c r="D7089" s="26">
        <v>2756</v>
      </c>
      <c r="E7089" s="28">
        <v>1.0000000000000002E-3</v>
      </c>
      <c r="F7089" s="28">
        <v>2763.4259337517669</v>
      </c>
    </row>
    <row r="7090" spans="1:6">
      <c r="A7090" s="20">
        <v>0.59152777777777776</v>
      </c>
      <c r="B7090" s="21">
        <v>2758.5</v>
      </c>
      <c r="C7090" s="16">
        <v>-1</v>
      </c>
      <c r="D7090" s="26">
        <v>2756</v>
      </c>
      <c r="E7090" s="28">
        <v>1.0000000000000002E-3</v>
      </c>
      <c r="F7090" s="28">
        <v>2763.4185078180153</v>
      </c>
    </row>
    <row r="7091" spans="1:6">
      <c r="A7091" s="20">
        <v>0.59156249999999999</v>
      </c>
      <c r="B7091" s="21">
        <v>2758.5</v>
      </c>
      <c r="C7091" s="16">
        <v>-1</v>
      </c>
      <c r="D7091" s="26">
        <v>2756</v>
      </c>
      <c r="E7091" s="28">
        <v>1.0000000000000002E-3</v>
      </c>
      <c r="F7091" s="28">
        <v>2763.4110893101974</v>
      </c>
    </row>
    <row r="7092" spans="1:6">
      <c r="A7092" s="20">
        <v>0.59162037037037041</v>
      </c>
      <c r="B7092" s="21">
        <v>2758.5</v>
      </c>
      <c r="C7092" s="16">
        <v>-1</v>
      </c>
      <c r="D7092" s="26">
        <v>2756</v>
      </c>
      <c r="E7092" s="28">
        <v>1.0000000000000002E-3</v>
      </c>
      <c r="F7092" s="28">
        <v>2763.4036782208873</v>
      </c>
    </row>
    <row r="7093" spans="1:6">
      <c r="A7093" s="20">
        <v>0.59164351851851849</v>
      </c>
      <c r="B7093" s="21">
        <v>2759</v>
      </c>
      <c r="C7093" s="16">
        <v>-1</v>
      </c>
      <c r="D7093" s="26">
        <v>2756</v>
      </c>
      <c r="E7093" s="28">
        <v>1.0000000000000002E-3</v>
      </c>
      <c r="F7093" s="28">
        <v>2763.3962745426666</v>
      </c>
    </row>
    <row r="7094" spans="1:6">
      <c r="A7094" s="20">
        <v>0.59167824074074071</v>
      </c>
      <c r="B7094" s="21">
        <v>2759.5</v>
      </c>
      <c r="C7094" s="16">
        <v>-1</v>
      </c>
      <c r="D7094" s="26">
        <v>2756</v>
      </c>
      <c r="E7094" s="28">
        <v>1.0000000000000002E-3</v>
      </c>
      <c r="F7094" s="28">
        <v>2763.3888782681238</v>
      </c>
    </row>
    <row r="7095" spans="1:6">
      <c r="A7095" s="20">
        <v>0.5917013888888889</v>
      </c>
      <c r="B7095" s="21">
        <v>2759.5</v>
      </c>
      <c r="C7095" s="16">
        <v>-1</v>
      </c>
      <c r="D7095" s="26">
        <v>2756</v>
      </c>
      <c r="E7095" s="28">
        <v>1.0000000000000002E-3</v>
      </c>
      <c r="F7095" s="28">
        <v>2763.3814893898557</v>
      </c>
    </row>
    <row r="7096" spans="1:6">
      <c r="A7096" s="20">
        <v>0.59172453703703709</v>
      </c>
      <c r="B7096" s="21">
        <v>2759</v>
      </c>
      <c r="C7096" s="16">
        <v>-1</v>
      </c>
      <c r="D7096" s="26">
        <v>2756</v>
      </c>
      <c r="E7096" s="28">
        <v>1.0000000000000002E-3</v>
      </c>
      <c r="F7096" s="28">
        <v>2763.3741079004658</v>
      </c>
    </row>
    <row r="7097" spans="1:6">
      <c r="A7097" s="20">
        <v>0.59174768518518517</v>
      </c>
      <c r="B7097" s="21">
        <v>2759</v>
      </c>
      <c r="C7097" s="16">
        <v>-1</v>
      </c>
      <c r="D7097" s="26">
        <v>2756</v>
      </c>
      <c r="E7097" s="28">
        <v>1.0000000000000002E-3</v>
      </c>
      <c r="F7097" s="28">
        <v>2763.3667337925654</v>
      </c>
    </row>
    <row r="7098" spans="1:6">
      <c r="A7098" s="20">
        <v>0.59175925925925921</v>
      </c>
      <c r="B7098" s="21">
        <v>2759</v>
      </c>
      <c r="C7098" s="16">
        <v>-1</v>
      </c>
      <c r="D7098" s="26">
        <v>2756</v>
      </c>
      <c r="E7098" s="28">
        <v>1.0000000000000002E-3</v>
      </c>
      <c r="F7098" s="28">
        <v>2763.3593670587729</v>
      </c>
    </row>
    <row r="7099" spans="1:6">
      <c r="A7099" s="20">
        <v>0.59179398148148143</v>
      </c>
      <c r="B7099" s="21">
        <v>2759</v>
      </c>
      <c r="C7099" s="16">
        <v>-1</v>
      </c>
      <c r="D7099" s="26">
        <v>2756</v>
      </c>
      <c r="E7099" s="28">
        <v>1.0000000000000002E-3</v>
      </c>
      <c r="F7099" s="28">
        <v>2763.3520076917143</v>
      </c>
    </row>
    <row r="7100" spans="1:6">
      <c r="A7100" s="20">
        <v>0.59182870370370366</v>
      </c>
      <c r="B7100" s="21">
        <v>2758</v>
      </c>
      <c r="C7100" s="16">
        <v>-1</v>
      </c>
      <c r="D7100" s="26">
        <v>2756</v>
      </c>
      <c r="E7100" s="28">
        <v>1.0000000000000002E-3</v>
      </c>
      <c r="F7100" s="28">
        <v>2763.3446556840227</v>
      </c>
    </row>
    <row r="7101" spans="1:6">
      <c r="A7101" s="20">
        <v>0.59186342592592589</v>
      </c>
      <c r="B7101" s="21">
        <v>2758.5</v>
      </c>
      <c r="C7101" s="16">
        <v>-1</v>
      </c>
      <c r="D7101" s="26">
        <v>2756</v>
      </c>
      <c r="E7101" s="28">
        <v>1.0000000000000002E-3</v>
      </c>
      <c r="F7101" s="28">
        <v>2763.3373110283387</v>
      </c>
    </row>
    <row r="7102" spans="1:6">
      <c r="A7102" s="20">
        <v>0.59188657407407408</v>
      </c>
      <c r="B7102" s="21">
        <v>2758</v>
      </c>
      <c r="C7102" s="16">
        <v>-1</v>
      </c>
      <c r="D7102" s="26">
        <v>2756</v>
      </c>
      <c r="E7102" s="28">
        <v>1.0000000000000002E-3</v>
      </c>
      <c r="F7102" s="28">
        <v>2763.3299737173102</v>
      </c>
    </row>
    <row r="7103" spans="1:6">
      <c r="A7103" s="20">
        <v>0.59189814814814812</v>
      </c>
      <c r="B7103" s="21">
        <v>2758</v>
      </c>
      <c r="C7103" s="16">
        <v>-1</v>
      </c>
      <c r="D7103" s="26">
        <v>2756</v>
      </c>
      <c r="E7103" s="28">
        <v>1.0000000000000002E-3</v>
      </c>
      <c r="F7103" s="28">
        <v>2763.3226437435928</v>
      </c>
    </row>
    <row r="7104" spans="1:6">
      <c r="A7104" s="20">
        <v>0.59190972222222227</v>
      </c>
      <c r="B7104" s="21">
        <v>2758</v>
      </c>
      <c r="C7104" s="16">
        <v>-1</v>
      </c>
      <c r="D7104" s="26">
        <v>2756</v>
      </c>
      <c r="E7104" s="28">
        <v>1.0000000000000002E-3</v>
      </c>
      <c r="F7104" s="28">
        <v>2763.3153210998494</v>
      </c>
    </row>
    <row r="7105" spans="1:6">
      <c r="A7105" s="20">
        <v>0.5919444444444445</v>
      </c>
      <c r="B7105" s="21">
        <v>2758.5</v>
      </c>
      <c r="C7105" s="16">
        <v>-1</v>
      </c>
      <c r="D7105" s="26">
        <v>2756</v>
      </c>
      <c r="E7105" s="28">
        <v>1.0000000000000002E-3</v>
      </c>
      <c r="F7105" s="28">
        <v>2763.3080057787497</v>
      </c>
    </row>
    <row r="7106" spans="1:6">
      <c r="A7106" s="20">
        <v>0.59199074074074076</v>
      </c>
      <c r="B7106" s="21">
        <v>2758.5</v>
      </c>
      <c r="C7106" s="16">
        <v>-1</v>
      </c>
      <c r="D7106" s="26">
        <v>2756</v>
      </c>
      <c r="E7106" s="28">
        <v>1.0000000000000002E-3</v>
      </c>
      <c r="F7106" s="28">
        <v>2763.300697772971</v>
      </c>
    </row>
    <row r="7107" spans="1:6">
      <c r="A7107" s="20">
        <v>0.59203703703703703</v>
      </c>
      <c r="B7107" s="21">
        <v>2758</v>
      </c>
      <c r="C7107" s="16">
        <v>-1</v>
      </c>
      <c r="D7107" s="26">
        <v>2756</v>
      </c>
      <c r="E7107" s="28">
        <v>1.0000000000000002E-3</v>
      </c>
      <c r="F7107" s="28">
        <v>2763.2933970751978</v>
      </c>
    </row>
    <row r="7108" spans="1:6">
      <c r="A7108" s="20">
        <v>0.59206018518518522</v>
      </c>
      <c r="B7108" s="21">
        <v>2757.5</v>
      </c>
      <c r="C7108" s="16">
        <v>-1</v>
      </c>
      <c r="D7108" s="26">
        <v>2756</v>
      </c>
      <c r="E7108" s="28">
        <v>1.0000000000000002E-3</v>
      </c>
      <c r="F7108" s="28">
        <v>2763.2861036781228</v>
      </c>
    </row>
    <row r="7109" spans="1:6">
      <c r="A7109" s="20">
        <v>0.59208333333333329</v>
      </c>
      <c r="B7109" s="21">
        <v>2757.5</v>
      </c>
      <c r="C7109" s="16">
        <v>-1</v>
      </c>
      <c r="D7109" s="26">
        <v>2756</v>
      </c>
      <c r="E7109" s="28">
        <v>1.0000000000000002E-3</v>
      </c>
      <c r="F7109" s="28">
        <v>2763.2788175744445</v>
      </c>
    </row>
    <row r="7110" spans="1:6">
      <c r="A7110" s="20">
        <v>0.59210648148148148</v>
      </c>
      <c r="B7110" s="21">
        <v>2757.5</v>
      </c>
      <c r="C7110" s="16">
        <v>-1</v>
      </c>
      <c r="D7110" s="26">
        <v>2756</v>
      </c>
      <c r="E7110" s="28">
        <v>1.0000000000000002E-3</v>
      </c>
      <c r="F7110" s="28">
        <v>2763.2715387568701</v>
      </c>
    </row>
    <row r="7111" spans="1:6">
      <c r="A7111" s="20">
        <v>0.59211805555555552</v>
      </c>
      <c r="B7111" s="21">
        <v>2757.5</v>
      </c>
      <c r="C7111" s="16">
        <v>-1</v>
      </c>
      <c r="D7111" s="26">
        <v>2756</v>
      </c>
      <c r="E7111" s="28">
        <v>1.0000000000000002E-3</v>
      </c>
      <c r="F7111" s="28">
        <v>2763.2642672181132</v>
      </c>
    </row>
    <row r="7112" spans="1:6">
      <c r="A7112" s="20">
        <v>0.59214120370370371</v>
      </c>
      <c r="B7112" s="21">
        <v>2758</v>
      </c>
      <c r="C7112" s="16">
        <v>-1</v>
      </c>
      <c r="D7112" s="26">
        <v>2756</v>
      </c>
      <c r="E7112" s="28">
        <v>1.0000000000000002E-3</v>
      </c>
      <c r="F7112" s="28">
        <v>2763.2570029508952</v>
      </c>
    </row>
    <row r="7113" spans="1:6">
      <c r="A7113" s="20">
        <v>0.59219907407407413</v>
      </c>
      <c r="B7113" s="21">
        <v>2757.5</v>
      </c>
      <c r="C7113" s="16">
        <v>-1</v>
      </c>
      <c r="D7113" s="26">
        <v>2756</v>
      </c>
      <c r="E7113" s="28">
        <v>1.0000000000000002E-3</v>
      </c>
      <c r="F7113" s="28">
        <v>2763.2497459479441</v>
      </c>
    </row>
    <row r="7114" spans="1:6">
      <c r="A7114" s="20">
        <v>0.59224537037037039</v>
      </c>
      <c r="B7114" s="21">
        <v>2757.5</v>
      </c>
      <c r="C7114" s="16">
        <v>-1</v>
      </c>
      <c r="D7114" s="26">
        <v>2756</v>
      </c>
      <c r="E7114" s="28">
        <v>1.0000000000000002E-3</v>
      </c>
      <c r="F7114" s="28">
        <v>2763.2424962019963</v>
      </c>
    </row>
    <row r="7115" spans="1:6">
      <c r="A7115" s="20">
        <v>0.59226851851851847</v>
      </c>
      <c r="B7115" s="21">
        <v>2757.5</v>
      </c>
      <c r="C7115" s="16">
        <v>-1</v>
      </c>
      <c r="D7115" s="26">
        <v>2756</v>
      </c>
      <c r="E7115" s="28">
        <v>1.0000000000000002E-3</v>
      </c>
      <c r="F7115" s="28">
        <v>2763.2352537057945</v>
      </c>
    </row>
    <row r="7116" spans="1:6">
      <c r="A7116" s="20">
        <v>0.59228009259259262</v>
      </c>
      <c r="B7116" s="21">
        <v>2757.5</v>
      </c>
      <c r="C7116" s="16">
        <v>-1</v>
      </c>
      <c r="D7116" s="26">
        <v>2756</v>
      </c>
      <c r="E7116" s="28">
        <v>1.0000000000000002E-3</v>
      </c>
      <c r="F7116" s="28">
        <v>2763.2280184520887</v>
      </c>
    </row>
    <row r="7117" spans="1:6">
      <c r="A7117" s="20">
        <v>0.5923032407407407</v>
      </c>
      <c r="B7117" s="21">
        <v>2757.5</v>
      </c>
      <c r="C7117" s="16">
        <v>-1</v>
      </c>
      <c r="D7117" s="26">
        <v>2756</v>
      </c>
      <c r="E7117" s="28">
        <v>1.0000000000000002E-3</v>
      </c>
      <c r="F7117" s="28">
        <v>2763.2207904336365</v>
      </c>
    </row>
    <row r="7118" spans="1:6">
      <c r="A7118" s="20">
        <v>0.59233796296296293</v>
      </c>
      <c r="B7118" s="21">
        <v>2758</v>
      </c>
      <c r="C7118" s="16">
        <v>-1</v>
      </c>
      <c r="D7118" s="26">
        <v>2756</v>
      </c>
      <c r="E7118" s="28">
        <v>1.0000000000000002E-3</v>
      </c>
      <c r="F7118" s="28">
        <v>2763.2135696432028</v>
      </c>
    </row>
    <row r="7119" spans="1:6">
      <c r="A7119" s="20">
        <v>0.59236111111111112</v>
      </c>
      <c r="B7119" s="21">
        <v>2758.5</v>
      </c>
      <c r="C7119" s="16">
        <v>-1</v>
      </c>
      <c r="D7119" s="26">
        <v>2756</v>
      </c>
      <c r="E7119" s="28">
        <v>1.0000000000000002E-3</v>
      </c>
      <c r="F7119" s="28">
        <v>2763.2063560735596</v>
      </c>
    </row>
    <row r="7120" spans="1:6">
      <c r="A7120" s="20">
        <v>0.5923842592592593</v>
      </c>
      <c r="B7120" s="21">
        <v>2758.5</v>
      </c>
      <c r="C7120" s="16">
        <v>-1</v>
      </c>
      <c r="D7120" s="26">
        <v>2756</v>
      </c>
      <c r="E7120" s="28">
        <v>1.0000000000000002E-3</v>
      </c>
      <c r="F7120" s="28">
        <v>2763.1991497174859</v>
      </c>
    </row>
    <row r="7121" spans="1:6">
      <c r="A7121" s="20">
        <v>0.59244212962962961</v>
      </c>
      <c r="B7121" s="21">
        <v>2758.5</v>
      </c>
      <c r="C7121" s="16">
        <v>-1</v>
      </c>
      <c r="D7121" s="26">
        <v>2756</v>
      </c>
      <c r="E7121" s="28">
        <v>1.0000000000000002E-3</v>
      </c>
      <c r="F7121" s="28">
        <v>2763.1919505677683</v>
      </c>
    </row>
    <row r="7122" spans="1:6">
      <c r="A7122" s="20">
        <v>0.59245370370370365</v>
      </c>
      <c r="B7122" s="21">
        <v>2758.5</v>
      </c>
      <c r="C7122" s="16">
        <v>-1</v>
      </c>
      <c r="D7122" s="26">
        <v>2756</v>
      </c>
      <c r="E7122" s="28">
        <v>1.0000000000000002E-3</v>
      </c>
      <c r="F7122" s="28">
        <v>2763.1847586172007</v>
      </c>
    </row>
    <row r="7123" spans="1:6">
      <c r="A7123" s="20">
        <v>0.5924652777777778</v>
      </c>
      <c r="B7123" s="21">
        <v>2758.5</v>
      </c>
      <c r="C7123" s="16">
        <v>-1</v>
      </c>
      <c r="D7123" s="26">
        <v>2756</v>
      </c>
      <c r="E7123" s="28">
        <v>1.0000000000000002E-3</v>
      </c>
      <c r="F7123" s="28">
        <v>2763.1775738585834</v>
      </c>
    </row>
    <row r="7124" spans="1:6">
      <c r="A7124" s="20">
        <v>0.59254629629629629</v>
      </c>
      <c r="B7124" s="21">
        <v>2757.5</v>
      </c>
      <c r="C7124" s="16">
        <v>-1</v>
      </c>
      <c r="D7124" s="26">
        <v>2756</v>
      </c>
      <c r="E7124" s="28">
        <v>1.0000000000000002E-3</v>
      </c>
      <c r="F7124" s="28">
        <v>2763.170396284725</v>
      </c>
    </row>
    <row r="7125" spans="1:6">
      <c r="A7125" s="20">
        <v>0.59259259259259256</v>
      </c>
      <c r="B7125" s="21">
        <v>2758</v>
      </c>
      <c r="C7125" s="16">
        <v>-1</v>
      </c>
      <c r="D7125" s="26">
        <v>2756</v>
      </c>
      <c r="E7125" s="28">
        <v>1.0000000000000002E-3</v>
      </c>
      <c r="F7125" s="28">
        <v>2763.1632258884401</v>
      </c>
    </row>
    <row r="7126" spans="1:6">
      <c r="A7126" s="20">
        <v>0.59260416666666671</v>
      </c>
      <c r="B7126" s="21">
        <v>2758</v>
      </c>
      <c r="C7126" s="16">
        <v>-1</v>
      </c>
      <c r="D7126" s="26">
        <v>2756</v>
      </c>
      <c r="E7126" s="28">
        <v>1.0000000000000002E-3</v>
      </c>
      <c r="F7126" s="28">
        <v>2763.1560626625519</v>
      </c>
    </row>
    <row r="7127" spans="1:6">
      <c r="A7127" s="20">
        <v>0.59263888888888894</v>
      </c>
      <c r="B7127" s="21">
        <v>2757</v>
      </c>
      <c r="C7127" s="16">
        <v>-1</v>
      </c>
      <c r="D7127" s="26">
        <v>2756</v>
      </c>
      <c r="E7127" s="28">
        <v>1.0000000000000002E-3</v>
      </c>
      <c r="F7127" s="28">
        <v>2763.1489065998894</v>
      </c>
    </row>
    <row r="7128" spans="1:6">
      <c r="A7128" s="20">
        <v>0.59266203703703701</v>
      </c>
      <c r="B7128" s="21">
        <v>2757.5</v>
      </c>
      <c r="C7128" s="16">
        <v>-1</v>
      </c>
      <c r="D7128" s="26">
        <v>2756</v>
      </c>
      <c r="E7128" s="28">
        <v>1.0000000000000002E-3</v>
      </c>
      <c r="F7128" s="28">
        <v>2763.1417576932895</v>
      </c>
    </row>
    <row r="7129" spans="1:6">
      <c r="A7129" s="20">
        <v>0.59267361111111116</v>
      </c>
      <c r="B7129" s="21">
        <v>2757.5</v>
      </c>
      <c r="C7129" s="16">
        <v>-1</v>
      </c>
      <c r="D7129" s="26">
        <v>2756</v>
      </c>
      <c r="E7129" s="28">
        <v>1.0000000000000002E-3</v>
      </c>
      <c r="F7129" s="28">
        <v>2763.1346159355962</v>
      </c>
    </row>
    <row r="7130" spans="1:6">
      <c r="A7130" s="20">
        <v>0.59270833333333328</v>
      </c>
      <c r="B7130" s="21">
        <v>2757.5</v>
      </c>
      <c r="C7130" s="16">
        <v>-1</v>
      </c>
      <c r="D7130" s="26">
        <v>2756</v>
      </c>
      <c r="E7130" s="28">
        <v>1.0000000000000002E-3</v>
      </c>
      <c r="F7130" s="28">
        <v>2763.1274813196605</v>
      </c>
    </row>
    <row r="7131" spans="1:6">
      <c r="A7131" s="20">
        <v>0.59273148148148147</v>
      </c>
      <c r="B7131" s="21">
        <v>2757.5</v>
      </c>
      <c r="C7131" s="16">
        <v>-1</v>
      </c>
      <c r="D7131" s="26">
        <v>2756</v>
      </c>
      <c r="E7131" s="28">
        <v>1.0000000000000002E-3</v>
      </c>
      <c r="F7131" s="28">
        <v>2763.1203538383411</v>
      </c>
    </row>
    <row r="7132" spans="1:6">
      <c r="A7132" s="20">
        <v>0.59281249999999996</v>
      </c>
      <c r="B7132" s="21">
        <v>2757.5</v>
      </c>
      <c r="C7132" s="16">
        <v>-1</v>
      </c>
      <c r="D7132" s="26">
        <v>2756</v>
      </c>
      <c r="E7132" s="28">
        <v>1.0000000000000002E-3</v>
      </c>
      <c r="F7132" s="28">
        <v>2763.1132334845029</v>
      </c>
    </row>
    <row r="7133" spans="1:6">
      <c r="A7133" s="20">
        <v>0.59282407407407411</v>
      </c>
      <c r="B7133" s="21">
        <v>2757.5</v>
      </c>
      <c r="C7133" s="16">
        <v>-1</v>
      </c>
      <c r="D7133" s="26">
        <v>2756</v>
      </c>
      <c r="E7133" s="28">
        <v>1.0000000000000002E-3</v>
      </c>
      <c r="F7133" s="28">
        <v>2763.1061202510182</v>
      </c>
    </row>
    <row r="7134" spans="1:6">
      <c r="A7134" s="20">
        <v>0.59285879629629634</v>
      </c>
      <c r="B7134" s="21">
        <v>2757.5</v>
      </c>
      <c r="C7134" s="16">
        <v>-1</v>
      </c>
      <c r="D7134" s="26">
        <v>2756</v>
      </c>
      <c r="E7134" s="28">
        <v>1.0000000000000002E-3</v>
      </c>
      <c r="F7134" s="28">
        <v>2763.099014130767</v>
      </c>
    </row>
    <row r="7135" spans="1:6">
      <c r="A7135" s="20">
        <v>0.59287037037037038</v>
      </c>
      <c r="B7135" s="21">
        <v>2757.5</v>
      </c>
      <c r="C7135" s="16">
        <v>-1</v>
      </c>
      <c r="D7135" s="26">
        <v>2756</v>
      </c>
      <c r="E7135" s="28">
        <v>1.0000000000000002E-3</v>
      </c>
      <c r="F7135" s="28">
        <v>2763.0919151166363</v>
      </c>
    </row>
    <row r="7136" spans="1:6">
      <c r="A7136" s="20">
        <v>0.59289351851851857</v>
      </c>
      <c r="B7136" s="21">
        <v>2758</v>
      </c>
      <c r="C7136" s="16">
        <v>-1</v>
      </c>
      <c r="D7136" s="26">
        <v>2756</v>
      </c>
      <c r="E7136" s="28">
        <v>1.0000000000000002E-3</v>
      </c>
      <c r="F7136" s="28">
        <v>2763.0848232015196</v>
      </c>
    </row>
    <row r="7137" spans="1:6">
      <c r="A7137" s="20">
        <v>0.59291666666666665</v>
      </c>
      <c r="B7137" s="21">
        <v>2757.5</v>
      </c>
      <c r="C7137" s="16">
        <v>-1</v>
      </c>
      <c r="D7137" s="26">
        <v>2756</v>
      </c>
      <c r="E7137" s="28">
        <v>1.0000000000000002E-3</v>
      </c>
      <c r="F7137" s="28">
        <v>2763.0777383783179</v>
      </c>
    </row>
    <row r="7138" spans="1:6">
      <c r="A7138" s="20">
        <v>0.59293981481481484</v>
      </c>
      <c r="B7138" s="21">
        <v>2758</v>
      </c>
      <c r="C7138" s="16">
        <v>-1</v>
      </c>
      <c r="D7138" s="26">
        <v>2756</v>
      </c>
      <c r="E7138" s="28">
        <v>1.0000000000000002E-3</v>
      </c>
      <c r="F7138" s="28">
        <v>2763.0706606399394</v>
      </c>
    </row>
    <row r="7139" spans="1:6">
      <c r="A7139" s="20">
        <v>0.59296296296296291</v>
      </c>
      <c r="B7139" s="21">
        <v>2758</v>
      </c>
      <c r="C7139" s="16">
        <v>-1</v>
      </c>
      <c r="D7139" s="26">
        <v>2756</v>
      </c>
      <c r="E7139" s="28">
        <v>1.0000000000000002E-3</v>
      </c>
      <c r="F7139" s="28">
        <v>2763.0635899792996</v>
      </c>
    </row>
    <row r="7140" spans="1:6">
      <c r="A7140" s="20">
        <v>0.59297453703703706</v>
      </c>
      <c r="B7140" s="21">
        <v>2758.5</v>
      </c>
      <c r="C7140" s="16">
        <v>-1</v>
      </c>
      <c r="D7140" s="26">
        <v>2756</v>
      </c>
      <c r="E7140" s="28">
        <v>1.0000000000000002E-3</v>
      </c>
      <c r="F7140" s="28">
        <v>2763.0565263893204</v>
      </c>
    </row>
    <row r="7141" spans="1:6">
      <c r="A7141" s="20">
        <v>0.59300925925925929</v>
      </c>
      <c r="B7141" s="21">
        <v>2759</v>
      </c>
      <c r="C7141" s="16">
        <v>-1</v>
      </c>
      <c r="D7141" s="26">
        <v>2756</v>
      </c>
      <c r="E7141" s="28">
        <v>1.0000000000000002E-3</v>
      </c>
      <c r="F7141" s="28">
        <v>2763.0494698629309</v>
      </c>
    </row>
    <row r="7142" spans="1:6">
      <c r="A7142" s="20">
        <v>0.59303240740740737</v>
      </c>
      <c r="B7142" s="21">
        <v>2759</v>
      </c>
      <c r="C7142" s="16">
        <v>-1</v>
      </c>
      <c r="D7142" s="26">
        <v>2756</v>
      </c>
      <c r="E7142" s="28">
        <v>1.0000000000000002E-3</v>
      </c>
      <c r="F7142" s="28">
        <v>2763.0424203930679</v>
      </c>
    </row>
    <row r="7143" spans="1:6">
      <c r="A7143" s="20">
        <v>0.59305555555555556</v>
      </c>
      <c r="B7143" s="21">
        <v>2759.5</v>
      </c>
      <c r="C7143" s="16">
        <v>-1</v>
      </c>
      <c r="D7143" s="26">
        <v>2756</v>
      </c>
      <c r="E7143" s="28">
        <v>1.0000000000000002E-3</v>
      </c>
      <c r="F7143" s="28">
        <v>2763.0353779726747</v>
      </c>
    </row>
    <row r="7144" spans="1:6">
      <c r="A7144" s="20">
        <v>0.59309027777777779</v>
      </c>
      <c r="B7144" s="21">
        <v>2759</v>
      </c>
      <c r="C7144" s="16">
        <v>-1</v>
      </c>
      <c r="D7144" s="26">
        <v>2756</v>
      </c>
      <c r="E7144" s="28">
        <v>1.0000000000000002E-3</v>
      </c>
      <c r="F7144" s="28">
        <v>2763.0283425947018</v>
      </c>
    </row>
    <row r="7145" spans="1:6">
      <c r="A7145" s="20">
        <v>0.59311342592592597</v>
      </c>
      <c r="B7145" s="21">
        <v>2759</v>
      </c>
      <c r="C7145" s="16">
        <v>-1</v>
      </c>
      <c r="D7145" s="26">
        <v>2756</v>
      </c>
      <c r="E7145" s="28">
        <v>1.0000000000000002E-3</v>
      </c>
      <c r="F7145" s="28">
        <v>2763.021314252107</v>
      </c>
    </row>
    <row r="7146" spans="1:6">
      <c r="A7146" s="20">
        <v>0.59313657407407405</v>
      </c>
      <c r="B7146" s="21">
        <v>2759</v>
      </c>
      <c r="C7146" s="16">
        <v>-1</v>
      </c>
      <c r="D7146" s="26">
        <v>2756</v>
      </c>
      <c r="E7146" s="28">
        <v>1.0000000000000002E-3</v>
      </c>
      <c r="F7146" s="28">
        <v>2763.0142929378549</v>
      </c>
    </row>
    <row r="7147" spans="1:6">
      <c r="A7147" s="20">
        <v>0.5931481481481482</v>
      </c>
      <c r="B7147" s="21">
        <v>2759</v>
      </c>
      <c r="C7147" s="16">
        <v>-1</v>
      </c>
      <c r="D7147" s="26">
        <v>2756</v>
      </c>
      <c r="E7147" s="28">
        <v>1.0000000000000002E-3</v>
      </c>
      <c r="F7147" s="28">
        <v>2763.0072786449168</v>
      </c>
    </row>
    <row r="7148" spans="1:6">
      <c r="A7148" s="20">
        <v>0.59317129629629628</v>
      </c>
      <c r="B7148" s="21">
        <v>2759</v>
      </c>
      <c r="C7148" s="16">
        <v>-1</v>
      </c>
      <c r="D7148" s="26">
        <v>2756</v>
      </c>
      <c r="E7148" s="28">
        <v>1.0000000000000002E-3</v>
      </c>
      <c r="F7148" s="28">
        <v>2763.000271366272</v>
      </c>
    </row>
    <row r="7149" spans="1:6">
      <c r="A7149" s="20">
        <v>0.59320601851851851</v>
      </c>
      <c r="B7149" s="21">
        <v>2759</v>
      </c>
      <c r="C7149" s="16">
        <v>-1</v>
      </c>
      <c r="D7149" s="26">
        <v>2756</v>
      </c>
      <c r="E7149" s="28">
        <v>1.0000000000000002E-3</v>
      </c>
      <c r="F7149" s="28">
        <v>2762.9932710949056</v>
      </c>
    </row>
    <row r="7150" spans="1:6">
      <c r="A7150" s="20">
        <v>0.5932291666666667</v>
      </c>
      <c r="B7150" s="21">
        <v>2759</v>
      </c>
      <c r="C7150" s="16">
        <v>-1</v>
      </c>
      <c r="D7150" s="26">
        <v>2756</v>
      </c>
      <c r="E7150" s="28">
        <v>1.0000000000000002E-3</v>
      </c>
      <c r="F7150" s="28">
        <v>2762.9862778238107</v>
      </c>
    </row>
    <row r="7151" spans="1:6">
      <c r="A7151" s="20">
        <v>0.59325231481481477</v>
      </c>
      <c r="B7151" s="21">
        <v>2759</v>
      </c>
      <c r="C7151" s="16">
        <v>-1</v>
      </c>
      <c r="D7151" s="26">
        <v>2756</v>
      </c>
      <c r="E7151" s="28">
        <v>1.0000000000000002E-3</v>
      </c>
      <c r="F7151" s="28">
        <v>2762.9792915459871</v>
      </c>
    </row>
    <row r="7152" spans="1:6">
      <c r="A7152" s="20">
        <v>0.59326388888888892</v>
      </c>
      <c r="B7152" s="21">
        <v>2759</v>
      </c>
      <c r="C7152" s="16">
        <v>-1</v>
      </c>
      <c r="D7152" s="26">
        <v>2756</v>
      </c>
      <c r="E7152" s="28">
        <v>1.0000000000000002E-3</v>
      </c>
      <c r="F7152" s="28">
        <v>2762.972312254441</v>
      </c>
    </row>
    <row r="7153" spans="1:6">
      <c r="A7153" s="20">
        <v>0.59331018518518519</v>
      </c>
      <c r="B7153" s="21">
        <v>2759</v>
      </c>
      <c r="C7153" s="16">
        <v>-1</v>
      </c>
      <c r="D7153" s="26">
        <v>2756</v>
      </c>
      <c r="E7153" s="28">
        <v>1.0000000000000002E-3</v>
      </c>
      <c r="F7153" s="28">
        <v>2762.9653399421868</v>
      </c>
    </row>
    <row r="7154" spans="1:6">
      <c r="A7154" s="20">
        <v>0.59333333333333338</v>
      </c>
      <c r="B7154" s="21">
        <v>2759</v>
      </c>
      <c r="C7154" s="16">
        <v>-1</v>
      </c>
      <c r="D7154" s="26">
        <v>2756</v>
      </c>
      <c r="E7154" s="28">
        <v>1.0000000000000002E-3</v>
      </c>
      <c r="F7154" s="28">
        <v>2762.9583746022445</v>
      </c>
    </row>
    <row r="7155" spans="1:6">
      <c r="A7155" s="20">
        <v>0.59334490740740742</v>
      </c>
      <c r="B7155" s="21">
        <v>2759.5</v>
      </c>
      <c r="C7155" s="16">
        <v>-1</v>
      </c>
      <c r="D7155" s="26">
        <v>2756</v>
      </c>
      <c r="E7155" s="28">
        <v>1.0000000000000002E-3</v>
      </c>
      <c r="F7155" s="28">
        <v>2762.9514162276423</v>
      </c>
    </row>
    <row r="7156" spans="1:6">
      <c r="A7156" s="20">
        <v>0.59337962962962965</v>
      </c>
      <c r="B7156" s="21">
        <v>2759</v>
      </c>
      <c r="C7156" s="16">
        <v>-1</v>
      </c>
      <c r="D7156" s="26">
        <v>2756</v>
      </c>
      <c r="E7156" s="28">
        <v>1.0000000000000002E-3</v>
      </c>
      <c r="F7156" s="28">
        <v>2762.9444648114145</v>
      </c>
    </row>
    <row r="7157" spans="1:6">
      <c r="A7157" s="20">
        <v>0.59340277777777772</v>
      </c>
      <c r="B7157" s="21">
        <v>2759.5</v>
      </c>
      <c r="C7157" s="16">
        <v>-1</v>
      </c>
      <c r="D7157" s="26">
        <v>2756</v>
      </c>
      <c r="E7157" s="28">
        <v>1.0000000000000002E-3</v>
      </c>
      <c r="F7157" s="28">
        <v>2762.9375203466029</v>
      </c>
    </row>
    <row r="7158" spans="1:6">
      <c r="A7158" s="20">
        <v>0.59342592592592591</v>
      </c>
      <c r="B7158" s="21">
        <v>2760</v>
      </c>
      <c r="C7158" s="16">
        <v>-1</v>
      </c>
      <c r="D7158" s="26">
        <v>2756</v>
      </c>
      <c r="E7158" s="28">
        <v>1.0000000000000002E-3</v>
      </c>
      <c r="F7158" s="28">
        <v>2762.9305828262563</v>
      </c>
    </row>
    <row r="7159" spans="1:6">
      <c r="A7159" s="20">
        <v>0.5934490740740741</v>
      </c>
      <c r="B7159" s="21">
        <v>2759.5</v>
      </c>
      <c r="C7159" s="16">
        <v>-1</v>
      </c>
      <c r="D7159" s="26">
        <v>2756</v>
      </c>
      <c r="E7159" s="28">
        <v>1.0000000000000002E-3</v>
      </c>
      <c r="F7159" s="28">
        <v>2762.9236522434303</v>
      </c>
    </row>
    <row r="7160" spans="1:6">
      <c r="A7160" s="20">
        <v>0.59346064814814814</v>
      </c>
      <c r="B7160" s="21">
        <v>2759.5</v>
      </c>
      <c r="C7160" s="16">
        <v>-1</v>
      </c>
      <c r="D7160" s="26">
        <v>2756</v>
      </c>
      <c r="E7160" s="28">
        <v>1.0000000000000002E-3</v>
      </c>
      <c r="F7160" s="28">
        <v>2762.9167285911867</v>
      </c>
    </row>
    <row r="7161" spans="1:6">
      <c r="A7161" s="20">
        <v>0.59349537037037037</v>
      </c>
      <c r="B7161" s="21">
        <v>2759</v>
      </c>
      <c r="C7161" s="16">
        <v>-1</v>
      </c>
      <c r="D7161" s="26">
        <v>2756</v>
      </c>
      <c r="E7161" s="28">
        <v>1.0000000000000002E-3</v>
      </c>
      <c r="F7161" s="28">
        <v>2762.9098118625957</v>
      </c>
    </row>
    <row r="7162" spans="1:6">
      <c r="A7162" s="20">
        <v>0.59350694444444441</v>
      </c>
      <c r="B7162" s="21">
        <v>2759.5</v>
      </c>
      <c r="C7162" s="16">
        <v>-1</v>
      </c>
      <c r="D7162" s="26">
        <v>2756</v>
      </c>
      <c r="E7162" s="28">
        <v>1.0000000000000002E-3</v>
      </c>
      <c r="F7162" s="28">
        <v>2762.9029020507332</v>
      </c>
    </row>
    <row r="7163" spans="1:6">
      <c r="A7163" s="20">
        <v>0.59354166666666663</v>
      </c>
      <c r="B7163" s="21">
        <v>2759.5</v>
      </c>
      <c r="C7163" s="16">
        <v>-1</v>
      </c>
      <c r="D7163" s="26">
        <v>2756</v>
      </c>
      <c r="E7163" s="28">
        <v>1.0000000000000002E-3</v>
      </c>
      <c r="F7163" s="28">
        <v>2762.8959991486827</v>
      </c>
    </row>
    <row r="7164" spans="1:6">
      <c r="A7164" s="20">
        <v>0.59358796296296301</v>
      </c>
      <c r="B7164" s="21">
        <v>2759.5</v>
      </c>
      <c r="C7164" s="16">
        <v>-1</v>
      </c>
      <c r="D7164" s="26">
        <v>2756</v>
      </c>
      <c r="E7164" s="28">
        <v>1.0000000000000002E-3</v>
      </c>
      <c r="F7164" s="28">
        <v>2762.8891031495341</v>
      </c>
    </row>
    <row r="7165" spans="1:6">
      <c r="A7165" s="20">
        <v>0.59364583333333332</v>
      </c>
      <c r="B7165" s="21">
        <v>2759.5</v>
      </c>
      <c r="C7165" s="16">
        <v>-1</v>
      </c>
      <c r="D7165" s="26">
        <v>2756</v>
      </c>
      <c r="E7165" s="28">
        <v>1.0000000000000002E-3</v>
      </c>
      <c r="F7165" s="28">
        <v>2762.8822140463844</v>
      </c>
    </row>
    <row r="7166" spans="1:6">
      <c r="A7166" s="20">
        <v>0.59366898148148151</v>
      </c>
      <c r="B7166" s="21">
        <v>2759</v>
      </c>
      <c r="C7166" s="16">
        <v>-1</v>
      </c>
      <c r="D7166" s="26">
        <v>2756</v>
      </c>
      <c r="E7166" s="28">
        <v>1.0000000000000002E-3</v>
      </c>
      <c r="F7166" s="28">
        <v>2762.8753318323379</v>
      </c>
    </row>
    <row r="7167" spans="1:6">
      <c r="A7167" s="20">
        <v>0.59368055555555554</v>
      </c>
      <c r="B7167" s="21">
        <v>2759.5</v>
      </c>
      <c r="C7167" s="16">
        <v>-1</v>
      </c>
      <c r="D7167" s="26">
        <v>2756</v>
      </c>
      <c r="E7167" s="28">
        <v>1.0000000000000002E-3</v>
      </c>
      <c r="F7167" s="28">
        <v>2762.8684565005055</v>
      </c>
    </row>
    <row r="7168" spans="1:6">
      <c r="A7168" s="20">
        <v>0.59371527777777777</v>
      </c>
      <c r="B7168" s="21">
        <v>2759.5</v>
      </c>
      <c r="C7168" s="16">
        <v>-1</v>
      </c>
      <c r="D7168" s="26">
        <v>2756</v>
      </c>
      <c r="E7168" s="28">
        <v>1.0000000000000002E-3</v>
      </c>
      <c r="F7168" s="28">
        <v>2762.8615880440052</v>
      </c>
    </row>
    <row r="7169" spans="1:6">
      <c r="A7169" s="20">
        <v>0.59373842592592596</v>
      </c>
      <c r="B7169" s="21">
        <v>2759</v>
      </c>
      <c r="C7169" s="16">
        <v>-1</v>
      </c>
      <c r="D7169" s="26">
        <v>2756</v>
      </c>
      <c r="E7169" s="28">
        <v>1.0000000000000002E-3</v>
      </c>
      <c r="F7169" s="28">
        <v>2762.8547264559611</v>
      </c>
    </row>
    <row r="7170" spans="1:6">
      <c r="A7170" s="20">
        <v>0.59377314814814819</v>
      </c>
      <c r="B7170" s="21">
        <v>2758.5</v>
      </c>
      <c r="C7170" s="16">
        <v>-1</v>
      </c>
      <c r="D7170" s="26">
        <v>2756</v>
      </c>
      <c r="E7170" s="28">
        <v>1.0000000000000002E-3</v>
      </c>
      <c r="F7170" s="28">
        <v>2762.8478717295052</v>
      </c>
    </row>
    <row r="7171" spans="1:6">
      <c r="A7171" s="20">
        <v>0.59380787037037042</v>
      </c>
      <c r="B7171" s="21">
        <v>2758.5</v>
      </c>
      <c r="C7171" s="16">
        <v>-1</v>
      </c>
      <c r="D7171" s="26">
        <v>2756</v>
      </c>
      <c r="E7171" s="28">
        <v>1.0000000000000002E-3</v>
      </c>
      <c r="F7171" s="28">
        <v>2762.8410238577758</v>
      </c>
    </row>
    <row r="7172" spans="1:6">
      <c r="A7172" s="20">
        <v>0.59383101851851849</v>
      </c>
      <c r="B7172" s="21">
        <v>2759</v>
      </c>
      <c r="C7172" s="16">
        <v>-1</v>
      </c>
      <c r="D7172" s="26">
        <v>2756</v>
      </c>
      <c r="E7172" s="28">
        <v>1.0000000000000002E-3</v>
      </c>
      <c r="F7172" s="28">
        <v>2762.834182833918</v>
      </c>
    </row>
    <row r="7173" spans="1:6">
      <c r="A7173" s="20">
        <v>0.59385416666666668</v>
      </c>
      <c r="B7173" s="21">
        <v>2759</v>
      </c>
      <c r="C7173" s="16">
        <v>-1</v>
      </c>
      <c r="D7173" s="26">
        <v>2756</v>
      </c>
      <c r="E7173" s="28">
        <v>1.0000000000000002E-3</v>
      </c>
      <c r="F7173" s="28">
        <v>2762.8273486510843</v>
      </c>
    </row>
    <row r="7174" spans="1:6">
      <c r="A7174" s="20">
        <v>0.59387731481481476</v>
      </c>
      <c r="B7174" s="21">
        <v>2758.5</v>
      </c>
      <c r="C7174" s="16">
        <v>-1</v>
      </c>
      <c r="D7174" s="26">
        <v>2756</v>
      </c>
      <c r="E7174" s="28">
        <v>1.0000000000000002E-3</v>
      </c>
      <c r="F7174" s="28">
        <v>2762.8205213024335</v>
      </c>
    </row>
    <row r="7175" spans="1:6">
      <c r="A7175" s="20">
        <v>0.59391203703703699</v>
      </c>
      <c r="B7175" s="21">
        <v>2759</v>
      </c>
      <c r="C7175" s="16">
        <v>-1</v>
      </c>
      <c r="D7175" s="26">
        <v>2756</v>
      </c>
      <c r="E7175" s="28">
        <v>1.0000000000000002E-3</v>
      </c>
      <c r="F7175" s="28">
        <v>2762.813700781131</v>
      </c>
    </row>
    <row r="7176" spans="1:6">
      <c r="A7176" s="20">
        <v>0.59392361111111114</v>
      </c>
      <c r="B7176" s="21">
        <v>2759</v>
      </c>
      <c r="C7176" s="16">
        <v>-1</v>
      </c>
      <c r="D7176" s="26">
        <v>2756</v>
      </c>
      <c r="E7176" s="28">
        <v>1.0000000000000002E-3</v>
      </c>
      <c r="F7176" s="28">
        <v>2762.80688708035</v>
      </c>
    </row>
    <row r="7177" spans="1:6">
      <c r="A7177" s="20">
        <v>0.59394675925925922</v>
      </c>
      <c r="B7177" s="21">
        <v>2759</v>
      </c>
      <c r="C7177" s="16">
        <v>-1</v>
      </c>
      <c r="D7177" s="26">
        <v>2756</v>
      </c>
      <c r="E7177" s="28">
        <v>1.0000000000000002E-3</v>
      </c>
      <c r="F7177" s="28">
        <v>2762.8000801932694</v>
      </c>
    </row>
    <row r="7178" spans="1:6">
      <c r="A7178" s="20">
        <v>0.59398148148148144</v>
      </c>
      <c r="B7178" s="21">
        <v>2759</v>
      </c>
      <c r="C7178" s="16">
        <v>-1</v>
      </c>
      <c r="D7178" s="26">
        <v>2756</v>
      </c>
      <c r="E7178" s="28">
        <v>1.0000000000000002E-3</v>
      </c>
      <c r="F7178" s="28">
        <v>2762.793280113076</v>
      </c>
    </row>
    <row r="7179" spans="1:6">
      <c r="A7179" s="20">
        <v>0.59400462962962963</v>
      </c>
      <c r="B7179" s="21">
        <v>2759</v>
      </c>
      <c r="C7179" s="16">
        <v>-1</v>
      </c>
      <c r="D7179" s="26">
        <v>2756</v>
      </c>
      <c r="E7179" s="28">
        <v>1.0000000000000002E-3</v>
      </c>
      <c r="F7179" s="28">
        <v>2762.786486832963</v>
      </c>
    </row>
    <row r="7180" spans="1:6">
      <c r="A7180" s="20">
        <v>0.59402777777777782</v>
      </c>
      <c r="B7180" s="21">
        <v>2759</v>
      </c>
      <c r="C7180" s="16">
        <v>-1</v>
      </c>
      <c r="D7180" s="26">
        <v>2756</v>
      </c>
      <c r="E7180" s="28">
        <v>1.0000000000000002E-3</v>
      </c>
      <c r="F7180" s="28">
        <v>2762.7797003461301</v>
      </c>
    </row>
    <row r="7181" spans="1:6">
      <c r="A7181" s="20">
        <v>0.59406250000000005</v>
      </c>
      <c r="B7181" s="21">
        <v>2759</v>
      </c>
      <c r="C7181" s="16">
        <v>-1</v>
      </c>
      <c r="D7181" s="26">
        <v>2756</v>
      </c>
      <c r="E7181" s="28">
        <v>1.0000000000000002E-3</v>
      </c>
      <c r="F7181" s="28">
        <v>2762.7729206457839</v>
      </c>
    </row>
    <row r="7182" spans="1:6">
      <c r="A7182" s="20">
        <v>0.59407407407407409</v>
      </c>
      <c r="B7182" s="21">
        <v>2759</v>
      </c>
      <c r="C7182" s="16">
        <v>-1</v>
      </c>
      <c r="D7182" s="26">
        <v>2756</v>
      </c>
      <c r="E7182" s="28">
        <v>1.0000000000000002E-3</v>
      </c>
      <c r="F7182" s="28">
        <v>2762.7661477251381</v>
      </c>
    </row>
    <row r="7183" spans="1:6">
      <c r="A7183" s="20">
        <v>0.59409722222222228</v>
      </c>
      <c r="B7183" s="21">
        <v>2759</v>
      </c>
      <c r="C7183" s="16">
        <v>-1</v>
      </c>
      <c r="D7183" s="26">
        <v>2756</v>
      </c>
      <c r="E7183" s="28">
        <v>1.0000000000000002E-3</v>
      </c>
      <c r="F7183" s="28">
        <v>2762.759381577413</v>
      </c>
    </row>
    <row r="7184" spans="1:6">
      <c r="A7184" s="20">
        <v>0.59413194444444439</v>
      </c>
      <c r="B7184" s="21">
        <v>2759</v>
      </c>
      <c r="C7184" s="16">
        <v>-1</v>
      </c>
      <c r="D7184" s="26">
        <v>2756</v>
      </c>
      <c r="E7184" s="28">
        <v>1.0000000000000002E-3</v>
      </c>
      <c r="F7184" s="28">
        <v>2762.7526221958356</v>
      </c>
    </row>
    <row r="7185" spans="1:6">
      <c r="A7185" s="20">
        <v>0.59414351851851854</v>
      </c>
      <c r="B7185" s="21">
        <v>2759</v>
      </c>
      <c r="C7185" s="16">
        <v>-1</v>
      </c>
      <c r="D7185" s="26">
        <v>2756</v>
      </c>
      <c r="E7185" s="28">
        <v>1.0000000000000002E-3</v>
      </c>
      <c r="F7185" s="28">
        <v>2762.7458695736395</v>
      </c>
    </row>
    <row r="7186" spans="1:6">
      <c r="A7186" s="20">
        <v>0.59418981481481481</v>
      </c>
      <c r="B7186" s="21">
        <v>2759</v>
      </c>
      <c r="C7186" s="16">
        <v>-1</v>
      </c>
      <c r="D7186" s="26">
        <v>2756</v>
      </c>
      <c r="E7186" s="28">
        <v>1.0000000000000002E-3</v>
      </c>
      <c r="F7186" s="28">
        <v>2762.7391237040661</v>
      </c>
    </row>
    <row r="7187" spans="1:6">
      <c r="A7187" s="20">
        <v>0.59420138888888885</v>
      </c>
      <c r="B7187" s="21">
        <v>2759</v>
      </c>
      <c r="C7187" s="16">
        <v>-1</v>
      </c>
      <c r="D7187" s="26">
        <v>2756</v>
      </c>
      <c r="E7187" s="28">
        <v>1.0000000000000002E-3</v>
      </c>
      <c r="F7187" s="28">
        <v>2762.7323845803621</v>
      </c>
    </row>
    <row r="7188" spans="1:6">
      <c r="A7188" s="20">
        <v>0.59422453703703704</v>
      </c>
      <c r="B7188" s="21">
        <v>2759</v>
      </c>
      <c r="C7188" s="16">
        <v>-1</v>
      </c>
      <c r="D7188" s="26">
        <v>2756</v>
      </c>
      <c r="E7188" s="28">
        <v>1.0000000000000002E-3</v>
      </c>
      <c r="F7188" s="28">
        <v>2762.7256521957815</v>
      </c>
    </row>
    <row r="7189" spans="1:6">
      <c r="A7189" s="20">
        <v>0.59425925925925926</v>
      </c>
      <c r="B7189" s="21">
        <v>2759</v>
      </c>
      <c r="C7189" s="16">
        <v>-1</v>
      </c>
      <c r="D7189" s="26">
        <v>2756</v>
      </c>
      <c r="E7189" s="28">
        <v>1.0000000000000002E-3</v>
      </c>
      <c r="F7189" s="28">
        <v>2762.7189265435859</v>
      </c>
    </row>
    <row r="7190" spans="1:6">
      <c r="A7190" s="20">
        <v>0.59432870370370372</v>
      </c>
      <c r="B7190" s="21">
        <v>2759</v>
      </c>
      <c r="C7190" s="16">
        <v>-1</v>
      </c>
      <c r="D7190" s="26">
        <v>2756</v>
      </c>
      <c r="E7190" s="28">
        <v>1.0000000000000002E-3</v>
      </c>
      <c r="F7190" s="28">
        <v>2762.7122076170422</v>
      </c>
    </row>
    <row r="7191" spans="1:6">
      <c r="A7191" s="20">
        <v>0.5943518518518518</v>
      </c>
      <c r="B7191" s="21">
        <v>2759</v>
      </c>
      <c r="C7191" s="16">
        <v>-1</v>
      </c>
      <c r="D7191" s="26">
        <v>2756</v>
      </c>
      <c r="E7191" s="28">
        <v>1.0000000000000002E-3</v>
      </c>
      <c r="F7191" s="28">
        <v>2762.7054954094251</v>
      </c>
    </row>
    <row r="7192" spans="1:6">
      <c r="A7192" s="20">
        <v>0.59436342592592595</v>
      </c>
      <c r="B7192" s="21">
        <v>2759</v>
      </c>
      <c r="C7192" s="16">
        <v>-1</v>
      </c>
      <c r="D7192" s="26">
        <v>2756</v>
      </c>
      <c r="E7192" s="28">
        <v>1.0000000000000002E-3</v>
      </c>
      <c r="F7192" s="28">
        <v>2762.6987899140158</v>
      </c>
    </row>
    <row r="7193" spans="1:6">
      <c r="A7193" s="20">
        <v>0.59439814814814818</v>
      </c>
      <c r="B7193" s="21">
        <v>2759</v>
      </c>
      <c r="C7193" s="16">
        <v>-1</v>
      </c>
      <c r="D7193" s="26">
        <v>2756</v>
      </c>
      <c r="E7193" s="28">
        <v>1.0000000000000002E-3</v>
      </c>
      <c r="F7193" s="28">
        <v>2762.6920911241018</v>
      </c>
    </row>
    <row r="7194" spans="1:6">
      <c r="A7194" s="20">
        <v>0.59440972222222221</v>
      </c>
      <c r="B7194" s="21">
        <v>2759</v>
      </c>
      <c r="C7194" s="16">
        <v>-1</v>
      </c>
      <c r="D7194" s="26">
        <v>2756</v>
      </c>
      <c r="E7194" s="28">
        <v>1.0000000000000002E-3</v>
      </c>
      <c r="F7194" s="28">
        <v>2762.6853990329778</v>
      </c>
    </row>
    <row r="7195" spans="1:6">
      <c r="A7195" s="20">
        <v>0.59444444444444444</v>
      </c>
      <c r="B7195" s="21">
        <v>2759</v>
      </c>
      <c r="C7195" s="16">
        <v>-1</v>
      </c>
      <c r="D7195" s="26">
        <v>2756</v>
      </c>
      <c r="E7195" s="28">
        <v>1.0000000000000002E-3</v>
      </c>
      <c r="F7195" s="28">
        <v>2762.6787136339449</v>
      </c>
    </row>
    <row r="7196" spans="1:6">
      <c r="A7196" s="20">
        <v>0.59445601851851848</v>
      </c>
      <c r="B7196" s="21">
        <v>2758.5</v>
      </c>
      <c r="C7196" s="16">
        <v>-1</v>
      </c>
      <c r="D7196" s="26">
        <v>2756</v>
      </c>
      <c r="E7196" s="28">
        <v>1.0000000000000002E-3</v>
      </c>
      <c r="F7196" s="28">
        <v>2762.672034920311</v>
      </c>
    </row>
    <row r="7197" spans="1:6">
      <c r="A7197" s="20">
        <v>0.59447916666666667</v>
      </c>
      <c r="B7197" s="21">
        <v>2759.5</v>
      </c>
      <c r="C7197" s="16">
        <v>-1</v>
      </c>
      <c r="D7197" s="26">
        <v>2756</v>
      </c>
      <c r="E7197" s="28">
        <v>1.0000000000000002E-3</v>
      </c>
      <c r="F7197" s="28">
        <v>2762.6653628853906</v>
      </c>
    </row>
    <row r="7198" spans="1:6">
      <c r="A7198" s="20">
        <v>0.59449074074074071</v>
      </c>
      <c r="B7198" s="21">
        <v>2759</v>
      </c>
      <c r="C7198" s="16">
        <v>-1</v>
      </c>
      <c r="D7198" s="26">
        <v>2756</v>
      </c>
      <c r="E7198" s="28">
        <v>1.0000000000000002E-3</v>
      </c>
      <c r="F7198" s="28">
        <v>2762.658697522505</v>
      </c>
    </row>
    <row r="7199" spans="1:6">
      <c r="A7199" s="20">
        <v>0.59452546296296294</v>
      </c>
      <c r="B7199" s="21">
        <v>2759.5</v>
      </c>
      <c r="C7199" s="16">
        <v>-1</v>
      </c>
      <c r="D7199" s="26">
        <v>2756</v>
      </c>
      <c r="E7199" s="28">
        <v>1.0000000000000002E-3</v>
      </c>
      <c r="F7199" s="28">
        <v>2762.6520388249824</v>
      </c>
    </row>
    <row r="7200" spans="1:6">
      <c r="A7200" s="20">
        <v>0.59456018518518516</v>
      </c>
      <c r="B7200" s="21">
        <v>2759.5</v>
      </c>
      <c r="C7200" s="16">
        <v>-1</v>
      </c>
      <c r="D7200" s="26">
        <v>2756</v>
      </c>
      <c r="E7200" s="28">
        <v>1.0000000000000002E-3</v>
      </c>
      <c r="F7200" s="28">
        <v>2762.6453867861574</v>
      </c>
    </row>
    <row r="7201" spans="1:6">
      <c r="A7201" s="20">
        <v>0.59458333333333335</v>
      </c>
      <c r="B7201" s="21">
        <v>2760</v>
      </c>
      <c r="C7201" s="16">
        <v>-1</v>
      </c>
      <c r="D7201" s="26">
        <v>2756</v>
      </c>
      <c r="E7201" s="28">
        <v>1.0000000000000002E-3</v>
      </c>
      <c r="F7201" s="28">
        <v>2762.6387413993712</v>
      </c>
    </row>
    <row r="7202" spans="1:6">
      <c r="A7202" s="20">
        <v>0.59460648148148143</v>
      </c>
      <c r="B7202" s="21">
        <v>2761</v>
      </c>
      <c r="C7202" s="16">
        <v>-1</v>
      </c>
      <c r="D7202" s="26">
        <v>2756</v>
      </c>
      <c r="E7202" s="28">
        <v>1.0000000000000002E-3</v>
      </c>
      <c r="F7202" s="28">
        <v>2762.6321026579717</v>
      </c>
    </row>
    <row r="7203" spans="1:6">
      <c r="A7203" s="20">
        <v>0.59462962962962962</v>
      </c>
      <c r="B7203" s="21">
        <v>2761</v>
      </c>
      <c r="C7203" s="16">
        <v>-1</v>
      </c>
      <c r="D7203" s="26">
        <v>2756</v>
      </c>
      <c r="E7203" s="28">
        <v>1.0000000000000002E-3</v>
      </c>
      <c r="F7203" s="28">
        <v>2762.6254705553138</v>
      </c>
    </row>
    <row r="7204" spans="1:6">
      <c r="A7204" s="20">
        <v>0.59466435185185185</v>
      </c>
      <c r="B7204" s="21">
        <v>2761.5</v>
      </c>
      <c r="C7204" s="16">
        <v>-1</v>
      </c>
      <c r="D7204" s="26">
        <v>2756</v>
      </c>
      <c r="E7204" s="28">
        <v>1.0000000000000002E-3</v>
      </c>
      <c r="F7204" s="28">
        <v>2762.6188450847585</v>
      </c>
    </row>
    <row r="7205" spans="1:6">
      <c r="A7205" s="20">
        <v>0.59467592592592589</v>
      </c>
      <c r="B7205" s="21">
        <v>2761.5</v>
      </c>
      <c r="C7205" s="16">
        <v>-1</v>
      </c>
      <c r="D7205" s="26">
        <v>2756</v>
      </c>
      <c r="E7205" s="28">
        <v>1.0000000000000002E-3</v>
      </c>
      <c r="F7205" s="28">
        <v>2762.6122262396739</v>
      </c>
    </row>
    <row r="7206" spans="1:6">
      <c r="A7206" s="20">
        <v>0.59469907407407407</v>
      </c>
      <c r="B7206" s="21">
        <v>2761.5</v>
      </c>
      <c r="C7206" s="16">
        <v>-1</v>
      </c>
      <c r="D7206" s="26">
        <v>2756</v>
      </c>
      <c r="E7206" s="28">
        <v>1.0000000000000002E-3</v>
      </c>
      <c r="F7206" s="28">
        <v>2762.6056140134342</v>
      </c>
    </row>
    <row r="7207" spans="1:6">
      <c r="A7207" s="20">
        <v>0.5947337962962963</v>
      </c>
      <c r="B7207" s="21">
        <v>2761.5</v>
      </c>
      <c r="C7207" s="16">
        <v>-1</v>
      </c>
      <c r="D7207" s="26">
        <v>2756</v>
      </c>
      <c r="E7207" s="28">
        <v>1.0000000000000002E-3</v>
      </c>
      <c r="F7207" s="28">
        <v>2762.5990083994207</v>
      </c>
    </row>
    <row r="7208" spans="1:6">
      <c r="A7208" s="20">
        <v>0.59474537037037034</v>
      </c>
      <c r="B7208" s="21">
        <v>2761.5</v>
      </c>
      <c r="C7208" s="16">
        <v>-1</v>
      </c>
      <c r="D7208" s="26">
        <v>2756</v>
      </c>
      <c r="E7208" s="28">
        <v>1.0000000000000002E-3</v>
      </c>
      <c r="F7208" s="28">
        <v>2762.5924093910212</v>
      </c>
    </row>
    <row r="7209" spans="1:6">
      <c r="A7209" s="20">
        <v>0.59478009259259257</v>
      </c>
      <c r="B7209" s="21">
        <v>2760.5</v>
      </c>
      <c r="C7209" s="16">
        <v>-1</v>
      </c>
      <c r="D7209" s="26">
        <v>2756</v>
      </c>
      <c r="E7209" s="28">
        <v>1.0000000000000002E-3</v>
      </c>
      <c r="F7209" s="28">
        <v>2762.5858169816302</v>
      </c>
    </row>
    <row r="7210" spans="1:6">
      <c r="A7210" s="20">
        <v>0.59479166666666672</v>
      </c>
      <c r="B7210" s="21">
        <v>2760.5</v>
      </c>
      <c r="C7210" s="16">
        <v>-1</v>
      </c>
      <c r="D7210" s="26">
        <v>2756</v>
      </c>
      <c r="E7210" s="28">
        <v>1.0000000000000002E-3</v>
      </c>
      <c r="F7210" s="28">
        <v>2762.5792311646487</v>
      </c>
    </row>
    <row r="7211" spans="1:6">
      <c r="A7211" s="20">
        <v>0.59480324074074076</v>
      </c>
      <c r="B7211" s="21">
        <v>2760.5</v>
      </c>
      <c r="C7211" s="16">
        <v>-1</v>
      </c>
      <c r="D7211" s="26">
        <v>2756</v>
      </c>
      <c r="E7211" s="28">
        <v>1.0000000000000002E-3</v>
      </c>
      <c r="F7211" s="28">
        <v>2762.5726519334839</v>
      </c>
    </row>
    <row r="7212" spans="1:6">
      <c r="A7212" s="20">
        <v>0.59483796296296299</v>
      </c>
      <c r="B7212" s="21">
        <v>2760.5</v>
      </c>
      <c r="C7212" s="16">
        <v>-1</v>
      </c>
      <c r="D7212" s="26">
        <v>2756</v>
      </c>
      <c r="E7212" s="28">
        <v>1.0000000000000002E-3</v>
      </c>
      <c r="F7212" s="28">
        <v>2762.5660792815506</v>
      </c>
    </row>
    <row r="7213" spans="1:6">
      <c r="A7213" s="20">
        <v>0.59484953703703702</v>
      </c>
      <c r="B7213" s="21">
        <v>2760.5</v>
      </c>
      <c r="C7213" s="16">
        <v>-1</v>
      </c>
      <c r="D7213" s="26">
        <v>2756</v>
      </c>
      <c r="E7213" s="28">
        <v>1.0000000000000002E-3</v>
      </c>
      <c r="F7213" s="28">
        <v>2762.559513202269</v>
      </c>
    </row>
    <row r="7214" spans="1:6">
      <c r="A7214" s="20">
        <v>0.59488425925925925</v>
      </c>
      <c r="B7214" s="21">
        <v>2760.5</v>
      </c>
      <c r="C7214" s="16">
        <v>-1</v>
      </c>
      <c r="D7214" s="26">
        <v>2756</v>
      </c>
      <c r="E7214" s="28">
        <v>1.0000000000000002E-3</v>
      </c>
      <c r="F7214" s="28">
        <v>2762.5529536890667</v>
      </c>
    </row>
    <row r="7215" spans="1:6">
      <c r="A7215" s="20">
        <v>0.59489583333333329</v>
      </c>
      <c r="B7215" s="21">
        <v>2760.5</v>
      </c>
      <c r="C7215" s="16">
        <v>-1</v>
      </c>
      <c r="D7215" s="26">
        <v>2756</v>
      </c>
      <c r="E7215" s="28">
        <v>1.0000000000000002E-3</v>
      </c>
      <c r="F7215" s="28">
        <v>2762.5464007353776</v>
      </c>
    </row>
    <row r="7216" spans="1:6">
      <c r="A7216" s="20">
        <v>0.59493055555555552</v>
      </c>
      <c r="B7216" s="21">
        <v>2761</v>
      </c>
      <c r="C7216" s="16">
        <v>-1</v>
      </c>
      <c r="D7216" s="26">
        <v>2756</v>
      </c>
      <c r="E7216" s="28">
        <v>1.0000000000000002E-3</v>
      </c>
      <c r="F7216" s="28">
        <v>2762.5398543346423</v>
      </c>
    </row>
    <row r="7217" spans="1:6">
      <c r="A7217" s="20">
        <v>0.59495370370370371</v>
      </c>
      <c r="B7217" s="21">
        <v>2761</v>
      </c>
      <c r="C7217" s="16">
        <v>-1</v>
      </c>
      <c r="D7217" s="26">
        <v>2756</v>
      </c>
      <c r="E7217" s="28">
        <v>1.0000000000000002E-3</v>
      </c>
      <c r="F7217" s="28">
        <v>2762.5333144803076</v>
      </c>
    </row>
    <row r="7218" spans="1:6">
      <c r="A7218" s="20">
        <v>0.59498842592592593</v>
      </c>
      <c r="B7218" s="21">
        <v>2761</v>
      </c>
      <c r="C7218" s="16">
        <v>-1</v>
      </c>
      <c r="D7218" s="26">
        <v>2756</v>
      </c>
      <c r="E7218" s="28">
        <v>1.0000000000000002E-3</v>
      </c>
      <c r="F7218" s="28">
        <v>2762.5267811658273</v>
      </c>
    </row>
    <row r="7219" spans="1:6">
      <c r="A7219" s="20">
        <v>0.59499999999999997</v>
      </c>
      <c r="B7219" s="21">
        <v>2761.5</v>
      </c>
      <c r="C7219" s="16">
        <v>-1</v>
      </c>
      <c r="D7219" s="26">
        <v>2756</v>
      </c>
      <c r="E7219" s="28">
        <v>1.0000000000000002E-3</v>
      </c>
      <c r="F7219" s="28">
        <v>2762.5202543846613</v>
      </c>
    </row>
    <row r="7220" spans="1:6">
      <c r="A7220" s="20">
        <v>0.59501157407407412</v>
      </c>
      <c r="B7220" s="21">
        <v>2761</v>
      </c>
      <c r="C7220" s="16">
        <v>-1</v>
      </c>
      <c r="D7220" s="26">
        <v>2756</v>
      </c>
      <c r="E7220" s="28">
        <v>1.0000000000000002E-3</v>
      </c>
      <c r="F7220" s="28">
        <v>2762.5137341302766</v>
      </c>
    </row>
    <row r="7221" spans="1:6">
      <c r="A7221" s="20">
        <v>0.59504629629629635</v>
      </c>
      <c r="B7221" s="21">
        <v>2761</v>
      </c>
      <c r="C7221" s="16">
        <v>-1</v>
      </c>
      <c r="D7221" s="26">
        <v>2756</v>
      </c>
      <c r="E7221" s="28">
        <v>1.0000000000000002E-3</v>
      </c>
      <c r="F7221" s="28">
        <v>2762.5072203961463</v>
      </c>
    </row>
    <row r="7222" spans="1:6">
      <c r="A7222" s="20">
        <v>0.59508101851851847</v>
      </c>
      <c r="B7222" s="21">
        <v>2761</v>
      </c>
      <c r="C7222" s="16">
        <v>-1</v>
      </c>
      <c r="D7222" s="26">
        <v>2756</v>
      </c>
      <c r="E7222" s="28">
        <v>1.0000000000000002E-3</v>
      </c>
      <c r="F7222" s="28">
        <v>2762.5007131757502</v>
      </c>
    </row>
    <row r="7223" spans="1:6">
      <c r="A7223" s="20">
        <v>0.59509259259259262</v>
      </c>
      <c r="B7223" s="21">
        <v>2761.5</v>
      </c>
      <c r="C7223" s="16">
        <v>-1</v>
      </c>
      <c r="D7223" s="26">
        <v>2756</v>
      </c>
      <c r="E7223" s="28">
        <v>1.0000000000000002E-3</v>
      </c>
      <c r="F7223" s="28">
        <v>2762.4942124625745</v>
      </c>
    </row>
    <row r="7224" spans="1:6">
      <c r="A7224" s="20">
        <v>0.59510416666666666</v>
      </c>
      <c r="B7224" s="21">
        <v>2761</v>
      </c>
      <c r="C7224" s="16">
        <v>-1</v>
      </c>
      <c r="D7224" s="26">
        <v>2756</v>
      </c>
      <c r="E7224" s="28">
        <v>1.0000000000000002E-3</v>
      </c>
      <c r="F7224" s="28">
        <v>2762.4877182501118</v>
      </c>
    </row>
    <row r="7225" spans="1:6">
      <c r="A7225" s="20">
        <v>0.59513888888888888</v>
      </c>
      <c r="B7225" s="21">
        <v>2760.5</v>
      </c>
      <c r="C7225" s="16">
        <v>-1</v>
      </c>
      <c r="D7225" s="26">
        <v>2756</v>
      </c>
      <c r="E7225" s="28">
        <v>1.0000000000000002E-3</v>
      </c>
      <c r="F7225" s="28">
        <v>2762.4812305318619</v>
      </c>
    </row>
    <row r="7226" spans="1:6">
      <c r="A7226" s="20">
        <v>0.59517361111111111</v>
      </c>
      <c r="B7226" s="21">
        <v>2760.5</v>
      </c>
      <c r="C7226" s="16">
        <v>-1</v>
      </c>
      <c r="D7226" s="26">
        <v>2756</v>
      </c>
      <c r="E7226" s="28">
        <v>1.0000000000000002E-3</v>
      </c>
      <c r="F7226" s="28">
        <v>2762.4747493013301</v>
      </c>
    </row>
    <row r="7227" spans="1:6">
      <c r="A7227" s="20">
        <v>0.5951967592592593</v>
      </c>
      <c r="B7227" s="21">
        <v>2761</v>
      </c>
      <c r="C7227" s="16">
        <v>-1</v>
      </c>
      <c r="D7227" s="26">
        <v>2756</v>
      </c>
      <c r="E7227" s="28">
        <v>1.0000000000000002E-3</v>
      </c>
      <c r="F7227" s="28">
        <v>2762.468274552029</v>
      </c>
    </row>
    <row r="7228" spans="1:6">
      <c r="A7228" s="20">
        <v>0.59521990740740738</v>
      </c>
      <c r="B7228" s="21">
        <v>2761</v>
      </c>
      <c r="C7228" s="16">
        <v>-1</v>
      </c>
      <c r="D7228" s="26">
        <v>2756</v>
      </c>
      <c r="E7228" s="28">
        <v>1.0000000000000002E-3</v>
      </c>
      <c r="F7228" s="28">
        <v>2762.4618062774771</v>
      </c>
    </row>
    <row r="7229" spans="1:6">
      <c r="A7229" s="20">
        <v>0.59524305555555557</v>
      </c>
      <c r="B7229" s="21">
        <v>2760.5</v>
      </c>
      <c r="C7229" s="16">
        <v>-1</v>
      </c>
      <c r="D7229" s="26">
        <v>2756</v>
      </c>
      <c r="E7229" s="28">
        <v>1.0000000000000002E-3</v>
      </c>
      <c r="F7229" s="28">
        <v>2762.4553444711996</v>
      </c>
    </row>
    <row r="7230" spans="1:6">
      <c r="A7230" s="20">
        <v>0.59526620370370376</v>
      </c>
      <c r="B7230" s="21">
        <v>2761</v>
      </c>
      <c r="C7230" s="16">
        <v>-1</v>
      </c>
      <c r="D7230" s="26">
        <v>2756</v>
      </c>
      <c r="E7230" s="28">
        <v>1.0000000000000002E-3</v>
      </c>
      <c r="F7230" s="28">
        <v>2762.4488891267283</v>
      </c>
    </row>
    <row r="7231" spans="1:6">
      <c r="A7231" s="20">
        <v>0.59530092592592587</v>
      </c>
      <c r="B7231" s="21">
        <v>2761</v>
      </c>
      <c r="C7231" s="16">
        <v>-1</v>
      </c>
      <c r="D7231" s="26">
        <v>2756</v>
      </c>
      <c r="E7231" s="28">
        <v>1.0000000000000002E-3</v>
      </c>
      <c r="F7231" s="28">
        <v>2762.4424402376017</v>
      </c>
    </row>
    <row r="7232" spans="1:6">
      <c r="A7232" s="20">
        <v>0.5953356481481481</v>
      </c>
      <c r="B7232" s="21">
        <v>2761</v>
      </c>
      <c r="C7232" s="16">
        <v>-1</v>
      </c>
      <c r="D7232" s="26">
        <v>2756</v>
      </c>
      <c r="E7232" s="28">
        <v>1.0000000000000002E-3</v>
      </c>
      <c r="F7232" s="28">
        <v>2762.4359977973641</v>
      </c>
    </row>
    <row r="7233" spans="1:6">
      <c r="A7233" s="20">
        <v>0.59535879629629629</v>
      </c>
      <c r="B7233" s="21">
        <v>2761</v>
      </c>
      <c r="C7233" s="16">
        <v>-1</v>
      </c>
      <c r="D7233" s="26">
        <v>2756</v>
      </c>
      <c r="E7233" s="28">
        <v>1.0000000000000002E-3</v>
      </c>
      <c r="F7233" s="28">
        <v>2762.4295617995667</v>
      </c>
    </row>
    <row r="7234" spans="1:6">
      <c r="A7234" s="20">
        <v>0.59537037037037033</v>
      </c>
      <c r="B7234" s="21">
        <v>2761</v>
      </c>
      <c r="C7234" s="16">
        <v>-1</v>
      </c>
      <c r="D7234" s="26">
        <v>2756</v>
      </c>
      <c r="E7234" s="28">
        <v>1.0000000000000002E-3</v>
      </c>
      <c r="F7234" s="28">
        <v>2762.4231322377673</v>
      </c>
    </row>
    <row r="7235" spans="1:6">
      <c r="A7235" s="20">
        <v>0.59539351851851852</v>
      </c>
      <c r="B7235" s="21">
        <v>2761</v>
      </c>
      <c r="C7235" s="16">
        <v>-1</v>
      </c>
      <c r="D7235" s="26">
        <v>2756</v>
      </c>
      <c r="E7235" s="28">
        <v>1.0000000000000002E-3</v>
      </c>
      <c r="F7235" s="28">
        <v>2762.4167091055297</v>
      </c>
    </row>
    <row r="7236" spans="1:6">
      <c r="A7236" s="20">
        <v>0.59542824074074074</v>
      </c>
      <c r="B7236" s="21">
        <v>2761</v>
      </c>
      <c r="C7236" s="16">
        <v>-1</v>
      </c>
      <c r="D7236" s="26">
        <v>2756</v>
      </c>
      <c r="E7236" s="28">
        <v>1.0000000000000002E-3</v>
      </c>
      <c r="F7236" s="28">
        <v>2762.4102923964242</v>
      </c>
    </row>
    <row r="7237" spans="1:6">
      <c r="A7237" s="20">
        <v>0.59545138888888893</v>
      </c>
      <c r="B7237" s="21">
        <v>2761</v>
      </c>
      <c r="C7237" s="16">
        <v>-1</v>
      </c>
      <c r="D7237" s="26">
        <v>2756</v>
      </c>
      <c r="E7237" s="28">
        <v>1.0000000000000002E-3</v>
      </c>
      <c r="F7237" s="28">
        <v>2762.4038821040276</v>
      </c>
    </row>
    <row r="7238" spans="1:6">
      <c r="A7238" s="20">
        <v>0.59546296296296297</v>
      </c>
      <c r="B7238" s="21">
        <v>2761</v>
      </c>
      <c r="C7238" s="16">
        <v>-1</v>
      </c>
      <c r="D7238" s="26">
        <v>2756</v>
      </c>
      <c r="E7238" s="28">
        <v>1.0000000000000002E-3</v>
      </c>
      <c r="F7238" s="28">
        <v>2762.3974782219234</v>
      </c>
    </row>
    <row r="7239" spans="1:6">
      <c r="A7239" s="20">
        <v>0.59550925925925924</v>
      </c>
      <c r="B7239" s="21">
        <v>2761.5</v>
      </c>
      <c r="C7239" s="16">
        <v>-1</v>
      </c>
      <c r="D7239" s="26">
        <v>2756</v>
      </c>
      <c r="E7239" s="28">
        <v>1.0000000000000002E-3</v>
      </c>
      <c r="F7239" s="28">
        <v>2762.3910807437014</v>
      </c>
    </row>
    <row r="7240" spans="1:6">
      <c r="A7240" s="20">
        <v>0.59553240740740743</v>
      </c>
      <c r="B7240" s="21">
        <v>2761</v>
      </c>
      <c r="C7240" s="16">
        <v>-1</v>
      </c>
      <c r="D7240" s="26">
        <v>2756</v>
      </c>
      <c r="E7240" s="28">
        <v>1.0000000000000002E-3</v>
      </c>
      <c r="F7240" s="28">
        <v>2762.3846896629575</v>
      </c>
    </row>
    <row r="7241" spans="1:6">
      <c r="A7241" s="20">
        <v>0.5955555555555555</v>
      </c>
      <c r="B7241" s="21">
        <v>2761</v>
      </c>
      <c r="C7241" s="16">
        <v>-1</v>
      </c>
      <c r="D7241" s="26">
        <v>2756</v>
      </c>
      <c r="E7241" s="28">
        <v>1.0000000000000002E-3</v>
      </c>
      <c r="F7241" s="28">
        <v>2762.3783049732947</v>
      </c>
    </row>
    <row r="7242" spans="1:6">
      <c r="A7242" s="20">
        <v>0.59560185185185188</v>
      </c>
      <c r="B7242" s="21">
        <v>2761</v>
      </c>
      <c r="C7242" s="16">
        <v>-1</v>
      </c>
      <c r="D7242" s="26">
        <v>2756</v>
      </c>
      <c r="E7242" s="28">
        <v>1.0000000000000002E-3</v>
      </c>
      <c r="F7242" s="28">
        <v>2762.3719266683215</v>
      </c>
    </row>
    <row r="7243" spans="1:6">
      <c r="A7243" s="20">
        <v>0.59561342592592592</v>
      </c>
      <c r="B7243" s="21">
        <v>2761</v>
      </c>
      <c r="C7243" s="16">
        <v>-1</v>
      </c>
      <c r="D7243" s="26">
        <v>2756</v>
      </c>
      <c r="E7243" s="28">
        <v>1.0000000000000002E-3</v>
      </c>
      <c r="F7243" s="28">
        <v>2762.3655547416533</v>
      </c>
    </row>
    <row r="7244" spans="1:6">
      <c r="A7244" s="20">
        <v>0.59564814814814815</v>
      </c>
      <c r="B7244" s="21">
        <v>2761</v>
      </c>
      <c r="C7244" s="16">
        <v>-1</v>
      </c>
      <c r="D7244" s="26">
        <v>2756</v>
      </c>
      <c r="E7244" s="28">
        <v>1.0000000000000002E-3</v>
      </c>
      <c r="F7244" s="28">
        <v>2762.3591891869119</v>
      </c>
    </row>
    <row r="7245" spans="1:6">
      <c r="A7245" s="20">
        <v>0.59569444444444442</v>
      </c>
      <c r="B7245" s="21">
        <v>2761.5</v>
      </c>
      <c r="C7245" s="16">
        <v>-1</v>
      </c>
      <c r="D7245" s="26">
        <v>2756</v>
      </c>
      <c r="E7245" s="28">
        <v>1.0000000000000002E-3</v>
      </c>
      <c r="F7245" s="28">
        <v>2762.3528299977252</v>
      </c>
    </row>
    <row r="7246" spans="1:6">
      <c r="A7246" s="20">
        <v>0.59570601851851857</v>
      </c>
      <c r="B7246" s="21">
        <v>2761</v>
      </c>
      <c r="C7246" s="16">
        <v>-1</v>
      </c>
      <c r="D7246" s="26">
        <v>2756</v>
      </c>
      <c r="E7246" s="28">
        <v>1.0000000000000002E-3</v>
      </c>
      <c r="F7246" s="28">
        <v>2762.3464771677272</v>
      </c>
    </row>
    <row r="7247" spans="1:6">
      <c r="A7247" s="20">
        <v>0.5957175925925926</v>
      </c>
      <c r="B7247" s="21">
        <v>2761.5</v>
      </c>
      <c r="C7247" s="16">
        <v>-1</v>
      </c>
      <c r="D7247" s="26">
        <v>2756</v>
      </c>
      <c r="E7247" s="28">
        <v>1.0000000000000002E-3</v>
      </c>
      <c r="F7247" s="28">
        <v>2762.3401306905594</v>
      </c>
    </row>
    <row r="7248" spans="1:6">
      <c r="A7248" s="20">
        <v>0.59575231481481483</v>
      </c>
      <c r="B7248" s="21">
        <v>2761</v>
      </c>
      <c r="C7248" s="16">
        <v>-1</v>
      </c>
      <c r="D7248" s="26">
        <v>2756</v>
      </c>
      <c r="E7248" s="28">
        <v>1.0000000000000002E-3</v>
      </c>
      <c r="F7248" s="28">
        <v>2762.3337905598687</v>
      </c>
    </row>
    <row r="7249" spans="1:6">
      <c r="A7249" s="20">
        <v>0.59577546296296291</v>
      </c>
      <c r="B7249" s="21">
        <v>2761.5</v>
      </c>
      <c r="C7249" s="16">
        <v>-1</v>
      </c>
      <c r="D7249" s="26">
        <v>2756</v>
      </c>
      <c r="E7249" s="28">
        <v>1.0000000000000002E-3</v>
      </c>
      <c r="F7249" s="28">
        <v>2762.3274567693088</v>
      </c>
    </row>
    <row r="7250" spans="1:6">
      <c r="A7250" s="20">
        <v>0.5957986111111111</v>
      </c>
      <c r="B7250" s="21">
        <v>2761.5</v>
      </c>
      <c r="C7250" s="16">
        <v>-1</v>
      </c>
      <c r="D7250" s="26">
        <v>2756</v>
      </c>
      <c r="E7250" s="28">
        <v>1.0000000000000002E-3</v>
      </c>
      <c r="F7250" s="28">
        <v>2762.3211293125396</v>
      </c>
    </row>
    <row r="7251" spans="1:6">
      <c r="A7251" s="20">
        <v>0.59583333333333333</v>
      </c>
      <c r="B7251" s="21">
        <v>2761</v>
      </c>
      <c r="C7251" s="16">
        <v>-1</v>
      </c>
      <c r="D7251" s="26">
        <v>2756</v>
      </c>
      <c r="E7251" s="28">
        <v>1.0000000000000002E-3</v>
      </c>
      <c r="F7251" s="28">
        <v>2762.3148081832269</v>
      </c>
    </row>
    <row r="7252" spans="1:6">
      <c r="A7252" s="20">
        <v>0.59585648148148151</v>
      </c>
      <c r="B7252" s="21">
        <v>2761</v>
      </c>
      <c r="C7252" s="16">
        <v>-1</v>
      </c>
      <c r="D7252" s="26">
        <v>2756</v>
      </c>
      <c r="E7252" s="28">
        <v>1.0000000000000002E-3</v>
      </c>
      <c r="F7252" s="28">
        <v>2762.3084933750438</v>
      </c>
    </row>
    <row r="7253" spans="1:6">
      <c r="A7253" s="20">
        <v>0.59587962962962959</v>
      </c>
      <c r="B7253" s="21">
        <v>2760.5</v>
      </c>
      <c r="C7253" s="16">
        <v>-1</v>
      </c>
      <c r="D7253" s="26">
        <v>2756</v>
      </c>
      <c r="E7253" s="28">
        <v>1.0000000000000002E-3</v>
      </c>
      <c r="F7253" s="28">
        <v>2762.3021848816688</v>
      </c>
    </row>
    <row r="7254" spans="1:6">
      <c r="A7254" s="20">
        <v>0.59589120370370374</v>
      </c>
      <c r="B7254" s="21">
        <v>2760.5</v>
      </c>
      <c r="C7254" s="16">
        <v>-1</v>
      </c>
      <c r="D7254" s="26">
        <v>2756</v>
      </c>
      <c r="E7254" s="28">
        <v>1.0000000000000002E-3</v>
      </c>
      <c r="F7254" s="28">
        <v>2762.295882696787</v>
      </c>
    </row>
    <row r="7255" spans="1:6">
      <c r="A7255" s="20">
        <v>0.59591435185185182</v>
      </c>
      <c r="B7255" s="21">
        <v>2760.5</v>
      </c>
      <c r="C7255" s="16">
        <v>-1</v>
      </c>
      <c r="D7255" s="26">
        <v>2756</v>
      </c>
      <c r="E7255" s="28">
        <v>1.0000000000000002E-3</v>
      </c>
      <c r="F7255" s="28">
        <v>2762.2895868140904</v>
      </c>
    </row>
    <row r="7256" spans="1:6">
      <c r="A7256" s="20">
        <v>0.59594907407407405</v>
      </c>
      <c r="B7256" s="21">
        <v>2760.5</v>
      </c>
      <c r="C7256" s="16">
        <v>-1</v>
      </c>
      <c r="D7256" s="26">
        <v>2756</v>
      </c>
      <c r="E7256" s="28">
        <v>1.0000000000000002E-3</v>
      </c>
      <c r="F7256" s="28">
        <v>2762.2832972272763</v>
      </c>
    </row>
    <row r="7257" spans="1:6">
      <c r="A7257" s="20">
        <v>0.59597222222222224</v>
      </c>
      <c r="B7257" s="21">
        <v>2760.5</v>
      </c>
      <c r="C7257" s="16">
        <v>-1</v>
      </c>
      <c r="D7257" s="26">
        <v>2756</v>
      </c>
      <c r="E7257" s="28">
        <v>1.0000000000000002E-3</v>
      </c>
      <c r="F7257" s="28">
        <v>2762.2770139300492</v>
      </c>
    </row>
    <row r="7258" spans="1:6">
      <c r="A7258" s="20">
        <v>0.59600694444444446</v>
      </c>
      <c r="B7258" s="21">
        <v>2761</v>
      </c>
      <c r="C7258" s="16">
        <v>-1</v>
      </c>
      <c r="D7258" s="26">
        <v>2756</v>
      </c>
      <c r="E7258" s="28">
        <v>1.0000000000000002E-3</v>
      </c>
      <c r="F7258" s="28">
        <v>2762.2707369161189</v>
      </c>
    </row>
    <row r="7259" spans="1:6">
      <c r="A7259" s="20">
        <v>0.59603009259259254</v>
      </c>
      <c r="B7259" s="21">
        <v>2761</v>
      </c>
      <c r="C7259" s="16">
        <v>-1</v>
      </c>
      <c r="D7259" s="26">
        <v>2756</v>
      </c>
      <c r="E7259" s="28">
        <v>1.0000000000000002E-3</v>
      </c>
      <c r="F7259" s="28">
        <v>2762.2644661792028</v>
      </c>
    </row>
    <row r="7260" spans="1:6">
      <c r="A7260" s="20">
        <v>0.59606481481481477</v>
      </c>
      <c r="B7260" s="21">
        <v>2761.5</v>
      </c>
      <c r="C7260" s="16">
        <v>-1</v>
      </c>
      <c r="D7260" s="26">
        <v>2756</v>
      </c>
      <c r="E7260" s="28">
        <v>1.0000000000000002E-3</v>
      </c>
      <c r="F7260" s="28">
        <v>2762.2582017130235</v>
      </c>
    </row>
    <row r="7261" spans="1:6">
      <c r="A7261" s="20">
        <v>0.59608796296296296</v>
      </c>
      <c r="B7261" s="21">
        <v>2761.5</v>
      </c>
      <c r="C7261" s="16">
        <v>-1</v>
      </c>
      <c r="D7261" s="26">
        <v>2756</v>
      </c>
      <c r="E7261" s="28">
        <v>1.0000000000000002E-3</v>
      </c>
      <c r="F7261" s="28">
        <v>2762.2519435113104</v>
      </c>
    </row>
    <row r="7262" spans="1:6">
      <c r="A7262" s="20">
        <v>0.596099537037037</v>
      </c>
      <c r="B7262" s="21">
        <v>2762</v>
      </c>
      <c r="C7262" s="16">
        <v>-1</v>
      </c>
      <c r="D7262" s="26">
        <v>2756</v>
      </c>
      <c r="E7262" s="28">
        <v>1.0000000000000002E-3</v>
      </c>
      <c r="F7262" s="28">
        <v>2762.245691567799</v>
      </c>
    </row>
    <row r="7263" spans="1:6">
      <c r="A7263" s="20">
        <v>0.59612268518518519</v>
      </c>
      <c r="B7263" s="21">
        <v>2762</v>
      </c>
      <c r="C7263" s="16">
        <v>-1</v>
      </c>
      <c r="D7263" s="26">
        <v>2756</v>
      </c>
      <c r="E7263" s="28">
        <v>1.0000000000000002E-3</v>
      </c>
      <c r="F7263" s="28">
        <v>2762.239445876231</v>
      </c>
    </row>
    <row r="7264" spans="1:6">
      <c r="A7264" s="20">
        <v>0.59613425925925922</v>
      </c>
      <c r="B7264" s="21">
        <v>2762</v>
      </c>
      <c r="C7264" s="16">
        <v>-1</v>
      </c>
      <c r="D7264" s="26">
        <v>2756</v>
      </c>
      <c r="E7264" s="28">
        <v>1.0000000000000002E-3</v>
      </c>
      <c r="F7264" s="28">
        <v>2762.2332064303546</v>
      </c>
    </row>
    <row r="7265" spans="1:6">
      <c r="A7265" s="20">
        <v>0.59616898148148145</v>
      </c>
      <c r="B7265" s="21">
        <v>2762.5</v>
      </c>
      <c r="C7265" s="16">
        <v>1</v>
      </c>
      <c r="D7265" s="26">
        <v>2762.5</v>
      </c>
      <c r="E7265" s="28">
        <v>1E-4</v>
      </c>
      <c r="F7265" s="28">
        <v>2756</v>
      </c>
    </row>
    <row r="7266" spans="1:6">
      <c r="A7266" s="20">
        <v>0.59619212962962964</v>
      </c>
      <c r="B7266" s="21">
        <v>2762.5</v>
      </c>
      <c r="C7266" s="16">
        <v>1</v>
      </c>
      <c r="D7266" s="26">
        <v>2762.5</v>
      </c>
      <c r="E7266" s="28">
        <v>1E-4</v>
      </c>
      <c r="F7266" s="28">
        <v>2756.00065</v>
      </c>
    </row>
    <row r="7267" spans="1:6">
      <c r="A7267" s="20">
        <v>0.59621527777777783</v>
      </c>
      <c r="B7267" s="21">
        <v>2763</v>
      </c>
      <c r="C7267" s="16">
        <v>1</v>
      </c>
      <c r="D7267" s="26">
        <v>2763</v>
      </c>
      <c r="E7267" s="28">
        <v>2.0000000000000001E-4</v>
      </c>
      <c r="F7267" s="28">
        <v>2756.0020498700001</v>
      </c>
    </row>
    <row r="7268" spans="1:6">
      <c r="A7268" s="20">
        <v>0.59623842592592591</v>
      </c>
      <c r="B7268" s="21">
        <v>2763</v>
      </c>
      <c r="C7268" s="16">
        <v>1</v>
      </c>
      <c r="D7268" s="26">
        <v>2763</v>
      </c>
      <c r="E7268" s="28">
        <v>2.0000000000000001E-4</v>
      </c>
      <c r="F7268" s="28">
        <v>2756.0034494600259</v>
      </c>
    </row>
    <row r="7269" spans="1:6">
      <c r="A7269" s="20">
        <v>0.59627314814814814</v>
      </c>
      <c r="B7269" s="21">
        <v>2763</v>
      </c>
      <c r="C7269" s="16">
        <v>1</v>
      </c>
      <c r="D7269" s="26">
        <v>2763</v>
      </c>
      <c r="E7269" s="28">
        <v>2.0000000000000001E-4</v>
      </c>
      <c r="F7269" s="28">
        <v>2756.0048487701338</v>
      </c>
    </row>
    <row r="7270" spans="1:6">
      <c r="A7270" s="20">
        <v>0.59628472222222217</v>
      </c>
      <c r="B7270" s="21">
        <v>2763.5</v>
      </c>
      <c r="C7270" s="16">
        <v>1</v>
      </c>
      <c r="D7270" s="26">
        <v>2763.5</v>
      </c>
      <c r="E7270" s="28">
        <v>3.0000000000000003E-4</v>
      </c>
      <c r="F7270" s="28">
        <v>2756.007097315503</v>
      </c>
    </row>
    <row r="7271" spans="1:6">
      <c r="A7271" s="20">
        <v>0.5963194444444444</v>
      </c>
      <c r="B7271" s="21">
        <v>2763.5</v>
      </c>
      <c r="C7271" s="16">
        <v>1</v>
      </c>
      <c r="D7271" s="26">
        <v>2763.5</v>
      </c>
      <c r="E7271" s="28">
        <v>3.0000000000000003E-4</v>
      </c>
      <c r="F7271" s="28">
        <v>2756.0093451863081</v>
      </c>
    </row>
    <row r="7272" spans="1:6">
      <c r="A7272" s="20">
        <v>0.59634259259259259</v>
      </c>
      <c r="B7272" s="21">
        <v>2763.5</v>
      </c>
      <c r="C7272" s="16">
        <v>1</v>
      </c>
      <c r="D7272" s="26">
        <v>2763.5</v>
      </c>
      <c r="E7272" s="28">
        <v>3.0000000000000003E-4</v>
      </c>
      <c r="F7272" s="28">
        <v>2756.011592382752</v>
      </c>
    </row>
    <row r="7273" spans="1:6">
      <c r="A7273" s="20">
        <v>0.59636574074074078</v>
      </c>
      <c r="B7273" s="21">
        <v>2763</v>
      </c>
      <c r="C7273" s="16">
        <v>1</v>
      </c>
      <c r="D7273" s="26">
        <v>2763.5</v>
      </c>
      <c r="E7273" s="28">
        <v>3.0000000000000003E-4</v>
      </c>
      <c r="F7273" s="28">
        <v>2756.0138389050371</v>
      </c>
    </row>
    <row r="7274" spans="1:6">
      <c r="A7274" s="20">
        <v>0.59637731481481482</v>
      </c>
      <c r="B7274" s="21">
        <v>2763.5</v>
      </c>
      <c r="C7274" s="16">
        <v>1</v>
      </c>
      <c r="D7274" s="26">
        <v>2763.5</v>
      </c>
      <c r="E7274" s="28">
        <v>3.0000000000000003E-4</v>
      </c>
      <c r="F7274" s="28">
        <v>2756.0160847533657</v>
      </c>
    </row>
    <row r="7275" spans="1:6">
      <c r="A7275" s="20">
        <v>0.59641203703703705</v>
      </c>
      <c r="B7275" s="21">
        <v>2763.5</v>
      </c>
      <c r="C7275" s="16">
        <v>1</v>
      </c>
      <c r="D7275" s="26">
        <v>2763.5</v>
      </c>
      <c r="E7275" s="28">
        <v>3.0000000000000003E-4</v>
      </c>
      <c r="F7275" s="28">
        <v>2756.0183299279397</v>
      </c>
    </row>
    <row r="7276" spans="1:6">
      <c r="A7276" s="20">
        <v>0.59643518518518523</v>
      </c>
      <c r="B7276" s="21">
        <v>2763</v>
      </c>
      <c r="C7276" s="16">
        <v>1</v>
      </c>
      <c r="D7276" s="26">
        <v>2763.5</v>
      </c>
      <c r="E7276" s="28">
        <v>3.0000000000000003E-4</v>
      </c>
      <c r="F7276" s="28">
        <v>2756.0205744289615</v>
      </c>
    </row>
    <row r="7277" spans="1:6">
      <c r="A7277" s="20">
        <v>0.59644675925925927</v>
      </c>
      <c r="B7277" s="21">
        <v>2763</v>
      </c>
      <c r="C7277" s="16">
        <v>1</v>
      </c>
      <c r="D7277" s="26">
        <v>2763.5</v>
      </c>
      <c r="E7277" s="28">
        <v>3.0000000000000003E-4</v>
      </c>
      <c r="F7277" s="28">
        <v>2756.0228182566329</v>
      </c>
    </row>
    <row r="7278" spans="1:6">
      <c r="A7278" s="20">
        <v>0.5964814814814815</v>
      </c>
      <c r="B7278" s="21">
        <v>2763</v>
      </c>
      <c r="C7278" s="16">
        <v>1</v>
      </c>
      <c r="D7278" s="26">
        <v>2763.5</v>
      </c>
      <c r="E7278" s="28">
        <v>3.0000000000000003E-4</v>
      </c>
      <c r="F7278" s="28">
        <v>2756.025061411156</v>
      </c>
    </row>
    <row r="7279" spans="1:6">
      <c r="A7279" s="20">
        <v>0.59649305555555554</v>
      </c>
      <c r="B7279" s="21">
        <v>2763</v>
      </c>
      <c r="C7279" s="16">
        <v>1</v>
      </c>
      <c r="D7279" s="26">
        <v>2763.5</v>
      </c>
      <c r="E7279" s="28">
        <v>3.0000000000000003E-4</v>
      </c>
      <c r="F7279" s="28">
        <v>2756.0273038927326</v>
      </c>
    </row>
    <row r="7280" spans="1:6">
      <c r="A7280" s="20">
        <v>0.59652777777777777</v>
      </c>
      <c r="B7280" s="21">
        <v>2763</v>
      </c>
      <c r="C7280" s="16">
        <v>1</v>
      </c>
      <c r="D7280" s="26">
        <v>2763.5</v>
      </c>
      <c r="E7280" s="28">
        <v>3.0000000000000003E-4</v>
      </c>
      <c r="F7280" s="28">
        <v>2756.0295457015645</v>
      </c>
    </row>
    <row r="7281" spans="1:6">
      <c r="A7281" s="20">
        <v>0.59655092592592596</v>
      </c>
      <c r="B7281" s="21">
        <v>2762.5</v>
      </c>
      <c r="C7281" s="16">
        <v>1</v>
      </c>
      <c r="D7281" s="26">
        <v>2763.5</v>
      </c>
      <c r="E7281" s="28">
        <v>3.0000000000000003E-4</v>
      </c>
      <c r="F7281" s="28">
        <v>2756.0317868378543</v>
      </c>
    </row>
    <row r="7282" spans="1:6">
      <c r="A7282" s="20">
        <v>0.59657407407407403</v>
      </c>
      <c r="B7282" s="21">
        <v>2763</v>
      </c>
      <c r="C7282" s="16">
        <v>1</v>
      </c>
      <c r="D7282" s="26">
        <v>2763.5</v>
      </c>
      <c r="E7282" s="28">
        <v>3.0000000000000003E-4</v>
      </c>
      <c r="F7282" s="28">
        <v>2756.0340273018028</v>
      </c>
    </row>
    <row r="7283" spans="1:6">
      <c r="A7283" s="20">
        <v>0.59659722222222222</v>
      </c>
      <c r="B7283" s="21">
        <v>2762.5</v>
      </c>
      <c r="C7283" s="16">
        <v>1</v>
      </c>
      <c r="D7283" s="26">
        <v>2763.5</v>
      </c>
      <c r="E7283" s="28">
        <v>3.0000000000000003E-4</v>
      </c>
      <c r="F7283" s="28">
        <v>2756.0362670936124</v>
      </c>
    </row>
    <row r="7284" spans="1:6">
      <c r="A7284" s="20">
        <v>0.59660879629629626</v>
      </c>
      <c r="B7284" s="21">
        <v>2762.5</v>
      </c>
      <c r="C7284" s="16">
        <v>1</v>
      </c>
      <c r="D7284" s="26">
        <v>2763.5</v>
      </c>
      <c r="E7284" s="28">
        <v>3.0000000000000003E-4</v>
      </c>
      <c r="F7284" s="28">
        <v>2756.0385062134842</v>
      </c>
    </row>
    <row r="7285" spans="1:6">
      <c r="A7285" s="20">
        <v>0.59663194444444445</v>
      </c>
      <c r="B7285" s="21">
        <v>2762</v>
      </c>
      <c r="C7285" s="16">
        <v>1</v>
      </c>
      <c r="D7285" s="26">
        <v>2763.5</v>
      </c>
      <c r="E7285" s="28">
        <v>3.0000000000000003E-4</v>
      </c>
      <c r="F7285" s="28">
        <v>2756.04074466162</v>
      </c>
    </row>
    <row r="7286" spans="1:6">
      <c r="A7286" s="20">
        <v>0.59665509259259264</v>
      </c>
      <c r="B7286" s="21">
        <v>2762.5</v>
      </c>
      <c r="C7286" s="16">
        <v>1</v>
      </c>
      <c r="D7286" s="26">
        <v>2763.5</v>
      </c>
      <c r="E7286" s="28">
        <v>3.0000000000000003E-4</v>
      </c>
      <c r="F7286" s="28">
        <v>2756.0429824382213</v>
      </c>
    </row>
    <row r="7287" spans="1:6">
      <c r="A7287" s="20">
        <v>0.59667824074074072</v>
      </c>
      <c r="B7287" s="21">
        <v>2762.5</v>
      </c>
      <c r="C7287" s="16">
        <v>1</v>
      </c>
      <c r="D7287" s="26">
        <v>2763.5</v>
      </c>
      <c r="E7287" s="28">
        <v>3.0000000000000003E-4</v>
      </c>
      <c r="F7287" s="28">
        <v>2756.04521954349</v>
      </c>
    </row>
    <row r="7288" spans="1:6">
      <c r="A7288" s="20">
        <v>0.59671296296296295</v>
      </c>
      <c r="B7288" s="21">
        <v>2762.5</v>
      </c>
      <c r="C7288" s="16">
        <v>1</v>
      </c>
      <c r="D7288" s="26">
        <v>2763.5</v>
      </c>
      <c r="E7288" s="28">
        <v>3.0000000000000003E-4</v>
      </c>
      <c r="F7288" s="28">
        <v>2756.0474559776271</v>
      </c>
    </row>
    <row r="7289" spans="1:6">
      <c r="A7289" s="20">
        <v>0.59672453703703698</v>
      </c>
      <c r="B7289" s="21">
        <v>2762.5</v>
      </c>
      <c r="C7289" s="16">
        <v>1</v>
      </c>
      <c r="D7289" s="26">
        <v>2763.5</v>
      </c>
      <c r="E7289" s="28">
        <v>3.0000000000000003E-4</v>
      </c>
      <c r="F7289" s="28">
        <v>2756.0496917408336</v>
      </c>
    </row>
    <row r="7290" spans="1:6">
      <c r="A7290" s="20">
        <v>0.59675925925925921</v>
      </c>
      <c r="B7290" s="21">
        <v>2762</v>
      </c>
      <c r="C7290" s="16">
        <v>1</v>
      </c>
      <c r="D7290" s="26">
        <v>2763.5</v>
      </c>
      <c r="E7290" s="28">
        <v>3.0000000000000003E-4</v>
      </c>
      <c r="F7290" s="28">
        <v>2756.0519268333114</v>
      </c>
    </row>
    <row r="7291" spans="1:6">
      <c r="A7291" s="20">
        <v>0.5967824074074074</v>
      </c>
      <c r="B7291" s="21">
        <v>2762</v>
      </c>
      <c r="C7291" s="16">
        <v>1</v>
      </c>
      <c r="D7291" s="26">
        <v>2763.5</v>
      </c>
      <c r="E7291" s="28">
        <v>3.0000000000000003E-4</v>
      </c>
      <c r="F7291" s="28">
        <v>2756.0541612552615</v>
      </c>
    </row>
    <row r="7292" spans="1:6">
      <c r="A7292" s="20">
        <v>0.59680555555555559</v>
      </c>
      <c r="B7292" s="21">
        <v>2762.5</v>
      </c>
      <c r="C7292" s="16">
        <v>1</v>
      </c>
      <c r="D7292" s="26">
        <v>2763.5</v>
      </c>
      <c r="E7292" s="28">
        <v>3.0000000000000003E-4</v>
      </c>
      <c r="F7292" s="28">
        <v>2756.0563950068849</v>
      </c>
    </row>
    <row r="7293" spans="1:6">
      <c r="A7293" s="20">
        <v>0.59681712962962963</v>
      </c>
      <c r="B7293" s="21">
        <v>2762.5</v>
      </c>
      <c r="C7293" s="16">
        <v>1</v>
      </c>
      <c r="D7293" s="26">
        <v>2763.5</v>
      </c>
      <c r="E7293" s="28">
        <v>3.0000000000000003E-4</v>
      </c>
      <c r="F7293" s="28">
        <v>2756.0586280883831</v>
      </c>
    </row>
    <row r="7294" spans="1:6">
      <c r="A7294" s="20">
        <v>0.59684027777777782</v>
      </c>
      <c r="B7294" s="21">
        <v>2762.5</v>
      </c>
      <c r="C7294" s="16">
        <v>1</v>
      </c>
      <c r="D7294" s="26">
        <v>2763.5</v>
      </c>
      <c r="E7294" s="28">
        <v>3.0000000000000003E-4</v>
      </c>
      <c r="F7294" s="28">
        <v>2756.0608604999566</v>
      </c>
    </row>
    <row r="7295" spans="1:6">
      <c r="A7295" s="20">
        <v>0.59687500000000004</v>
      </c>
      <c r="B7295" s="21">
        <v>2762.5</v>
      </c>
      <c r="C7295" s="16">
        <v>1</v>
      </c>
      <c r="D7295" s="26">
        <v>2763.5</v>
      </c>
      <c r="E7295" s="28">
        <v>3.0000000000000003E-4</v>
      </c>
      <c r="F7295" s="28">
        <v>2756.0630922418068</v>
      </c>
    </row>
    <row r="7296" spans="1:6">
      <c r="A7296" s="20">
        <v>0.59689814814814812</v>
      </c>
      <c r="B7296" s="21">
        <v>2762.5</v>
      </c>
      <c r="C7296" s="16">
        <v>1</v>
      </c>
      <c r="D7296" s="26">
        <v>2763.5</v>
      </c>
      <c r="E7296" s="28">
        <v>3.0000000000000003E-4</v>
      </c>
      <c r="F7296" s="28">
        <v>2756.0653233141343</v>
      </c>
    </row>
    <row r="7297" spans="1:6">
      <c r="A7297" s="20">
        <v>0.59692129629629631</v>
      </c>
      <c r="B7297" s="21">
        <v>2762.5</v>
      </c>
      <c r="C7297" s="16">
        <v>1</v>
      </c>
      <c r="D7297" s="26">
        <v>2763.5</v>
      </c>
      <c r="E7297" s="28">
        <v>3.0000000000000003E-4</v>
      </c>
      <c r="F7297" s="28">
        <v>2756.0675537171401</v>
      </c>
    </row>
    <row r="7298" spans="1:6">
      <c r="A7298" s="20">
        <v>0.5969444444444445</v>
      </c>
      <c r="B7298" s="21">
        <v>2762.5</v>
      </c>
      <c r="C7298" s="16">
        <v>1</v>
      </c>
      <c r="D7298" s="26">
        <v>2763.5</v>
      </c>
      <c r="E7298" s="28">
        <v>3.0000000000000003E-4</v>
      </c>
      <c r="F7298" s="28">
        <v>2756.0697834510247</v>
      </c>
    </row>
    <row r="7299" spans="1:6">
      <c r="A7299" s="20">
        <v>0.59696759259259258</v>
      </c>
      <c r="B7299" s="21">
        <v>2762</v>
      </c>
      <c r="C7299" s="16">
        <v>1</v>
      </c>
      <c r="D7299" s="26">
        <v>2763.5</v>
      </c>
      <c r="E7299" s="28">
        <v>3.0000000000000003E-4</v>
      </c>
      <c r="F7299" s="28">
        <v>2756.0720125159892</v>
      </c>
    </row>
    <row r="7300" spans="1:6">
      <c r="A7300" s="20">
        <v>0.59699074074074077</v>
      </c>
      <c r="B7300" s="21">
        <v>2762</v>
      </c>
      <c r="C7300" s="16">
        <v>1</v>
      </c>
      <c r="D7300" s="26">
        <v>2763.5</v>
      </c>
      <c r="E7300" s="28">
        <v>3.0000000000000003E-4</v>
      </c>
      <c r="F7300" s="28">
        <v>2756.0742409122345</v>
      </c>
    </row>
    <row r="7301" spans="1:6">
      <c r="A7301" s="20">
        <v>0.59703703703703703</v>
      </c>
      <c r="B7301" s="21">
        <v>2761.5</v>
      </c>
      <c r="C7301" s="16">
        <v>1</v>
      </c>
      <c r="D7301" s="26">
        <v>2763.5</v>
      </c>
      <c r="E7301" s="28">
        <v>3.0000000000000003E-4</v>
      </c>
      <c r="F7301" s="28">
        <v>2756.0764686399607</v>
      </c>
    </row>
    <row r="7302" spans="1:6">
      <c r="A7302" s="20">
        <v>0.59706018518518522</v>
      </c>
      <c r="B7302" s="21">
        <v>2761</v>
      </c>
      <c r="C7302" s="16">
        <v>1</v>
      </c>
      <c r="D7302" s="26">
        <v>2763.5</v>
      </c>
      <c r="E7302" s="28">
        <v>3.0000000000000003E-4</v>
      </c>
      <c r="F7302" s="28">
        <v>2756.0786956993688</v>
      </c>
    </row>
    <row r="7303" spans="1:6">
      <c r="A7303" s="20">
        <v>0.5970833333333333</v>
      </c>
      <c r="B7303" s="21">
        <v>2761</v>
      </c>
      <c r="C7303" s="16">
        <v>1</v>
      </c>
      <c r="D7303" s="26">
        <v>2763.5</v>
      </c>
      <c r="E7303" s="28">
        <v>3.0000000000000003E-4</v>
      </c>
      <c r="F7303" s="28">
        <v>2756.080922090659</v>
      </c>
    </row>
    <row r="7304" spans="1:6">
      <c r="A7304" s="20">
        <v>0.59711805555555553</v>
      </c>
      <c r="B7304" s="21">
        <v>2761.5</v>
      </c>
      <c r="C7304" s="16">
        <v>1</v>
      </c>
      <c r="D7304" s="26">
        <v>2763.5</v>
      </c>
      <c r="E7304" s="28">
        <v>3.0000000000000003E-4</v>
      </c>
      <c r="F7304" s="28">
        <v>2756.0831478140317</v>
      </c>
    </row>
    <row r="7305" spans="1:6">
      <c r="A7305" s="20">
        <v>0.59715277777777775</v>
      </c>
      <c r="B7305" s="21">
        <v>2761.5</v>
      </c>
      <c r="C7305" s="16">
        <v>1</v>
      </c>
      <c r="D7305" s="26">
        <v>2763.5</v>
      </c>
      <c r="E7305" s="28">
        <v>3.0000000000000003E-4</v>
      </c>
      <c r="F7305" s="28">
        <v>2756.0853728696875</v>
      </c>
    </row>
    <row r="7306" spans="1:6">
      <c r="A7306" s="20">
        <v>0.59719907407407402</v>
      </c>
      <c r="B7306" s="21">
        <v>2761</v>
      </c>
      <c r="C7306" s="16">
        <v>1</v>
      </c>
      <c r="D7306" s="26">
        <v>2763.5</v>
      </c>
      <c r="E7306" s="28">
        <v>3.0000000000000003E-4</v>
      </c>
      <c r="F7306" s="28">
        <v>2756.0875972578265</v>
      </c>
    </row>
    <row r="7307" spans="1:6">
      <c r="A7307" s="20">
        <v>0.59722222222222221</v>
      </c>
      <c r="B7307" s="21">
        <v>2761</v>
      </c>
      <c r="C7307" s="16">
        <v>1</v>
      </c>
      <c r="D7307" s="26">
        <v>2763.5</v>
      </c>
      <c r="E7307" s="28">
        <v>3.0000000000000003E-4</v>
      </c>
      <c r="F7307" s="28">
        <v>2756.0898209786492</v>
      </c>
    </row>
    <row r="7308" spans="1:6">
      <c r="A7308" s="20">
        <v>0.5972453703703704</v>
      </c>
      <c r="B7308" s="21">
        <v>2761.5</v>
      </c>
      <c r="C7308" s="16">
        <v>1</v>
      </c>
      <c r="D7308" s="26">
        <v>2763.5</v>
      </c>
      <c r="E7308" s="28">
        <v>3.0000000000000003E-4</v>
      </c>
      <c r="F7308" s="28">
        <v>2756.0920440323557</v>
      </c>
    </row>
    <row r="7309" spans="1:6">
      <c r="A7309" s="20">
        <v>0.59726851851851848</v>
      </c>
      <c r="B7309" s="21">
        <v>2762</v>
      </c>
      <c r="C7309" s="16">
        <v>1</v>
      </c>
      <c r="D7309" s="26">
        <v>2763.5</v>
      </c>
      <c r="E7309" s="28">
        <v>3.0000000000000003E-4</v>
      </c>
      <c r="F7309" s="28">
        <v>2756.0942664191462</v>
      </c>
    </row>
    <row r="7310" spans="1:6">
      <c r="A7310" s="20">
        <v>0.59729166666666667</v>
      </c>
      <c r="B7310" s="21">
        <v>2761.5</v>
      </c>
      <c r="C7310" s="16">
        <v>1</v>
      </c>
      <c r="D7310" s="26">
        <v>2763.5</v>
      </c>
      <c r="E7310" s="28">
        <v>3.0000000000000003E-4</v>
      </c>
      <c r="F7310" s="28">
        <v>2756.0964881392206</v>
      </c>
    </row>
    <row r="7311" spans="1:6">
      <c r="A7311" s="20">
        <v>0.59731481481481485</v>
      </c>
      <c r="B7311" s="21">
        <v>2762</v>
      </c>
      <c r="C7311" s="16">
        <v>1</v>
      </c>
      <c r="D7311" s="26">
        <v>2763.5</v>
      </c>
      <c r="E7311" s="28">
        <v>3.0000000000000003E-4</v>
      </c>
      <c r="F7311" s="28">
        <v>2756.0987091927786</v>
      </c>
    </row>
    <row r="7312" spans="1:6">
      <c r="A7312" s="20">
        <v>0.59734953703703708</v>
      </c>
      <c r="B7312" s="21">
        <v>2762</v>
      </c>
      <c r="C7312" s="16">
        <v>1</v>
      </c>
      <c r="D7312" s="26">
        <v>2763.5</v>
      </c>
      <c r="E7312" s="28">
        <v>3.0000000000000003E-4</v>
      </c>
      <c r="F7312" s="28">
        <v>2756.1009295800209</v>
      </c>
    </row>
    <row r="7313" spans="1:6">
      <c r="A7313" s="20">
        <v>0.59736111111111112</v>
      </c>
      <c r="B7313" s="21">
        <v>2762.5</v>
      </c>
      <c r="C7313" s="16">
        <v>1</v>
      </c>
      <c r="D7313" s="26">
        <v>2763.5</v>
      </c>
      <c r="E7313" s="28">
        <v>3.0000000000000003E-4</v>
      </c>
      <c r="F7313" s="28">
        <v>2756.1031493011469</v>
      </c>
    </row>
    <row r="7314" spans="1:6">
      <c r="A7314" s="20">
        <v>0.59738425925925931</v>
      </c>
      <c r="B7314" s="21">
        <v>2762</v>
      </c>
      <c r="C7314" s="16">
        <v>1</v>
      </c>
      <c r="D7314" s="26">
        <v>2763.5</v>
      </c>
      <c r="E7314" s="28">
        <v>3.0000000000000003E-4</v>
      </c>
      <c r="F7314" s="28">
        <v>2756.1053683563564</v>
      </c>
    </row>
    <row r="7315" spans="1:6">
      <c r="A7315" s="20">
        <v>0.59740740740740739</v>
      </c>
      <c r="B7315" s="21">
        <v>2762.5</v>
      </c>
      <c r="C7315" s="16">
        <v>1</v>
      </c>
      <c r="D7315" s="26">
        <v>2763.5</v>
      </c>
      <c r="E7315" s="28">
        <v>3.0000000000000003E-4</v>
      </c>
      <c r="F7315" s="28">
        <v>2756.1075867458494</v>
      </c>
    </row>
    <row r="7316" spans="1:6">
      <c r="A7316" s="20">
        <v>0.59744212962962961</v>
      </c>
      <c r="B7316" s="21">
        <v>2762.5</v>
      </c>
      <c r="C7316" s="16">
        <v>1</v>
      </c>
      <c r="D7316" s="26">
        <v>2763.5</v>
      </c>
      <c r="E7316" s="28">
        <v>3.0000000000000003E-4</v>
      </c>
      <c r="F7316" s="28">
        <v>2756.1098044698256</v>
      </c>
    </row>
    <row r="7317" spans="1:6">
      <c r="A7317" s="20">
        <v>0.59748842592592588</v>
      </c>
      <c r="B7317" s="21">
        <v>2762</v>
      </c>
      <c r="C7317" s="16">
        <v>1</v>
      </c>
      <c r="D7317" s="26">
        <v>2763.5</v>
      </c>
      <c r="E7317" s="28">
        <v>3.0000000000000003E-4</v>
      </c>
      <c r="F7317" s="28">
        <v>2756.1120215284845</v>
      </c>
    </row>
    <row r="7318" spans="1:6">
      <c r="A7318" s="20">
        <v>0.59750000000000003</v>
      </c>
      <c r="B7318" s="21">
        <v>2762</v>
      </c>
      <c r="C7318" s="16">
        <v>1</v>
      </c>
      <c r="D7318" s="26">
        <v>2763.5</v>
      </c>
      <c r="E7318" s="28">
        <v>3.0000000000000003E-4</v>
      </c>
      <c r="F7318" s="28">
        <v>2756.1142379220259</v>
      </c>
    </row>
    <row r="7319" spans="1:6">
      <c r="A7319" s="20">
        <v>0.59753472222222226</v>
      </c>
      <c r="B7319" s="21">
        <v>2762</v>
      </c>
      <c r="C7319" s="16">
        <v>1</v>
      </c>
      <c r="D7319" s="26">
        <v>2763.5</v>
      </c>
      <c r="E7319" s="28">
        <v>3.0000000000000003E-4</v>
      </c>
      <c r="F7319" s="28">
        <v>2756.1164536506494</v>
      </c>
    </row>
    <row r="7320" spans="1:6">
      <c r="A7320" s="20">
        <v>0.59755787037037034</v>
      </c>
      <c r="B7320" s="21">
        <v>2761.5</v>
      </c>
      <c r="C7320" s="16">
        <v>1</v>
      </c>
      <c r="D7320" s="26">
        <v>2763.5</v>
      </c>
      <c r="E7320" s="28">
        <v>3.0000000000000003E-4</v>
      </c>
      <c r="F7320" s="28">
        <v>2756.1186687145541</v>
      </c>
    </row>
    <row r="7321" spans="1:6">
      <c r="A7321" s="20">
        <v>0.59758101851851853</v>
      </c>
      <c r="B7321" s="21">
        <v>2762</v>
      </c>
      <c r="C7321" s="16">
        <v>1</v>
      </c>
      <c r="D7321" s="26">
        <v>2763.5</v>
      </c>
      <c r="E7321" s="28">
        <v>3.0000000000000003E-4</v>
      </c>
      <c r="F7321" s="28">
        <v>2756.1208831139397</v>
      </c>
    </row>
    <row r="7322" spans="1:6">
      <c r="A7322" s="20">
        <v>0.59762731481481479</v>
      </c>
      <c r="B7322" s="21">
        <v>2762.5</v>
      </c>
      <c r="C7322" s="16">
        <v>1</v>
      </c>
      <c r="D7322" s="26">
        <v>2763.5</v>
      </c>
      <c r="E7322" s="28">
        <v>3.0000000000000003E-4</v>
      </c>
      <c r="F7322" s="28">
        <v>2756.1230968490054</v>
      </c>
    </row>
    <row r="7323" spans="1:6">
      <c r="A7323" s="20">
        <v>0.59765046296296298</v>
      </c>
      <c r="B7323" s="21">
        <v>2762.5</v>
      </c>
      <c r="C7323" s="16">
        <v>1</v>
      </c>
      <c r="D7323" s="26">
        <v>2763.5</v>
      </c>
      <c r="E7323" s="28">
        <v>3.0000000000000003E-4</v>
      </c>
      <c r="F7323" s="28">
        <v>2756.1253099199507</v>
      </c>
    </row>
    <row r="7324" spans="1:6">
      <c r="A7324" s="20">
        <v>0.59766203703703702</v>
      </c>
      <c r="B7324" s="21">
        <v>2763</v>
      </c>
      <c r="C7324" s="16">
        <v>1</v>
      </c>
      <c r="D7324" s="26">
        <v>2763.5</v>
      </c>
      <c r="E7324" s="28">
        <v>3.0000000000000003E-4</v>
      </c>
      <c r="F7324" s="28">
        <v>2756.1275223269749</v>
      </c>
    </row>
    <row r="7325" spans="1:6">
      <c r="A7325" s="20">
        <v>0.59769675925925925</v>
      </c>
      <c r="B7325" s="21">
        <v>2762.5</v>
      </c>
      <c r="C7325" s="16">
        <v>1</v>
      </c>
      <c r="D7325" s="26">
        <v>2763.5</v>
      </c>
      <c r="E7325" s="28">
        <v>3.0000000000000003E-4</v>
      </c>
      <c r="F7325" s="28">
        <v>2756.1297340702768</v>
      </c>
    </row>
    <row r="7326" spans="1:6">
      <c r="A7326" s="20">
        <v>0.59771990740740744</v>
      </c>
      <c r="B7326" s="21">
        <v>2762.5</v>
      </c>
      <c r="C7326" s="16">
        <v>1</v>
      </c>
      <c r="D7326" s="26">
        <v>2763.5</v>
      </c>
      <c r="E7326" s="28">
        <v>3.0000000000000003E-4</v>
      </c>
      <c r="F7326" s="28">
        <v>2756.1319451500558</v>
      </c>
    </row>
    <row r="7327" spans="1:6">
      <c r="A7327" s="20">
        <v>0.59773148148148147</v>
      </c>
      <c r="B7327" s="21">
        <v>2762.5</v>
      </c>
      <c r="C7327" s="16">
        <v>1</v>
      </c>
      <c r="D7327" s="26">
        <v>2763.5</v>
      </c>
      <c r="E7327" s="28">
        <v>3.0000000000000003E-4</v>
      </c>
      <c r="F7327" s="28">
        <v>2756.1341555665108</v>
      </c>
    </row>
    <row r="7328" spans="1:6">
      <c r="A7328" s="20">
        <v>0.5977662037037037</v>
      </c>
      <c r="B7328" s="21">
        <v>2762.5</v>
      </c>
      <c r="C7328" s="16">
        <v>1</v>
      </c>
      <c r="D7328" s="26">
        <v>2763.5</v>
      </c>
      <c r="E7328" s="28">
        <v>3.0000000000000003E-4</v>
      </c>
      <c r="F7328" s="28">
        <v>2756.1363653198409</v>
      </c>
    </row>
    <row r="7329" spans="1:6">
      <c r="A7329" s="20">
        <v>0.59778935185185189</v>
      </c>
      <c r="B7329" s="21">
        <v>2762.5</v>
      </c>
      <c r="C7329" s="16">
        <v>1</v>
      </c>
      <c r="D7329" s="26">
        <v>2763.5</v>
      </c>
      <c r="E7329" s="28">
        <v>3.0000000000000003E-4</v>
      </c>
      <c r="F7329" s="28">
        <v>2756.1385744102449</v>
      </c>
    </row>
    <row r="7330" spans="1:6">
      <c r="A7330" s="20">
        <v>0.59781249999999997</v>
      </c>
      <c r="B7330" s="21">
        <v>2763</v>
      </c>
      <c r="C7330" s="16">
        <v>1</v>
      </c>
      <c r="D7330" s="26">
        <v>2763.5</v>
      </c>
      <c r="E7330" s="28">
        <v>3.0000000000000003E-4</v>
      </c>
      <c r="F7330" s="28">
        <v>2756.140782837922</v>
      </c>
    </row>
    <row r="7331" spans="1:6">
      <c r="A7331" s="20">
        <v>0.5978472222222222</v>
      </c>
      <c r="B7331" s="21">
        <v>2762.5</v>
      </c>
      <c r="C7331" s="16">
        <v>1</v>
      </c>
      <c r="D7331" s="26">
        <v>2763.5</v>
      </c>
      <c r="E7331" s="28">
        <v>3.0000000000000003E-4</v>
      </c>
      <c r="F7331" s="28">
        <v>2756.1429906030708</v>
      </c>
    </row>
    <row r="7332" spans="1:6">
      <c r="A7332" s="20">
        <v>0.59787037037037039</v>
      </c>
      <c r="B7332" s="21">
        <v>2762.5</v>
      </c>
      <c r="C7332" s="16">
        <v>1</v>
      </c>
      <c r="D7332" s="26">
        <v>2763.5</v>
      </c>
      <c r="E7332" s="28">
        <v>3.0000000000000003E-4</v>
      </c>
      <c r="F7332" s="28">
        <v>2756.14519770589</v>
      </c>
    </row>
    <row r="7333" spans="1:6">
      <c r="A7333" s="20">
        <v>0.59791666666666665</v>
      </c>
      <c r="B7333" s="21">
        <v>2762.5</v>
      </c>
      <c r="C7333" s="16">
        <v>1</v>
      </c>
      <c r="D7333" s="26">
        <v>2763.5</v>
      </c>
      <c r="E7333" s="28">
        <v>3.0000000000000003E-4</v>
      </c>
      <c r="F7333" s="28">
        <v>2756.1474041465781</v>
      </c>
    </row>
    <row r="7334" spans="1:6">
      <c r="A7334" s="20">
        <v>0.59793981481481484</v>
      </c>
      <c r="B7334" s="21">
        <v>2763</v>
      </c>
      <c r="C7334" s="16">
        <v>1</v>
      </c>
      <c r="D7334" s="26">
        <v>2763.5</v>
      </c>
      <c r="E7334" s="28">
        <v>3.0000000000000003E-4</v>
      </c>
      <c r="F7334" s="28">
        <v>2756.1496099253341</v>
      </c>
    </row>
    <row r="7335" spans="1:6">
      <c r="A7335" s="20">
        <v>0.59796296296296292</v>
      </c>
      <c r="B7335" s="21">
        <v>2763.5</v>
      </c>
      <c r="C7335" s="16">
        <v>1</v>
      </c>
      <c r="D7335" s="26">
        <v>2763.5</v>
      </c>
      <c r="E7335" s="28">
        <v>3.0000000000000003E-4</v>
      </c>
      <c r="F7335" s="28">
        <v>2756.1518150423562</v>
      </c>
    </row>
    <row r="7336" spans="1:6">
      <c r="A7336" s="20">
        <v>0.59798611111111111</v>
      </c>
      <c r="B7336" s="21">
        <v>2763.5</v>
      </c>
      <c r="C7336" s="16">
        <v>1</v>
      </c>
      <c r="D7336" s="26">
        <v>2763.5</v>
      </c>
      <c r="E7336" s="28">
        <v>3.0000000000000003E-4</v>
      </c>
      <c r="F7336" s="28">
        <v>2756.1540194978434</v>
      </c>
    </row>
    <row r="7337" spans="1:6">
      <c r="A7337" s="20">
        <v>0.59799768518518515</v>
      </c>
      <c r="B7337" s="21">
        <v>2764</v>
      </c>
      <c r="C7337" s="16">
        <v>1</v>
      </c>
      <c r="D7337" s="26">
        <v>2764</v>
      </c>
      <c r="E7337" s="28">
        <v>4.0000000000000002E-4</v>
      </c>
      <c r="F7337" s="28">
        <v>2756.1571578900443</v>
      </c>
    </row>
    <row r="7338" spans="1:6">
      <c r="A7338" s="20">
        <v>0.59803240740740737</v>
      </c>
      <c r="B7338" s="21">
        <v>2764</v>
      </c>
      <c r="C7338" s="16">
        <v>1</v>
      </c>
      <c r="D7338" s="26">
        <v>2764</v>
      </c>
      <c r="E7338" s="28">
        <v>4.0000000000000002E-4</v>
      </c>
      <c r="F7338" s="28">
        <v>2756.1602950268884</v>
      </c>
    </row>
    <row r="7339" spans="1:6">
      <c r="A7339" s="20">
        <v>0.59805555555555556</v>
      </c>
      <c r="B7339" s="21">
        <v>2764</v>
      </c>
      <c r="C7339" s="16">
        <v>1</v>
      </c>
      <c r="D7339" s="26">
        <v>2764</v>
      </c>
      <c r="E7339" s="28">
        <v>4.0000000000000002E-4</v>
      </c>
      <c r="F7339" s="28">
        <v>2756.1634309088777</v>
      </c>
    </row>
    <row r="7340" spans="1:6">
      <c r="A7340" s="20">
        <v>0.59807870370370375</v>
      </c>
      <c r="B7340" s="21">
        <v>2763.5</v>
      </c>
      <c r="C7340" s="16">
        <v>1</v>
      </c>
      <c r="D7340" s="26">
        <v>2764</v>
      </c>
      <c r="E7340" s="28">
        <v>4.0000000000000002E-4</v>
      </c>
      <c r="F7340" s="28">
        <v>2756.1665655365141</v>
      </c>
    </row>
    <row r="7341" spans="1:6">
      <c r="A7341" s="20">
        <v>0.59809027777777779</v>
      </c>
      <c r="B7341" s="21">
        <v>2764</v>
      </c>
      <c r="C7341" s="16">
        <v>1</v>
      </c>
      <c r="D7341" s="26">
        <v>2764</v>
      </c>
      <c r="E7341" s="28">
        <v>4.0000000000000002E-4</v>
      </c>
      <c r="F7341" s="28">
        <v>2756.1696989102993</v>
      </c>
    </row>
    <row r="7342" spans="1:6">
      <c r="A7342" s="20">
        <v>0.59812500000000002</v>
      </c>
      <c r="B7342" s="21">
        <v>2764</v>
      </c>
      <c r="C7342" s="16">
        <v>1</v>
      </c>
      <c r="D7342" s="26">
        <v>2764</v>
      </c>
      <c r="E7342" s="28">
        <v>4.0000000000000002E-4</v>
      </c>
      <c r="F7342" s="28">
        <v>2756.1728310307353</v>
      </c>
    </row>
    <row r="7343" spans="1:6">
      <c r="A7343" s="20">
        <v>0.5981481481481481</v>
      </c>
      <c r="B7343" s="21">
        <v>2763.5</v>
      </c>
      <c r="C7343" s="16">
        <v>1</v>
      </c>
      <c r="D7343" s="26">
        <v>2764</v>
      </c>
      <c r="E7343" s="28">
        <v>4.0000000000000002E-4</v>
      </c>
      <c r="F7343" s="28">
        <v>2756.1759618983228</v>
      </c>
    </row>
    <row r="7344" spans="1:6">
      <c r="A7344" s="20">
        <v>0.59817129629629628</v>
      </c>
      <c r="B7344" s="21">
        <v>2764</v>
      </c>
      <c r="C7344" s="16">
        <v>1</v>
      </c>
      <c r="D7344" s="26">
        <v>2764</v>
      </c>
      <c r="E7344" s="28">
        <v>4.0000000000000002E-4</v>
      </c>
      <c r="F7344" s="28">
        <v>2756.1790915135634</v>
      </c>
    </row>
    <row r="7345" spans="1:6">
      <c r="A7345" s="20">
        <v>0.59819444444444447</v>
      </c>
      <c r="B7345" s="21">
        <v>2763.5</v>
      </c>
      <c r="C7345" s="16">
        <v>1</v>
      </c>
      <c r="D7345" s="26">
        <v>2764</v>
      </c>
      <c r="E7345" s="28">
        <v>4.0000000000000002E-4</v>
      </c>
      <c r="F7345" s="28">
        <v>2756.1822198769578</v>
      </c>
    </row>
    <row r="7346" spans="1:6">
      <c r="A7346" s="20">
        <v>0.59821759259259255</v>
      </c>
      <c r="B7346" s="21">
        <v>2763.5</v>
      </c>
      <c r="C7346" s="16">
        <v>1</v>
      </c>
      <c r="D7346" s="26">
        <v>2764</v>
      </c>
      <c r="E7346" s="28">
        <v>4.0000000000000002E-4</v>
      </c>
      <c r="F7346" s="28">
        <v>2756.185346989007</v>
      </c>
    </row>
    <row r="7347" spans="1:6">
      <c r="A7347" s="20">
        <v>0.59824074074074074</v>
      </c>
      <c r="B7347" s="21">
        <v>2764</v>
      </c>
      <c r="C7347" s="16">
        <v>1</v>
      </c>
      <c r="D7347" s="26">
        <v>2764</v>
      </c>
      <c r="E7347" s="28">
        <v>4.0000000000000002E-4</v>
      </c>
      <c r="F7347" s="28">
        <v>2756.1884728502114</v>
      </c>
    </row>
    <row r="7348" spans="1:6">
      <c r="A7348" s="20">
        <v>0.59826388888888893</v>
      </c>
      <c r="B7348" s="21">
        <v>2763.5</v>
      </c>
      <c r="C7348" s="16">
        <v>1</v>
      </c>
      <c r="D7348" s="26">
        <v>2764</v>
      </c>
      <c r="E7348" s="28">
        <v>4.0000000000000002E-4</v>
      </c>
      <c r="F7348" s="28">
        <v>2756.1915974610715</v>
      </c>
    </row>
    <row r="7349" spans="1:6">
      <c r="A7349" s="20">
        <v>0.59828703703703701</v>
      </c>
      <c r="B7349" s="21">
        <v>2764</v>
      </c>
      <c r="C7349" s="16">
        <v>1</v>
      </c>
      <c r="D7349" s="26">
        <v>2764</v>
      </c>
      <c r="E7349" s="28">
        <v>4.0000000000000002E-4</v>
      </c>
      <c r="F7349" s="28">
        <v>2756.1947208220872</v>
      </c>
    </row>
    <row r="7350" spans="1:6">
      <c r="A7350" s="20">
        <v>0.59831018518518519</v>
      </c>
      <c r="B7350" s="21">
        <v>2763.5</v>
      </c>
      <c r="C7350" s="16">
        <v>1</v>
      </c>
      <c r="D7350" s="26">
        <v>2764</v>
      </c>
      <c r="E7350" s="28">
        <v>4.0000000000000002E-4</v>
      </c>
      <c r="F7350" s="28">
        <v>2756.1978429337582</v>
      </c>
    </row>
    <row r="7351" spans="1:6">
      <c r="A7351" s="20">
        <v>0.59834490740740742</v>
      </c>
      <c r="B7351" s="21">
        <v>2764</v>
      </c>
      <c r="C7351" s="16">
        <v>1</v>
      </c>
      <c r="D7351" s="26">
        <v>2764</v>
      </c>
      <c r="E7351" s="28">
        <v>4.0000000000000002E-4</v>
      </c>
      <c r="F7351" s="28">
        <v>2756.2009637965848</v>
      </c>
    </row>
    <row r="7352" spans="1:6">
      <c r="A7352" s="20">
        <v>0.5983680555555555</v>
      </c>
      <c r="B7352" s="21">
        <v>2764</v>
      </c>
      <c r="C7352" s="16">
        <v>1</v>
      </c>
      <c r="D7352" s="26">
        <v>2764</v>
      </c>
      <c r="E7352" s="28">
        <v>4.0000000000000002E-4</v>
      </c>
      <c r="F7352" s="28">
        <v>2756.2040834110662</v>
      </c>
    </row>
    <row r="7353" spans="1:6">
      <c r="A7353" s="20">
        <v>0.59839120370370369</v>
      </c>
      <c r="B7353" s="21">
        <v>2764</v>
      </c>
      <c r="C7353" s="16">
        <v>1</v>
      </c>
      <c r="D7353" s="26">
        <v>2764</v>
      </c>
      <c r="E7353" s="28">
        <v>4.0000000000000002E-4</v>
      </c>
      <c r="F7353" s="28">
        <v>2756.2072017777018</v>
      </c>
    </row>
    <row r="7354" spans="1:6">
      <c r="A7354" s="20">
        <v>0.59842592592592592</v>
      </c>
      <c r="B7354" s="21">
        <v>2764</v>
      </c>
      <c r="C7354" s="16">
        <v>1</v>
      </c>
      <c r="D7354" s="26">
        <v>2764</v>
      </c>
      <c r="E7354" s="28">
        <v>4.0000000000000002E-4</v>
      </c>
      <c r="F7354" s="28">
        <v>2756.2103188969909</v>
      </c>
    </row>
    <row r="7355" spans="1:6">
      <c r="A7355" s="20">
        <v>0.59847222222222218</v>
      </c>
      <c r="B7355" s="21">
        <v>2763.5</v>
      </c>
      <c r="C7355" s="16">
        <v>1</v>
      </c>
      <c r="D7355" s="26">
        <v>2764</v>
      </c>
      <c r="E7355" s="28">
        <v>4.0000000000000002E-4</v>
      </c>
      <c r="F7355" s="28">
        <v>2756.2134347694323</v>
      </c>
    </row>
    <row r="7356" spans="1:6">
      <c r="A7356" s="20">
        <v>0.59849537037037037</v>
      </c>
      <c r="B7356" s="21">
        <v>2764</v>
      </c>
      <c r="C7356" s="16">
        <v>1</v>
      </c>
      <c r="D7356" s="26">
        <v>2764</v>
      </c>
      <c r="E7356" s="28">
        <v>4.0000000000000002E-4</v>
      </c>
      <c r="F7356" s="28">
        <v>2756.2165493955245</v>
      </c>
    </row>
    <row r="7357" spans="1:6">
      <c r="A7357" s="20">
        <v>0.59851851851851856</v>
      </c>
      <c r="B7357" s="21">
        <v>2763.5</v>
      </c>
      <c r="C7357" s="16">
        <v>1</v>
      </c>
      <c r="D7357" s="26">
        <v>2764</v>
      </c>
      <c r="E7357" s="28">
        <v>4.0000000000000002E-4</v>
      </c>
      <c r="F7357" s="28">
        <v>2756.2196627757662</v>
      </c>
    </row>
    <row r="7358" spans="1:6">
      <c r="A7358" s="20">
        <v>0.59856481481481483</v>
      </c>
      <c r="B7358" s="21">
        <v>2763</v>
      </c>
      <c r="C7358" s="16">
        <v>1</v>
      </c>
      <c r="D7358" s="26">
        <v>2764</v>
      </c>
      <c r="E7358" s="28">
        <v>4.0000000000000002E-4</v>
      </c>
      <c r="F7358" s="28">
        <v>2756.222774910656</v>
      </c>
    </row>
    <row r="7359" spans="1:6">
      <c r="A7359" s="20">
        <v>0.59858796296296302</v>
      </c>
      <c r="B7359" s="21">
        <v>2763</v>
      </c>
      <c r="C7359" s="16">
        <v>1</v>
      </c>
      <c r="D7359" s="26">
        <v>2764</v>
      </c>
      <c r="E7359" s="28">
        <v>4.0000000000000002E-4</v>
      </c>
      <c r="F7359" s="28">
        <v>2756.2258858006917</v>
      </c>
    </row>
    <row r="7360" spans="1:6">
      <c r="A7360" s="20">
        <v>0.59859953703703705</v>
      </c>
      <c r="B7360" s="21">
        <v>2762.5</v>
      </c>
      <c r="C7360" s="16">
        <v>1</v>
      </c>
      <c r="D7360" s="26">
        <v>2764</v>
      </c>
      <c r="E7360" s="28">
        <v>4.0000000000000002E-4</v>
      </c>
      <c r="F7360" s="28">
        <v>2756.2289954463713</v>
      </c>
    </row>
    <row r="7361" spans="1:6">
      <c r="A7361" s="20">
        <v>0.59862268518518513</v>
      </c>
      <c r="B7361" s="21">
        <v>2762.5</v>
      </c>
      <c r="C7361" s="16">
        <v>1</v>
      </c>
      <c r="D7361" s="26">
        <v>2764</v>
      </c>
      <c r="E7361" s="28">
        <v>4.0000000000000002E-4</v>
      </c>
      <c r="F7361" s="28">
        <v>2756.2321038481928</v>
      </c>
    </row>
    <row r="7362" spans="1:6">
      <c r="A7362" s="20">
        <v>0.59869212962962959</v>
      </c>
      <c r="B7362" s="21">
        <v>2762.5</v>
      </c>
      <c r="C7362" s="16">
        <v>1</v>
      </c>
      <c r="D7362" s="26">
        <v>2764</v>
      </c>
      <c r="E7362" s="28">
        <v>4.0000000000000002E-4</v>
      </c>
      <c r="F7362" s="28">
        <v>2756.2352110066536</v>
      </c>
    </row>
    <row r="7363" spans="1:6">
      <c r="A7363" s="20">
        <v>0.59871527777777778</v>
      </c>
      <c r="B7363" s="21">
        <v>2762.5</v>
      </c>
      <c r="C7363" s="16">
        <v>1</v>
      </c>
      <c r="D7363" s="26">
        <v>2764</v>
      </c>
      <c r="E7363" s="28">
        <v>4.0000000000000002E-4</v>
      </c>
      <c r="F7363" s="28">
        <v>2756.2383169222508</v>
      </c>
    </row>
    <row r="7364" spans="1:6">
      <c r="A7364" s="20">
        <v>0.59872685185185182</v>
      </c>
      <c r="B7364" s="21">
        <v>2762.5</v>
      </c>
      <c r="C7364" s="16">
        <v>1</v>
      </c>
      <c r="D7364" s="26">
        <v>2764</v>
      </c>
      <c r="E7364" s="28">
        <v>4.0000000000000002E-4</v>
      </c>
      <c r="F7364" s="28">
        <v>2756.2414215954818</v>
      </c>
    </row>
    <row r="7365" spans="1:6">
      <c r="A7365" s="20">
        <v>0.59876157407407404</v>
      </c>
      <c r="B7365" s="21">
        <v>2762.5</v>
      </c>
      <c r="C7365" s="16">
        <v>1</v>
      </c>
      <c r="D7365" s="26">
        <v>2764</v>
      </c>
      <c r="E7365" s="28">
        <v>4.0000000000000002E-4</v>
      </c>
      <c r="F7365" s="28">
        <v>2756.2445250268438</v>
      </c>
    </row>
    <row r="7366" spans="1:6">
      <c r="A7366" s="20">
        <v>0.59878472222222223</v>
      </c>
      <c r="B7366" s="21">
        <v>2762.5</v>
      </c>
      <c r="C7366" s="16">
        <v>1</v>
      </c>
      <c r="D7366" s="26">
        <v>2764</v>
      </c>
      <c r="E7366" s="28">
        <v>4.0000000000000002E-4</v>
      </c>
      <c r="F7366" s="28">
        <v>2756.2476272168333</v>
      </c>
    </row>
    <row r="7367" spans="1:6">
      <c r="A7367" s="20">
        <v>0.59880787037037042</v>
      </c>
      <c r="B7367" s="21">
        <v>2762</v>
      </c>
      <c r="C7367" s="16">
        <v>1</v>
      </c>
      <c r="D7367" s="26">
        <v>2764</v>
      </c>
      <c r="E7367" s="28">
        <v>4.0000000000000002E-4</v>
      </c>
      <c r="F7367" s="28">
        <v>2756.2507281659464</v>
      </c>
    </row>
    <row r="7368" spans="1:6">
      <c r="A7368" s="20">
        <v>0.5988310185185185</v>
      </c>
      <c r="B7368" s="21">
        <v>2762</v>
      </c>
      <c r="C7368" s="16">
        <v>1</v>
      </c>
      <c r="D7368" s="26">
        <v>2764</v>
      </c>
      <c r="E7368" s="28">
        <v>4.0000000000000002E-4</v>
      </c>
      <c r="F7368" s="28">
        <v>2756.2538278746802</v>
      </c>
    </row>
    <row r="7369" spans="1:6">
      <c r="A7369" s="20">
        <v>0.59885416666666669</v>
      </c>
      <c r="B7369" s="21">
        <v>2762</v>
      </c>
      <c r="C7369" s="16">
        <v>1</v>
      </c>
      <c r="D7369" s="26">
        <v>2764</v>
      </c>
      <c r="E7369" s="28">
        <v>4.0000000000000002E-4</v>
      </c>
      <c r="F7369" s="28">
        <v>2756.2569263435303</v>
      </c>
    </row>
    <row r="7370" spans="1:6">
      <c r="A7370" s="20">
        <v>0.59887731481481477</v>
      </c>
      <c r="B7370" s="21">
        <v>2762</v>
      </c>
      <c r="C7370" s="16">
        <v>1</v>
      </c>
      <c r="D7370" s="26">
        <v>2764</v>
      </c>
      <c r="E7370" s="28">
        <v>4.0000000000000002E-4</v>
      </c>
      <c r="F7370" s="28">
        <v>2756.2600235729928</v>
      </c>
    </row>
    <row r="7371" spans="1:6">
      <c r="A7371" s="20">
        <v>0.59891203703703699</v>
      </c>
      <c r="B7371" s="21">
        <v>2762</v>
      </c>
      <c r="C7371" s="16">
        <v>1</v>
      </c>
      <c r="D7371" s="26">
        <v>2764</v>
      </c>
      <c r="E7371" s="28">
        <v>4.0000000000000002E-4</v>
      </c>
      <c r="F7371" s="28">
        <v>2756.2631195635636</v>
      </c>
    </row>
    <row r="7372" spans="1:6">
      <c r="A7372" s="20">
        <v>0.59894675925925922</v>
      </c>
      <c r="B7372" s="21">
        <v>2762.5</v>
      </c>
      <c r="C7372" s="16">
        <v>1</v>
      </c>
      <c r="D7372" s="26">
        <v>2764</v>
      </c>
      <c r="E7372" s="28">
        <v>4.0000000000000002E-4</v>
      </c>
      <c r="F7372" s="28">
        <v>2756.2662143157381</v>
      </c>
    </row>
    <row r="7373" spans="1:6">
      <c r="A7373" s="20">
        <v>0.59896990740740741</v>
      </c>
      <c r="B7373" s="21">
        <v>2762.5</v>
      </c>
      <c r="C7373" s="16">
        <v>1</v>
      </c>
      <c r="D7373" s="26">
        <v>2764</v>
      </c>
      <c r="E7373" s="28">
        <v>4.0000000000000002E-4</v>
      </c>
      <c r="F7373" s="28">
        <v>2756.2693078300117</v>
      </c>
    </row>
    <row r="7374" spans="1:6">
      <c r="A7374" s="20">
        <v>0.5989930555555556</v>
      </c>
      <c r="B7374" s="21">
        <v>2762.5</v>
      </c>
      <c r="C7374" s="16">
        <v>1</v>
      </c>
      <c r="D7374" s="26">
        <v>2764</v>
      </c>
      <c r="E7374" s="28">
        <v>4.0000000000000002E-4</v>
      </c>
      <c r="F7374" s="28">
        <v>2756.2724001068796</v>
      </c>
    </row>
    <row r="7375" spans="1:6">
      <c r="A7375" s="20">
        <v>0.59902777777777783</v>
      </c>
      <c r="B7375" s="21">
        <v>2762.5</v>
      </c>
      <c r="C7375" s="16">
        <v>1</v>
      </c>
      <c r="D7375" s="26">
        <v>2764</v>
      </c>
      <c r="E7375" s="28">
        <v>4.0000000000000002E-4</v>
      </c>
      <c r="F7375" s="28">
        <v>2756.2754911468369</v>
      </c>
    </row>
    <row r="7376" spans="1:6">
      <c r="A7376" s="20">
        <v>0.5990509259259259</v>
      </c>
      <c r="B7376" s="21">
        <v>2763</v>
      </c>
      <c r="C7376" s="16">
        <v>1</v>
      </c>
      <c r="D7376" s="26">
        <v>2764</v>
      </c>
      <c r="E7376" s="28">
        <v>4.0000000000000002E-4</v>
      </c>
      <c r="F7376" s="28">
        <v>2756.278580950378</v>
      </c>
    </row>
    <row r="7377" spans="1:6">
      <c r="A7377" s="20">
        <v>0.59907407407407409</v>
      </c>
      <c r="B7377" s="21">
        <v>2762.5</v>
      </c>
      <c r="C7377" s="16">
        <v>1</v>
      </c>
      <c r="D7377" s="26">
        <v>2764</v>
      </c>
      <c r="E7377" s="28">
        <v>4.0000000000000002E-4</v>
      </c>
      <c r="F7377" s="28">
        <v>2756.2816695179977</v>
      </c>
    </row>
    <row r="7378" spans="1:6">
      <c r="A7378" s="20">
        <v>0.59909722222222217</v>
      </c>
      <c r="B7378" s="21">
        <v>2762.5</v>
      </c>
      <c r="C7378" s="16">
        <v>1</v>
      </c>
      <c r="D7378" s="26">
        <v>2764</v>
      </c>
      <c r="E7378" s="28">
        <v>4.0000000000000002E-4</v>
      </c>
      <c r="F7378" s="28">
        <v>2756.2847568501907</v>
      </c>
    </row>
    <row r="7379" spans="1:6">
      <c r="A7379" s="20">
        <v>0.59910879629629632</v>
      </c>
      <c r="B7379" s="21">
        <v>2762.5</v>
      </c>
      <c r="C7379" s="16">
        <v>1</v>
      </c>
      <c r="D7379" s="26">
        <v>2764</v>
      </c>
      <c r="E7379" s="28">
        <v>4.0000000000000002E-4</v>
      </c>
      <c r="F7379" s="28">
        <v>2756.2878429474504</v>
      </c>
    </row>
    <row r="7380" spans="1:6">
      <c r="A7380" s="20">
        <v>0.59912037037037036</v>
      </c>
      <c r="B7380" s="21">
        <v>2762.5</v>
      </c>
      <c r="C7380" s="16">
        <v>1</v>
      </c>
      <c r="D7380" s="26">
        <v>2764</v>
      </c>
      <c r="E7380" s="28">
        <v>4.0000000000000002E-4</v>
      </c>
      <c r="F7380" s="28">
        <v>2756.2909278102716</v>
      </c>
    </row>
    <row r="7381" spans="1:6">
      <c r="A7381" s="20">
        <v>0.59914351851851855</v>
      </c>
      <c r="B7381" s="21">
        <v>2762.5</v>
      </c>
      <c r="C7381" s="16">
        <v>1</v>
      </c>
      <c r="D7381" s="26">
        <v>2764</v>
      </c>
      <c r="E7381" s="28">
        <v>4.0000000000000002E-4</v>
      </c>
      <c r="F7381" s="28">
        <v>2756.2940114391477</v>
      </c>
    </row>
    <row r="7382" spans="1:6">
      <c r="A7382" s="20">
        <v>0.59917824074074078</v>
      </c>
      <c r="B7382" s="21">
        <v>2762</v>
      </c>
      <c r="C7382" s="16">
        <v>1</v>
      </c>
      <c r="D7382" s="26">
        <v>2764</v>
      </c>
      <c r="E7382" s="28">
        <v>4.0000000000000002E-4</v>
      </c>
      <c r="F7382" s="28">
        <v>2756.297093834572</v>
      </c>
    </row>
    <row r="7383" spans="1:6">
      <c r="A7383" s="20">
        <v>0.59920138888888885</v>
      </c>
      <c r="B7383" s="21">
        <v>2762</v>
      </c>
      <c r="C7383" s="16">
        <v>1</v>
      </c>
      <c r="D7383" s="26">
        <v>2764</v>
      </c>
      <c r="E7383" s="28">
        <v>4.0000000000000002E-4</v>
      </c>
      <c r="F7383" s="28">
        <v>2756.3001749970381</v>
      </c>
    </row>
    <row r="7384" spans="1:6">
      <c r="A7384" s="20">
        <v>0.59922453703703704</v>
      </c>
      <c r="B7384" s="21">
        <v>2762.5</v>
      </c>
      <c r="C7384" s="16">
        <v>1</v>
      </c>
      <c r="D7384" s="26">
        <v>2764</v>
      </c>
      <c r="E7384" s="28">
        <v>4.0000000000000002E-4</v>
      </c>
      <c r="F7384" s="28">
        <v>2756.3032549270392</v>
      </c>
    </row>
    <row r="7385" spans="1:6">
      <c r="A7385" s="20">
        <v>0.59927083333333331</v>
      </c>
      <c r="B7385" s="21">
        <v>2762</v>
      </c>
      <c r="C7385" s="16">
        <v>1</v>
      </c>
      <c r="D7385" s="26">
        <v>2764</v>
      </c>
      <c r="E7385" s="28">
        <v>4.0000000000000002E-4</v>
      </c>
      <c r="F7385" s="28">
        <v>2756.3063336250684</v>
      </c>
    </row>
    <row r="7386" spans="1:6">
      <c r="A7386" s="20">
        <v>0.5992939814814815</v>
      </c>
      <c r="B7386" s="21">
        <v>2762</v>
      </c>
      <c r="C7386" s="16">
        <v>1</v>
      </c>
      <c r="D7386" s="26">
        <v>2764</v>
      </c>
      <c r="E7386" s="28">
        <v>4.0000000000000002E-4</v>
      </c>
      <c r="F7386" s="28">
        <v>2756.3094110916186</v>
      </c>
    </row>
    <row r="7387" spans="1:6">
      <c r="A7387" s="20">
        <v>0.59931712962962957</v>
      </c>
      <c r="B7387" s="21">
        <v>2762</v>
      </c>
      <c r="C7387" s="16">
        <v>1</v>
      </c>
      <c r="D7387" s="26">
        <v>2764</v>
      </c>
      <c r="E7387" s="28">
        <v>4.0000000000000002E-4</v>
      </c>
      <c r="F7387" s="28">
        <v>2756.3124873271818</v>
      </c>
    </row>
    <row r="7388" spans="1:6">
      <c r="A7388" s="20">
        <v>0.59932870370370372</v>
      </c>
      <c r="B7388" s="21">
        <v>2762</v>
      </c>
      <c r="C7388" s="16">
        <v>1</v>
      </c>
      <c r="D7388" s="26">
        <v>2764</v>
      </c>
      <c r="E7388" s="28">
        <v>4.0000000000000002E-4</v>
      </c>
      <c r="F7388" s="28">
        <v>2756.3155623322509</v>
      </c>
    </row>
    <row r="7389" spans="1:6">
      <c r="A7389" s="20">
        <v>0.59938657407407403</v>
      </c>
      <c r="B7389" s="21">
        <v>2761.5</v>
      </c>
      <c r="C7389" s="16">
        <v>1</v>
      </c>
      <c r="D7389" s="26">
        <v>2764</v>
      </c>
      <c r="E7389" s="28">
        <v>4.0000000000000002E-4</v>
      </c>
      <c r="F7389" s="28">
        <v>2756.3186361073181</v>
      </c>
    </row>
    <row r="7390" spans="1:6">
      <c r="A7390" s="20">
        <v>0.59942129629629626</v>
      </c>
      <c r="B7390" s="21">
        <v>2762</v>
      </c>
      <c r="C7390" s="16">
        <v>1</v>
      </c>
      <c r="D7390" s="26">
        <v>2764</v>
      </c>
      <c r="E7390" s="28">
        <v>4.0000000000000002E-4</v>
      </c>
      <c r="F7390" s="28">
        <v>2756.3217086528753</v>
      </c>
    </row>
    <row r="7391" spans="1:6">
      <c r="A7391" s="20">
        <v>0.59944444444444445</v>
      </c>
      <c r="B7391" s="21">
        <v>2762</v>
      </c>
      <c r="C7391" s="16">
        <v>1</v>
      </c>
      <c r="D7391" s="26">
        <v>2764</v>
      </c>
      <c r="E7391" s="28">
        <v>4.0000000000000002E-4</v>
      </c>
      <c r="F7391" s="28">
        <v>2756.3247799694141</v>
      </c>
    </row>
    <row r="7392" spans="1:6">
      <c r="A7392" s="20">
        <v>0.59947916666666667</v>
      </c>
      <c r="B7392" s="21">
        <v>2762</v>
      </c>
      <c r="C7392" s="16">
        <v>1</v>
      </c>
      <c r="D7392" s="26">
        <v>2764</v>
      </c>
      <c r="E7392" s="28">
        <v>4.0000000000000002E-4</v>
      </c>
      <c r="F7392" s="28">
        <v>2756.3278500574261</v>
      </c>
    </row>
    <row r="7393" spans="1:6">
      <c r="A7393" s="20">
        <v>0.59950231481481486</v>
      </c>
      <c r="B7393" s="21">
        <v>2762</v>
      </c>
      <c r="C7393" s="16">
        <v>1</v>
      </c>
      <c r="D7393" s="26">
        <v>2764</v>
      </c>
      <c r="E7393" s="28">
        <v>4.0000000000000002E-4</v>
      </c>
      <c r="F7393" s="28">
        <v>2756.3309189174033</v>
      </c>
    </row>
    <row r="7394" spans="1:6">
      <c r="A7394" s="20">
        <v>0.59952546296296294</v>
      </c>
      <c r="B7394" s="21">
        <v>2762.5</v>
      </c>
      <c r="C7394" s="16">
        <v>1</v>
      </c>
      <c r="D7394" s="26">
        <v>2764</v>
      </c>
      <c r="E7394" s="28">
        <v>4.0000000000000002E-4</v>
      </c>
      <c r="F7394" s="28">
        <v>2756.3339865498365</v>
      </c>
    </row>
    <row r="7395" spans="1:6">
      <c r="A7395" s="20">
        <v>0.59956018518518517</v>
      </c>
      <c r="B7395" s="21">
        <v>2762</v>
      </c>
      <c r="C7395" s="16">
        <v>1</v>
      </c>
      <c r="D7395" s="26">
        <v>2764</v>
      </c>
      <c r="E7395" s="28">
        <v>4.0000000000000002E-4</v>
      </c>
      <c r="F7395" s="28">
        <v>2756.3370529552167</v>
      </c>
    </row>
    <row r="7396" spans="1:6">
      <c r="A7396" s="20">
        <v>0.59957175925925921</v>
      </c>
      <c r="B7396" s="21">
        <v>2762</v>
      </c>
      <c r="C7396" s="16">
        <v>1</v>
      </c>
      <c r="D7396" s="26">
        <v>2764</v>
      </c>
      <c r="E7396" s="28">
        <v>4.0000000000000002E-4</v>
      </c>
      <c r="F7396" s="28">
        <v>2756.3401181340346</v>
      </c>
    </row>
    <row r="7397" spans="1:6">
      <c r="A7397" s="20">
        <v>0.59958333333333336</v>
      </c>
      <c r="B7397" s="21">
        <v>2762</v>
      </c>
      <c r="C7397" s="16">
        <v>1</v>
      </c>
      <c r="D7397" s="26">
        <v>2764</v>
      </c>
      <c r="E7397" s="28">
        <v>4.0000000000000002E-4</v>
      </c>
      <c r="F7397" s="28">
        <v>2756.3431820867809</v>
      </c>
    </row>
    <row r="7398" spans="1:6">
      <c r="A7398" s="20">
        <v>0.59961805555555558</v>
      </c>
      <c r="B7398" s="21">
        <v>2762</v>
      </c>
      <c r="C7398" s="16">
        <v>1</v>
      </c>
      <c r="D7398" s="26">
        <v>2764</v>
      </c>
      <c r="E7398" s="28">
        <v>4.0000000000000002E-4</v>
      </c>
      <c r="F7398" s="28">
        <v>2756.3462448139462</v>
      </c>
    </row>
    <row r="7399" spans="1:6">
      <c r="A7399" s="20">
        <v>0.59964120370370366</v>
      </c>
      <c r="B7399" s="21">
        <v>2761.5</v>
      </c>
      <c r="C7399" s="16">
        <v>1</v>
      </c>
      <c r="D7399" s="26">
        <v>2764</v>
      </c>
      <c r="E7399" s="28">
        <v>4.0000000000000002E-4</v>
      </c>
      <c r="F7399" s="28">
        <v>2756.3493063160208</v>
      </c>
    </row>
    <row r="7400" spans="1:6">
      <c r="A7400" s="20">
        <v>0.59965277777777781</v>
      </c>
      <c r="B7400" s="21">
        <v>2761.5</v>
      </c>
      <c r="C7400" s="16">
        <v>1</v>
      </c>
      <c r="D7400" s="26">
        <v>2764</v>
      </c>
      <c r="E7400" s="28">
        <v>4.0000000000000002E-4</v>
      </c>
      <c r="F7400" s="28">
        <v>2756.3523665934945</v>
      </c>
    </row>
    <row r="7401" spans="1:6">
      <c r="A7401" s="20">
        <v>0.59968750000000004</v>
      </c>
      <c r="B7401" s="21">
        <v>2762</v>
      </c>
      <c r="C7401" s="16">
        <v>1</v>
      </c>
      <c r="D7401" s="26">
        <v>2764</v>
      </c>
      <c r="E7401" s="28">
        <v>4.0000000000000002E-4</v>
      </c>
      <c r="F7401" s="28">
        <v>2756.3554256468569</v>
      </c>
    </row>
    <row r="7402" spans="1:6">
      <c r="A7402" s="20">
        <v>0.59969907407407408</v>
      </c>
      <c r="B7402" s="21">
        <v>2762</v>
      </c>
      <c r="C7402" s="16">
        <v>1</v>
      </c>
      <c r="D7402" s="26">
        <v>2764</v>
      </c>
      <c r="E7402" s="28">
        <v>4.0000000000000002E-4</v>
      </c>
      <c r="F7402" s="28">
        <v>2756.3584834765984</v>
      </c>
    </row>
    <row r="7403" spans="1:6">
      <c r="A7403" s="20">
        <v>0.59972222222222227</v>
      </c>
      <c r="B7403" s="21">
        <v>2762</v>
      </c>
      <c r="C7403" s="16">
        <v>1</v>
      </c>
      <c r="D7403" s="26">
        <v>2764</v>
      </c>
      <c r="E7403" s="28">
        <v>4.0000000000000002E-4</v>
      </c>
      <c r="F7403" s="28">
        <v>2756.3615400832077</v>
      </c>
    </row>
    <row r="7404" spans="1:6">
      <c r="A7404" s="20">
        <v>0.59978009259259257</v>
      </c>
      <c r="B7404" s="21">
        <v>2762</v>
      </c>
      <c r="C7404" s="16">
        <v>1</v>
      </c>
      <c r="D7404" s="26">
        <v>2764</v>
      </c>
      <c r="E7404" s="28">
        <v>4.0000000000000002E-4</v>
      </c>
      <c r="F7404" s="28">
        <v>2756.3645954671742</v>
      </c>
    </row>
    <row r="7405" spans="1:6">
      <c r="A7405" s="20">
        <v>0.5998148148148148</v>
      </c>
      <c r="B7405" s="21">
        <v>2762</v>
      </c>
      <c r="C7405" s="16">
        <v>1</v>
      </c>
      <c r="D7405" s="26">
        <v>2764</v>
      </c>
      <c r="E7405" s="28">
        <v>4.0000000000000002E-4</v>
      </c>
      <c r="F7405" s="28">
        <v>2756.3676496289872</v>
      </c>
    </row>
    <row r="7406" spans="1:6">
      <c r="A7406" s="20">
        <v>0.59983796296296299</v>
      </c>
      <c r="B7406" s="21">
        <v>2762</v>
      </c>
      <c r="C7406" s="16">
        <v>1</v>
      </c>
      <c r="D7406" s="26">
        <v>2764</v>
      </c>
      <c r="E7406" s="28">
        <v>4.0000000000000002E-4</v>
      </c>
      <c r="F7406" s="28">
        <v>2756.3707025691356</v>
      </c>
    </row>
    <row r="7407" spans="1:6">
      <c r="A7407" s="20">
        <v>0.59984953703703703</v>
      </c>
      <c r="B7407" s="21">
        <v>2762.5</v>
      </c>
      <c r="C7407" s="16">
        <v>1</v>
      </c>
      <c r="D7407" s="26">
        <v>2764</v>
      </c>
      <c r="E7407" s="28">
        <v>4.0000000000000002E-4</v>
      </c>
      <c r="F7407" s="28">
        <v>2756.3737542881081</v>
      </c>
    </row>
    <row r="7408" spans="1:6">
      <c r="A7408" s="20">
        <v>0.59987268518518522</v>
      </c>
      <c r="B7408" s="21">
        <v>2762</v>
      </c>
      <c r="C7408" s="16">
        <v>1</v>
      </c>
      <c r="D7408" s="26">
        <v>2764</v>
      </c>
      <c r="E7408" s="28">
        <v>4.0000000000000002E-4</v>
      </c>
      <c r="F7408" s="28">
        <v>2756.3768047863928</v>
      </c>
    </row>
    <row r="7409" spans="1:6">
      <c r="A7409" s="20">
        <v>0.59990740740740744</v>
      </c>
      <c r="B7409" s="21">
        <v>2762</v>
      </c>
      <c r="C7409" s="16">
        <v>1</v>
      </c>
      <c r="D7409" s="26">
        <v>2764</v>
      </c>
      <c r="E7409" s="28">
        <v>4.0000000000000002E-4</v>
      </c>
      <c r="F7409" s="28">
        <v>2756.3798540644784</v>
      </c>
    </row>
    <row r="7410" spans="1:6">
      <c r="A7410" s="20">
        <v>0.59993055555555552</v>
      </c>
      <c r="B7410" s="21">
        <v>2761.5</v>
      </c>
      <c r="C7410" s="16">
        <v>1</v>
      </c>
      <c r="D7410" s="26">
        <v>2764</v>
      </c>
      <c r="E7410" s="28">
        <v>4.0000000000000002E-4</v>
      </c>
      <c r="F7410" s="28">
        <v>2756.3829021228526</v>
      </c>
    </row>
    <row r="7411" spans="1:6">
      <c r="A7411" s="20">
        <v>0.59995370370370371</v>
      </c>
      <c r="B7411" s="21">
        <v>2761.5</v>
      </c>
      <c r="C7411" s="16">
        <v>1</v>
      </c>
      <c r="D7411" s="26">
        <v>2764</v>
      </c>
      <c r="E7411" s="28">
        <v>4.0000000000000002E-4</v>
      </c>
      <c r="F7411" s="28">
        <v>2756.3859489620036</v>
      </c>
    </row>
    <row r="7412" spans="1:6">
      <c r="A7412" s="20">
        <v>0.5999768518518519</v>
      </c>
      <c r="B7412" s="21">
        <v>2761</v>
      </c>
      <c r="C7412" s="16">
        <v>1</v>
      </c>
      <c r="D7412" s="26">
        <v>2764</v>
      </c>
      <c r="E7412" s="28">
        <v>4.0000000000000002E-4</v>
      </c>
      <c r="F7412" s="28">
        <v>2756.3889945824189</v>
      </c>
    </row>
    <row r="7413" spans="1:6">
      <c r="A7413" s="20">
        <v>0.6</v>
      </c>
      <c r="B7413" s="21">
        <v>2761.5</v>
      </c>
      <c r="C7413" s="16">
        <v>1</v>
      </c>
      <c r="D7413" s="26">
        <v>2764</v>
      </c>
      <c r="E7413" s="28">
        <v>4.0000000000000002E-4</v>
      </c>
      <c r="F7413" s="28">
        <v>2756.3920389845862</v>
      </c>
    </row>
    <row r="7414" spans="1:6">
      <c r="A7414" s="20">
        <v>0.60002314814814817</v>
      </c>
      <c r="B7414" s="21">
        <v>2761.5</v>
      </c>
      <c r="C7414" s="16">
        <v>1</v>
      </c>
      <c r="D7414" s="26">
        <v>2764</v>
      </c>
      <c r="E7414" s="28">
        <v>4.0000000000000002E-4</v>
      </c>
      <c r="F7414" s="28">
        <v>2756.3950821689923</v>
      </c>
    </row>
    <row r="7415" spans="1:6">
      <c r="A7415" s="20">
        <v>0.60003472222222221</v>
      </c>
      <c r="B7415" s="21">
        <v>2761.5</v>
      </c>
      <c r="C7415" s="16">
        <v>1</v>
      </c>
      <c r="D7415" s="26">
        <v>2764</v>
      </c>
      <c r="E7415" s="28">
        <v>4.0000000000000002E-4</v>
      </c>
      <c r="F7415" s="28">
        <v>2756.3981241361248</v>
      </c>
    </row>
    <row r="7416" spans="1:6">
      <c r="A7416" s="20">
        <v>0.60005787037037039</v>
      </c>
      <c r="B7416" s="21">
        <v>2761.5</v>
      </c>
      <c r="C7416" s="16">
        <v>1</v>
      </c>
      <c r="D7416" s="26">
        <v>2764</v>
      </c>
      <c r="E7416" s="28">
        <v>4.0000000000000002E-4</v>
      </c>
      <c r="F7416" s="28">
        <v>2756.4011648864703</v>
      </c>
    </row>
    <row r="7417" spans="1:6">
      <c r="A7417" s="20">
        <v>0.60008101851851847</v>
      </c>
      <c r="B7417" s="21">
        <v>2762</v>
      </c>
      <c r="C7417" s="16">
        <v>1</v>
      </c>
      <c r="D7417" s="26">
        <v>2764</v>
      </c>
      <c r="E7417" s="28">
        <v>4.0000000000000002E-4</v>
      </c>
      <c r="F7417" s="28">
        <v>2756.4042044205157</v>
      </c>
    </row>
    <row r="7418" spans="1:6">
      <c r="A7418" s="20">
        <v>0.60010416666666666</v>
      </c>
      <c r="B7418" s="21">
        <v>2761.5</v>
      </c>
      <c r="C7418" s="16">
        <v>1</v>
      </c>
      <c r="D7418" s="26">
        <v>2764</v>
      </c>
      <c r="E7418" s="28">
        <v>4.0000000000000002E-4</v>
      </c>
      <c r="F7418" s="28">
        <v>2756.4072427387473</v>
      </c>
    </row>
    <row r="7419" spans="1:6">
      <c r="A7419" s="20">
        <v>0.60012731481481485</v>
      </c>
      <c r="B7419" s="21">
        <v>2761.5</v>
      </c>
      <c r="C7419" s="16">
        <v>1</v>
      </c>
      <c r="D7419" s="26">
        <v>2764</v>
      </c>
      <c r="E7419" s="28">
        <v>4.0000000000000002E-4</v>
      </c>
      <c r="F7419" s="28">
        <v>2756.410279841652</v>
      </c>
    </row>
    <row r="7420" spans="1:6">
      <c r="A7420" s="20">
        <v>0.60015046296296293</v>
      </c>
      <c r="B7420" s="21">
        <v>2762</v>
      </c>
      <c r="C7420" s="16">
        <v>1</v>
      </c>
      <c r="D7420" s="26">
        <v>2764</v>
      </c>
      <c r="E7420" s="28">
        <v>4.0000000000000002E-4</v>
      </c>
      <c r="F7420" s="28">
        <v>2756.4133157297156</v>
      </c>
    </row>
    <row r="7421" spans="1:6">
      <c r="A7421" s="20">
        <v>0.60017361111111112</v>
      </c>
      <c r="B7421" s="21">
        <v>2762</v>
      </c>
      <c r="C7421" s="16">
        <v>1</v>
      </c>
      <c r="D7421" s="26">
        <v>2764</v>
      </c>
      <c r="E7421" s="28">
        <v>4.0000000000000002E-4</v>
      </c>
      <c r="F7421" s="28">
        <v>2756.4163504034236</v>
      </c>
    </row>
    <row r="7422" spans="1:6">
      <c r="A7422" s="20">
        <v>0.6001967592592593</v>
      </c>
      <c r="B7422" s="21">
        <v>2762</v>
      </c>
      <c r="C7422" s="16">
        <v>1</v>
      </c>
      <c r="D7422" s="26">
        <v>2764</v>
      </c>
      <c r="E7422" s="28">
        <v>4.0000000000000002E-4</v>
      </c>
      <c r="F7422" s="28">
        <v>2756.4193838632623</v>
      </c>
    </row>
    <row r="7423" spans="1:6">
      <c r="A7423" s="20">
        <v>0.60024305555555557</v>
      </c>
      <c r="B7423" s="21">
        <v>2762.5</v>
      </c>
      <c r="C7423" s="16">
        <v>1</v>
      </c>
      <c r="D7423" s="26">
        <v>2764</v>
      </c>
      <c r="E7423" s="28">
        <v>4.0000000000000002E-4</v>
      </c>
      <c r="F7423" s="28">
        <v>2756.4224161097168</v>
      </c>
    </row>
    <row r="7424" spans="1:6">
      <c r="A7424" s="20">
        <v>0.6002777777777778</v>
      </c>
      <c r="B7424" s="21">
        <v>2762.5</v>
      </c>
      <c r="C7424" s="16">
        <v>1</v>
      </c>
      <c r="D7424" s="26">
        <v>2764</v>
      </c>
      <c r="E7424" s="28">
        <v>4.0000000000000002E-4</v>
      </c>
      <c r="F7424" s="28">
        <v>2756.4254471432728</v>
      </c>
    </row>
    <row r="7425" spans="1:6">
      <c r="A7425" s="20">
        <v>0.60028935185185184</v>
      </c>
      <c r="B7425" s="21">
        <v>2762</v>
      </c>
      <c r="C7425" s="16">
        <v>1</v>
      </c>
      <c r="D7425" s="26">
        <v>2764</v>
      </c>
      <c r="E7425" s="28">
        <v>4.0000000000000002E-4</v>
      </c>
      <c r="F7425" s="28">
        <v>2756.4284769644155</v>
      </c>
    </row>
    <row r="7426" spans="1:6">
      <c r="A7426" s="20">
        <v>0.60031250000000003</v>
      </c>
      <c r="B7426" s="21">
        <v>2762.5</v>
      </c>
      <c r="C7426" s="16">
        <v>1</v>
      </c>
      <c r="D7426" s="26">
        <v>2764</v>
      </c>
      <c r="E7426" s="28">
        <v>4.0000000000000002E-4</v>
      </c>
      <c r="F7426" s="28">
        <v>2756.4315055736297</v>
      </c>
    </row>
    <row r="7427" spans="1:6">
      <c r="A7427" s="20">
        <v>0.6003356481481481</v>
      </c>
      <c r="B7427" s="21">
        <v>2762</v>
      </c>
      <c r="C7427" s="16">
        <v>1</v>
      </c>
      <c r="D7427" s="26">
        <v>2764</v>
      </c>
      <c r="E7427" s="28">
        <v>4.0000000000000002E-4</v>
      </c>
      <c r="F7427" s="28">
        <v>2756.4345329714001</v>
      </c>
    </row>
    <row r="7428" spans="1:6">
      <c r="A7428" s="20">
        <v>0.60035879629629629</v>
      </c>
      <c r="B7428" s="21">
        <v>2762.5</v>
      </c>
      <c r="C7428" s="16">
        <v>1</v>
      </c>
      <c r="D7428" s="26">
        <v>2764</v>
      </c>
      <c r="E7428" s="28">
        <v>4.0000000000000002E-4</v>
      </c>
      <c r="F7428" s="28">
        <v>2756.4375591582116</v>
      </c>
    </row>
    <row r="7429" spans="1:6">
      <c r="A7429" s="20">
        <v>0.60041666666666671</v>
      </c>
      <c r="B7429" s="21">
        <v>2762.5</v>
      </c>
      <c r="C7429" s="16">
        <v>1</v>
      </c>
      <c r="D7429" s="26">
        <v>2764</v>
      </c>
      <c r="E7429" s="28">
        <v>4.0000000000000002E-4</v>
      </c>
      <c r="F7429" s="28">
        <v>2756.4405841345483</v>
      </c>
    </row>
    <row r="7430" spans="1:6">
      <c r="A7430" s="20">
        <v>0.60043981481481479</v>
      </c>
      <c r="B7430" s="21">
        <v>2762.5</v>
      </c>
      <c r="C7430" s="16">
        <v>1</v>
      </c>
      <c r="D7430" s="26">
        <v>2764</v>
      </c>
      <c r="E7430" s="28">
        <v>4.0000000000000002E-4</v>
      </c>
      <c r="F7430" s="28">
        <v>2756.4436079008947</v>
      </c>
    </row>
    <row r="7431" spans="1:6">
      <c r="A7431" s="20">
        <v>0.60045138888888894</v>
      </c>
      <c r="B7431" s="21">
        <v>2762</v>
      </c>
      <c r="C7431" s="16">
        <v>1</v>
      </c>
      <c r="D7431" s="26">
        <v>2764</v>
      </c>
      <c r="E7431" s="28">
        <v>4.0000000000000002E-4</v>
      </c>
      <c r="F7431" s="28">
        <v>2756.4466304577345</v>
      </c>
    </row>
    <row r="7432" spans="1:6">
      <c r="A7432" s="20">
        <v>0.60047453703703701</v>
      </c>
      <c r="B7432" s="21">
        <v>2762.5</v>
      </c>
      <c r="C7432" s="16">
        <v>1</v>
      </c>
      <c r="D7432" s="26">
        <v>2764</v>
      </c>
      <c r="E7432" s="28">
        <v>4.0000000000000002E-4</v>
      </c>
      <c r="F7432" s="28">
        <v>2756.4496518055512</v>
      </c>
    </row>
    <row r="7433" spans="1:6">
      <c r="A7433" s="20">
        <v>0.60052083333333328</v>
      </c>
      <c r="B7433" s="21">
        <v>2762.5</v>
      </c>
      <c r="C7433" s="16">
        <v>1</v>
      </c>
      <c r="D7433" s="26">
        <v>2764</v>
      </c>
      <c r="E7433" s="28">
        <v>4.0000000000000002E-4</v>
      </c>
      <c r="F7433" s="28">
        <v>2756.452671944829</v>
      </c>
    </row>
    <row r="7434" spans="1:6">
      <c r="A7434" s="20">
        <v>0.60054398148148147</v>
      </c>
      <c r="B7434" s="21">
        <v>2763</v>
      </c>
      <c r="C7434" s="16">
        <v>1</v>
      </c>
      <c r="D7434" s="26">
        <v>2764</v>
      </c>
      <c r="E7434" s="28">
        <v>4.0000000000000002E-4</v>
      </c>
      <c r="F7434" s="28">
        <v>2756.455690876051</v>
      </c>
    </row>
    <row r="7435" spans="1:6">
      <c r="A7435" s="20">
        <v>0.6005787037037037</v>
      </c>
      <c r="B7435" s="21">
        <v>2762.5</v>
      </c>
      <c r="C7435" s="16">
        <v>1</v>
      </c>
      <c r="D7435" s="26">
        <v>2764</v>
      </c>
      <c r="E7435" s="28">
        <v>4.0000000000000002E-4</v>
      </c>
      <c r="F7435" s="28">
        <v>2756.4587085997005</v>
      </c>
    </row>
    <row r="7436" spans="1:6">
      <c r="A7436" s="20">
        <v>0.60065972222222219</v>
      </c>
      <c r="B7436" s="21">
        <v>2762.5</v>
      </c>
      <c r="C7436" s="16">
        <v>1</v>
      </c>
      <c r="D7436" s="26">
        <v>2764</v>
      </c>
      <c r="E7436" s="28">
        <v>4.0000000000000002E-4</v>
      </c>
      <c r="F7436" s="28">
        <v>2756.4617251162604</v>
      </c>
    </row>
    <row r="7437" spans="1:6">
      <c r="A7437" s="20">
        <v>0.60067129629629634</v>
      </c>
      <c r="B7437" s="21">
        <v>2762.5</v>
      </c>
      <c r="C7437" s="16">
        <v>1</v>
      </c>
      <c r="D7437" s="26">
        <v>2764</v>
      </c>
      <c r="E7437" s="28">
        <v>4.0000000000000002E-4</v>
      </c>
      <c r="F7437" s="28">
        <v>2756.4647404262137</v>
      </c>
    </row>
    <row r="7438" spans="1:6">
      <c r="A7438" s="20">
        <v>0.60070601851851857</v>
      </c>
      <c r="B7438" s="21">
        <v>2762.5</v>
      </c>
      <c r="C7438" s="16">
        <v>1</v>
      </c>
      <c r="D7438" s="26">
        <v>2764</v>
      </c>
      <c r="E7438" s="28">
        <v>4.0000000000000002E-4</v>
      </c>
      <c r="F7438" s="28">
        <v>2756.4677545300433</v>
      </c>
    </row>
    <row r="7439" spans="1:6">
      <c r="A7439" s="20">
        <v>0.60072916666666665</v>
      </c>
      <c r="B7439" s="21">
        <v>2762.5</v>
      </c>
      <c r="C7439" s="16">
        <v>1</v>
      </c>
      <c r="D7439" s="26">
        <v>2764</v>
      </c>
      <c r="E7439" s="28">
        <v>4.0000000000000002E-4</v>
      </c>
      <c r="F7439" s="28">
        <v>2756.4707674282313</v>
      </c>
    </row>
    <row r="7440" spans="1:6">
      <c r="A7440" s="20">
        <v>0.60076388888888888</v>
      </c>
      <c r="B7440" s="21">
        <v>2762.5</v>
      </c>
      <c r="C7440" s="16">
        <v>1</v>
      </c>
      <c r="D7440" s="26">
        <v>2764</v>
      </c>
      <c r="E7440" s="28">
        <v>4.0000000000000002E-4</v>
      </c>
      <c r="F7440" s="28">
        <v>2756.4737791212601</v>
      </c>
    </row>
    <row r="7441" spans="1:6">
      <c r="A7441" s="20">
        <v>0.6007986111111111</v>
      </c>
      <c r="B7441" s="21">
        <v>2762.5</v>
      </c>
      <c r="C7441" s="16">
        <v>1</v>
      </c>
      <c r="D7441" s="26">
        <v>2764</v>
      </c>
      <c r="E7441" s="28">
        <v>4.0000000000000002E-4</v>
      </c>
      <c r="F7441" s="28">
        <v>2756.4767896096118</v>
      </c>
    </row>
    <row r="7442" spans="1:6">
      <c r="A7442" s="20">
        <v>0.60082175925925929</v>
      </c>
      <c r="B7442" s="21">
        <v>2763</v>
      </c>
      <c r="C7442" s="16">
        <v>1</v>
      </c>
      <c r="D7442" s="26">
        <v>2764</v>
      </c>
      <c r="E7442" s="28">
        <v>4.0000000000000002E-4</v>
      </c>
      <c r="F7442" s="28">
        <v>2756.479798893768</v>
      </c>
    </row>
    <row r="7443" spans="1:6">
      <c r="A7443" s="20">
        <v>0.60084490740740737</v>
      </c>
      <c r="B7443" s="21">
        <v>2762.5</v>
      </c>
      <c r="C7443" s="16">
        <v>1</v>
      </c>
      <c r="D7443" s="26">
        <v>2764</v>
      </c>
      <c r="E7443" s="28">
        <v>4.0000000000000002E-4</v>
      </c>
      <c r="F7443" s="28">
        <v>2756.4828069742107</v>
      </c>
    </row>
    <row r="7444" spans="1:6">
      <c r="A7444" s="20">
        <v>0.60085648148148152</v>
      </c>
      <c r="B7444" s="21">
        <v>2762.5</v>
      </c>
      <c r="C7444" s="16">
        <v>1</v>
      </c>
      <c r="D7444" s="26">
        <v>2764</v>
      </c>
      <c r="E7444" s="28">
        <v>4.0000000000000002E-4</v>
      </c>
      <c r="F7444" s="28">
        <v>2756.485813851421</v>
      </c>
    </row>
    <row r="7445" spans="1:6">
      <c r="A7445" s="20">
        <v>0.6008796296296296</v>
      </c>
      <c r="B7445" s="21">
        <v>2762.5</v>
      </c>
      <c r="C7445" s="16">
        <v>1</v>
      </c>
      <c r="D7445" s="26">
        <v>2764</v>
      </c>
      <c r="E7445" s="28">
        <v>4.0000000000000002E-4</v>
      </c>
      <c r="F7445" s="28">
        <v>2756.4888195258804</v>
      </c>
    </row>
    <row r="7446" spans="1:6">
      <c r="A7446" s="20">
        <v>0.60091435185185182</v>
      </c>
      <c r="B7446" s="21">
        <v>2762</v>
      </c>
      <c r="C7446" s="16">
        <v>1</v>
      </c>
      <c r="D7446" s="26">
        <v>2764</v>
      </c>
      <c r="E7446" s="28">
        <v>4.0000000000000002E-4</v>
      </c>
      <c r="F7446" s="28">
        <v>2756.4918239980702</v>
      </c>
    </row>
    <row r="7447" spans="1:6">
      <c r="A7447" s="20">
        <v>0.60093750000000001</v>
      </c>
      <c r="B7447" s="21">
        <v>2762</v>
      </c>
      <c r="C7447" s="16">
        <v>1</v>
      </c>
      <c r="D7447" s="26">
        <v>2764</v>
      </c>
      <c r="E7447" s="28">
        <v>4.0000000000000002E-4</v>
      </c>
      <c r="F7447" s="28">
        <v>2756.494827268471</v>
      </c>
    </row>
    <row r="7448" spans="1:6">
      <c r="A7448" s="20">
        <v>0.6009606481481482</v>
      </c>
      <c r="B7448" s="21">
        <v>2762</v>
      </c>
      <c r="C7448" s="16">
        <v>1</v>
      </c>
      <c r="D7448" s="26">
        <v>2764</v>
      </c>
      <c r="E7448" s="28">
        <v>4.0000000000000002E-4</v>
      </c>
      <c r="F7448" s="28">
        <v>2756.4978293375634</v>
      </c>
    </row>
    <row r="7449" spans="1:6">
      <c r="A7449" s="20">
        <v>0.60099537037037032</v>
      </c>
      <c r="B7449" s="21">
        <v>2762</v>
      </c>
      <c r="C7449" s="16">
        <v>1</v>
      </c>
      <c r="D7449" s="26">
        <v>2764</v>
      </c>
      <c r="E7449" s="28">
        <v>4.0000000000000002E-4</v>
      </c>
      <c r="F7449" s="28">
        <v>2756.5008302058286</v>
      </c>
    </row>
    <row r="7450" spans="1:6">
      <c r="A7450" s="20">
        <v>0.60101851851851851</v>
      </c>
      <c r="B7450" s="21">
        <v>2762</v>
      </c>
      <c r="C7450" s="16">
        <v>1</v>
      </c>
      <c r="D7450" s="26">
        <v>2764</v>
      </c>
      <c r="E7450" s="28">
        <v>4.0000000000000002E-4</v>
      </c>
      <c r="F7450" s="28">
        <v>2756.5038298737463</v>
      </c>
    </row>
    <row r="7451" spans="1:6">
      <c r="A7451" s="20">
        <v>0.60105324074074074</v>
      </c>
      <c r="B7451" s="21">
        <v>2761.5</v>
      </c>
      <c r="C7451" s="16">
        <v>1</v>
      </c>
      <c r="D7451" s="26">
        <v>2764</v>
      </c>
      <c r="E7451" s="28">
        <v>4.0000000000000002E-4</v>
      </c>
      <c r="F7451" s="28">
        <v>2756.5068283417968</v>
      </c>
    </row>
    <row r="7452" spans="1:6">
      <c r="A7452" s="20">
        <v>0.60108796296296296</v>
      </c>
      <c r="B7452" s="21">
        <v>2761.5</v>
      </c>
      <c r="C7452" s="16">
        <v>1</v>
      </c>
      <c r="D7452" s="26">
        <v>2764</v>
      </c>
      <c r="E7452" s="28">
        <v>4.0000000000000002E-4</v>
      </c>
      <c r="F7452" s="28">
        <v>2756.5098256104602</v>
      </c>
    </row>
    <row r="7453" spans="1:6">
      <c r="A7453" s="20">
        <v>0.60111111111111115</v>
      </c>
      <c r="B7453" s="21">
        <v>2761.5</v>
      </c>
      <c r="C7453" s="16">
        <v>1</v>
      </c>
      <c r="D7453" s="26">
        <v>2764</v>
      </c>
      <c r="E7453" s="28">
        <v>4.0000000000000002E-4</v>
      </c>
      <c r="F7453" s="28">
        <v>2756.5128216802159</v>
      </c>
    </row>
    <row r="7454" spans="1:6">
      <c r="A7454" s="20">
        <v>0.60116898148148146</v>
      </c>
      <c r="B7454" s="21">
        <v>2762</v>
      </c>
      <c r="C7454" s="16">
        <v>1</v>
      </c>
      <c r="D7454" s="26">
        <v>2764</v>
      </c>
      <c r="E7454" s="28">
        <v>4.0000000000000002E-4</v>
      </c>
      <c r="F7454" s="28">
        <v>2756.5158165515436</v>
      </c>
    </row>
    <row r="7455" spans="1:6">
      <c r="A7455" s="20">
        <v>0.60119212962962965</v>
      </c>
      <c r="B7455" s="21">
        <v>2762.5</v>
      </c>
      <c r="C7455" s="16">
        <v>1</v>
      </c>
      <c r="D7455" s="26">
        <v>2764</v>
      </c>
      <c r="E7455" s="28">
        <v>4.0000000000000002E-4</v>
      </c>
      <c r="F7455" s="28">
        <v>2756.5188102249231</v>
      </c>
    </row>
    <row r="7456" spans="1:6">
      <c r="A7456" s="20">
        <v>0.60123842592592591</v>
      </c>
      <c r="B7456" s="21">
        <v>2762.5</v>
      </c>
      <c r="C7456" s="16">
        <v>1</v>
      </c>
      <c r="D7456" s="26">
        <v>2764</v>
      </c>
      <c r="E7456" s="28">
        <v>4.0000000000000002E-4</v>
      </c>
      <c r="F7456" s="28">
        <v>2756.5218027008332</v>
      </c>
    </row>
    <row r="7457" spans="1:6">
      <c r="A7457" s="20">
        <v>0.6012615740740741</v>
      </c>
      <c r="B7457" s="21">
        <v>2762.5</v>
      </c>
      <c r="C7457" s="16">
        <v>1</v>
      </c>
      <c r="D7457" s="26">
        <v>2764</v>
      </c>
      <c r="E7457" s="28">
        <v>4.0000000000000002E-4</v>
      </c>
      <c r="F7457" s="28">
        <v>2756.5247939797528</v>
      </c>
    </row>
    <row r="7458" spans="1:6">
      <c r="A7458" s="20">
        <v>0.60130787037037037</v>
      </c>
      <c r="B7458" s="21">
        <v>2763</v>
      </c>
      <c r="C7458" s="16">
        <v>1</v>
      </c>
      <c r="D7458" s="26">
        <v>2764</v>
      </c>
      <c r="E7458" s="28">
        <v>4.0000000000000002E-4</v>
      </c>
      <c r="F7458" s="28">
        <v>2756.5277840621607</v>
      </c>
    </row>
    <row r="7459" spans="1:6">
      <c r="A7459" s="20">
        <v>0.60136574074074078</v>
      </c>
      <c r="B7459" s="21">
        <v>2762.5</v>
      </c>
      <c r="C7459" s="16">
        <v>1</v>
      </c>
      <c r="D7459" s="26">
        <v>2764</v>
      </c>
      <c r="E7459" s="28">
        <v>4.0000000000000002E-4</v>
      </c>
      <c r="F7459" s="28">
        <v>2756.5307729485357</v>
      </c>
    </row>
    <row r="7460" spans="1:6">
      <c r="A7460" s="20">
        <v>0.60140046296296301</v>
      </c>
      <c r="B7460" s="21">
        <v>2762.5</v>
      </c>
      <c r="C7460" s="16">
        <v>1</v>
      </c>
      <c r="D7460" s="26">
        <v>2764</v>
      </c>
      <c r="E7460" s="28">
        <v>4.0000000000000002E-4</v>
      </c>
      <c r="F7460" s="28">
        <v>2756.5337606393564</v>
      </c>
    </row>
    <row r="7461" spans="1:6">
      <c r="A7461" s="20">
        <v>0.60142361111111109</v>
      </c>
      <c r="B7461" s="21">
        <v>2762.5</v>
      </c>
      <c r="C7461" s="16">
        <v>1</v>
      </c>
      <c r="D7461" s="26">
        <v>2764</v>
      </c>
      <c r="E7461" s="28">
        <v>4.0000000000000002E-4</v>
      </c>
      <c r="F7461" s="28">
        <v>2756.5367471351005</v>
      </c>
    </row>
    <row r="7462" spans="1:6">
      <c r="A7462" s="20">
        <v>0.60144675925925928</v>
      </c>
      <c r="B7462" s="21">
        <v>2762.5</v>
      </c>
      <c r="C7462" s="16">
        <v>1</v>
      </c>
      <c r="D7462" s="26">
        <v>2764</v>
      </c>
      <c r="E7462" s="28">
        <v>4.0000000000000002E-4</v>
      </c>
      <c r="F7462" s="28">
        <v>2756.5397324362466</v>
      </c>
    </row>
    <row r="7463" spans="1:6">
      <c r="A7463" s="20">
        <v>0.60146990740740736</v>
      </c>
      <c r="B7463" s="21">
        <v>2762.5</v>
      </c>
      <c r="C7463" s="16">
        <v>1</v>
      </c>
      <c r="D7463" s="26">
        <v>2764</v>
      </c>
      <c r="E7463" s="28">
        <v>4.0000000000000002E-4</v>
      </c>
      <c r="F7463" s="28">
        <v>2756.542716543272</v>
      </c>
    </row>
    <row r="7464" spans="1:6">
      <c r="A7464" s="20">
        <v>0.60149305555555554</v>
      </c>
      <c r="B7464" s="21">
        <v>2762.5</v>
      </c>
      <c r="C7464" s="16">
        <v>1</v>
      </c>
      <c r="D7464" s="26">
        <v>2764</v>
      </c>
      <c r="E7464" s="28">
        <v>4.0000000000000002E-4</v>
      </c>
      <c r="F7464" s="28">
        <v>2756.5456994566548</v>
      </c>
    </row>
    <row r="7465" spans="1:6">
      <c r="A7465" s="20">
        <v>0.60151620370370373</v>
      </c>
      <c r="B7465" s="21">
        <v>2762.5</v>
      </c>
      <c r="C7465" s="16">
        <v>1</v>
      </c>
      <c r="D7465" s="26">
        <v>2764</v>
      </c>
      <c r="E7465" s="28">
        <v>4.0000000000000002E-4</v>
      </c>
      <c r="F7465" s="28">
        <v>2756.5486811768719</v>
      </c>
    </row>
    <row r="7466" spans="1:6">
      <c r="A7466" s="20">
        <v>0.60153935185185181</v>
      </c>
      <c r="B7466" s="21">
        <v>2762.5</v>
      </c>
      <c r="C7466" s="16">
        <v>1</v>
      </c>
      <c r="D7466" s="26">
        <v>2764</v>
      </c>
      <c r="E7466" s="28">
        <v>4.0000000000000002E-4</v>
      </c>
      <c r="F7466" s="28">
        <v>2756.5516617044013</v>
      </c>
    </row>
    <row r="7467" spans="1:6">
      <c r="A7467" s="20">
        <v>0.6015625</v>
      </c>
      <c r="B7467" s="21">
        <v>2763</v>
      </c>
      <c r="C7467" s="16">
        <v>1</v>
      </c>
      <c r="D7467" s="26">
        <v>2764</v>
      </c>
      <c r="E7467" s="28">
        <v>4.0000000000000002E-4</v>
      </c>
      <c r="F7467" s="28">
        <v>2756.5546410397196</v>
      </c>
    </row>
    <row r="7468" spans="1:6">
      <c r="A7468" s="20">
        <v>0.60158564814814819</v>
      </c>
      <c r="B7468" s="21">
        <v>2763</v>
      </c>
      <c r="C7468" s="16">
        <v>1</v>
      </c>
      <c r="D7468" s="26">
        <v>2764</v>
      </c>
      <c r="E7468" s="28">
        <v>4.0000000000000002E-4</v>
      </c>
      <c r="F7468" s="28">
        <v>2756.5576191833038</v>
      </c>
    </row>
    <row r="7469" spans="1:6">
      <c r="A7469" s="20">
        <v>0.60160879629629627</v>
      </c>
      <c r="B7469" s="21">
        <v>2762</v>
      </c>
      <c r="C7469" s="16">
        <v>1</v>
      </c>
      <c r="D7469" s="26">
        <v>2764</v>
      </c>
      <c r="E7469" s="28">
        <v>4.0000000000000002E-4</v>
      </c>
      <c r="F7469" s="28">
        <v>2756.5605961356305</v>
      </c>
    </row>
    <row r="7470" spans="1:6">
      <c r="A7470" s="20">
        <v>0.60164351851851849</v>
      </c>
      <c r="B7470" s="21">
        <v>2762.5</v>
      </c>
      <c r="C7470" s="16">
        <v>1</v>
      </c>
      <c r="D7470" s="26">
        <v>2764</v>
      </c>
      <c r="E7470" s="28">
        <v>4.0000000000000002E-4</v>
      </c>
      <c r="F7470" s="28">
        <v>2756.5635718971762</v>
      </c>
    </row>
    <row r="7471" spans="1:6">
      <c r="A7471" s="20">
        <v>0.60166666666666668</v>
      </c>
      <c r="B7471" s="21">
        <v>2762</v>
      </c>
      <c r="C7471" s="16">
        <v>1</v>
      </c>
      <c r="D7471" s="26">
        <v>2764</v>
      </c>
      <c r="E7471" s="28">
        <v>4.0000000000000002E-4</v>
      </c>
      <c r="F7471" s="28">
        <v>2756.5665464684175</v>
      </c>
    </row>
    <row r="7472" spans="1:6">
      <c r="A7472" s="20">
        <v>0.60168981481481476</v>
      </c>
      <c r="B7472" s="21">
        <v>2762</v>
      </c>
      <c r="C7472" s="16">
        <v>1</v>
      </c>
      <c r="D7472" s="26">
        <v>2764</v>
      </c>
      <c r="E7472" s="28">
        <v>4.0000000000000002E-4</v>
      </c>
      <c r="F7472" s="28">
        <v>2756.5695198498302</v>
      </c>
    </row>
    <row r="7473" spans="1:6">
      <c r="A7473" s="20">
        <v>0.60171296296296295</v>
      </c>
      <c r="B7473" s="21">
        <v>2762</v>
      </c>
      <c r="C7473" s="16">
        <v>1</v>
      </c>
      <c r="D7473" s="26">
        <v>2764</v>
      </c>
      <c r="E7473" s="28">
        <v>4.0000000000000002E-4</v>
      </c>
      <c r="F7473" s="28">
        <v>2756.5724920418902</v>
      </c>
    </row>
    <row r="7474" spans="1:6">
      <c r="A7474" s="20">
        <v>0.60174768518518518</v>
      </c>
      <c r="B7474" s="21">
        <v>2761.5</v>
      </c>
      <c r="C7474" s="16">
        <v>1</v>
      </c>
      <c r="D7474" s="26">
        <v>2764</v>
      </c>
      <c r="E7474" s="28">
        <v>4.0000000000000002E-4</v>
      </c>
      <c r="F7474" s="28">
        <v>2756.5754630450733</v>
      </c>
    </row>
    <row r="7475" spans="1:6">
      <c r="A7475" s="20">
        <v>0.60177083333333337</v>
      </c>
      <c r="B7475" s="21">
        <v>2761.5</v>
      </c>
      <c r="C7475" s="16">
        <v>1</v>
      </c>
      <c r="D7475" s="26">
        <v>2764</v>
      </c>
      <c r="E7475" s="28">
        <v>4.0000000000000002E-4</v>
      </c>
      <c r="F7475" s="28">
        <v>2756.5784328598552</v>
      </c>
    </row>
    <row r="7476" spans="1:6">
      <c r="A7476" s="20">
        <v>0.60180555555555559</v>
      </c>
      <c r="B7476" s="21">
        <v>2761.5</v>
      </c>
      <c r="C7476" s="16">
        <v>1</v>
      </c>
      <c r="D7476" s="26">
        <v>2764</v>
      </c>
      <c r="E7476" s="28">
        <v>4.0000000000000002E-4</v>
      </c>
      <c r="F7476" s="28">
        <v>2756.5814014867115</v>
      </c>
    </row>
    <row r="7477" spans="1:6">
      <c r="A7477" s="20">
        <v>0.60182870370370367</v>
      </c>
      <c r="B7477" s="21">
        <v>2761.5</v>
      </c>
      <c r="C7477" s="16">
        <v>1</v>
      </c>
      <c r="D7477" s="26">
        <v>2764</v>
      </c>
      <c r="E7477" s="28">
        <v>4.0000000000000002E-4</v>
      </c>
      <c r="F7477" s="28">
        <v>2756.5843689261169</v>
      </c>
    </row>
    <row r="7478" spans="1:6">
      <c r="A7478" s="20">
        <v>0.60187500000000005</v>
      </c>
      <c r="B7478" s="21">
        <v>2761.5</v>
      </c>
      <c r="C7478" s="16">
        <v>1</v>
      </c>
      <c r="D7478" s="26">
        <v>2764</v>
      </c>
      <c r="E7478" s="28">
        <v>4.0000000000000002E-4</v>
      </c>
      <c r="F7478" s="28">
        <v>2756.5873351785463</v>
      </c>
    </row>
    <row r="7479" spans="1:6">
      <c r="A7479" s="20">
        <v>0.60190972222222228</v>
      </c>
      <c r="B7479" s="21">
        <v>2762</v>
      </c>
      <c r="C7479" s="16">
        <v>1</v>
      </c>
      <c r="D7479" s="26">
        <v>2764</v>
      </c>
      <c r="E7479" s="28">
        <v>4.0000000000000002E-4</v>
      </c>
      <c r="F7479" s="28">
        <v>2756.5903002444747</v>
      </c>
    </row>
    <row r="7480" spans="1:6">
      <c r="A7480" s="20">
        <v>0.60194444444444439</v>
      </c>
      <c r="B7480" s="21">
        <v>2762</v>
      </c>
      <c r="C7480" s="16">
        <v>1</v>
      </c>
      <c r="D7480" s="26">
        <v>2764</v>
      </c>
      <c r="E7480" s="28">
        <v>4.0000000000000002E-4</v>
      </c>
      <c r="F7480" s="28">
        <v>2756.5932641243771</v>
      </c>
    </row>
    <row r="7481" spans="1:6">
      <c r="A7481" s="20">
        <v>0.60197916666666662</v>
      </c>
      <c r="B7481" s="21">
        <v>2761.5</v>
      </c>
      <c r="C7481" s="16">
        <v>1</v>
      </c>
      <c r="D7481" s="26">
        <v>2764</v>
      </c>
      <c r="E7481" s="28">
        <v>4.0000000000000002E-4</v>
      </c>
      <c r="F7481" s="28">
        <v>2756.5962268187272</v>
      </c>
    </row>
    <row r="7482" spans="1:6">
      <c r="A7482" s="20">
        <v>0.60201388888888885</v>
      </c>
      <c r="B7482" s="21">
        <v>2762</v>
      </c>
      <c r="C7482" s="16">
        <v>1</v>
      </c>
      <c r="D7482" s="26">
        <v>2764</v>
      </c>
      <c r="E7482" s="28">
        <v>4.0000000000000002E-4</v>
      </c>
      <c r="F7482" s="28">
        <v>2756.5991883279999</v>
      </c>
    </row>
    <row r="7483" spans="1:6">
      <c r="A7483" s="20">
        <v>0.60203703703703704</v>
      </c>
      <c r="B7483" s="21">
        <v>2762</v>
      </c>
      <c r="C7483" s="16">
        <v>1</v>
      </c>
      <c r="D7483" s="26">
        <v>2764</v>
      </c>
      <c r="E7483" s="28">
        <v>4.0000000000000002E-4</v>
      </c>
      <c r="F7483" s="28">
        <v>2756.6021486526688</v>
      </c>
    </row>
    <row r="7484" spans="1:6">
      <c r="A7484" s="20">
        <v>0.60206018518518523</v>
      </c>
      <c r="B7484" s="21">
        <v>2761.5</v>
      </c>
      <c r="C7484" s="16">
        <v>1</v>
      </c>
      <c r="D7484" s="26">
        <v>2764</v>
      </c>
      <c r="E7484" s="28">
        <v>4.0000000000000002E-4</v>
      </c>
      <c r="F7484" s="28">
        <v>2756.6051077932079</v>
      </c>
    </row>
    <row r="7485" spans="1:6">
      <c r="A7485" s="20">
        <v>0.60207175925925926</v>
      </c>
      <c r="B7485" s="21">
        <v>2762</v>
      </c>
      <c r="C7485" s="16">
        <v>1</v>
      </c>
      <c r="D7485" s="26">
        <v>2764</v>
      </c>
      <c r="E7485" s="28">
        <v>4.0000000000000002E-4</v>
      </c>
      <c r="F7485" s="28">
        <v>2756.6080657500906</v>
      </c>
    </row>
    <row r="7486" spans="1:6">
      <c r="A7486" s="20">
        <v>0.60209490740740745</v>
      </c>
      <c r="B7486" s="21">
        <v>2761.5</v>
      </c>
      <c r="C7486" s="16">
        <v>1</v>
      </c>
      <c r="D7486" s="26">
        <v>2764</v>
      </c>
      <c r="E7486" s="28">
        <v>4.0000000000000002E-4</v>
      </c>
      <c r="F7486" s="28">
        <v>2756.6110225237908</v>
      </c>
    </row>
    <row r="7487" spans="1:6">
      <c r="A7487" s="20">
        <v>0.60212962962962968</v>
      </c>
      <c r="B7487" s="21">
        <v>2762</v>
      </c>
      <c r="C7487" s="16">
        <v>1</v>
      </c>
      <c r="D7487" s="26">
        <v>2764</v>
      </c>
      <c r="E7487" s="28">
        <v>4.0000000000000002E-4</v>
      </c>
      <c r="F7487" s="28">
        <v>2756.6139781147813</v>
      </c>
    </row>
    <row r="7488" spans="1:6">
      <c r="A7488" s="20">
        <v>0.60217592592592595</v>
      </c>
      <c r="B7488" s="21">
        <v>2761.5</v>
      </c>
      <c r="C7488" s="16">
        <v>1</v>
      </c>
      <c r="D7488" s="26">
        <v>2764</v>
      </c>
      <c r="E7488" s="28">
        <v>4.0000000000000002E-4</v>
      </c>
      <c r="F7488" s="28">
        <v>2756.6169325235355</v>
      </c>
    </row>
    <row r="7489" spans="1:6">
      <c r="A7489" s="20">
        <v>0.60219907407407403</v>
      </c>
      <c r="B7489" s="21">
        <v>2761.5</v>
      </c>
      <c r="C7489" s="16">
        <v>1</v>
      </c>
      <c r="D7489" s="26">
        <v>2764</v>
      </c>
      <c r="E7489" s="28">
        <v>4.0000000000000002E-4</v>
      </c>
      <c r="F7489" s="28">
        <v>2756.619885750526</v>
      </c>
    </row>
    <row r="7490" spans="1:6">
      <c r="A7490" s="20">
        <v>0.60222222222222221</v>
      </c>
      <c r="B7490" s="21">
        <v>2761.5</v>
      </c>
      <c r="C7490" s="16">
        <v>1</v>
      </c>
      <c r="D7490" s="26">
        <v>2764</v>
      </c>
      <c r="E7490" s="28">
        <v>4.0000000000000002E-4</v>
      </c>
      <c r="F7490" s="28">
        <v>2756.6228377962257</v>
      </c>
    </row>
    <row r="7491" spans="1:6">
      <c r="A7491" s="20">
        <v>0.60223379629629625</v>
      </c>
      <c r="B7491" s="21">
        <v>2761.5</v>
      </c>
      <c r="C7491" s="16">
        <v>1</v>
      </c>
      <c r="D7491" s="26">
        <v>2764</v>
      </c>
      <c r="E7491" s="28">
        <v>4.0000000000000002E-4</v>
      </c>
      <c r="F7491" s="28">
        <v>2756.625788661107</v>
      </c>
    </row>
    <row r="7492" spans="1:6">
      <c r="A7492" s="20">
        <v>0.60229166666666667</v>
      </c>
      <c r="B7492" s="21">
        <v>2761.5</v>
      </c>
      <c r="C7492" s="16">
        <v>1</v>
      </c>
      <c r="D7492" s="26">
        <v>2764</v>
      </c>
      <c r="E7492" s="28">
        <v>4.0000000000000002E-4</v>
      </c>
      <c r="F7492" s="28">
        <v>2756.6287383456424</v>
      </c>
    </row>
    <row r="7493" spans="1:6">
      <c r="A7493" s="20">
        <v>0.60231481481481486</v>
      </c>
      <c r="B7493" s="21">
        <v>2761</v>
      </c>
      <c r="C7493" s="16">
        <v>1</v>
      </c>
      <c r="D7493" s="26">
        <v>2764</v>
      </c>
      <c r="E7493" s="28">
        <v>4.0000000000000002E-4</v>
      </c>
      <c r="F7493" s="28">
        <v>2756.631686850304</v>
      </c>
    </row>
    <row r="7494" spans="1:6">
      <c r="A7494" s="20">
        <v>0.6023263888888889</v>
      </c>
      <c r="B7494" s="21">
        <v>2761</v>
      </c>
      <c r="C7494" s="16">
        <v>1</v>
      </c>
      <c r="D7494" s="26">
        <v>2764</v>
      </c>
      <c r="E7494" s="28">
        <v>4.0000000000000002E-4</v>
      </c>
      <c r="F7494" s="28">
        <v>2756.6346341755639</v>
      </c>
    </row>
    <row r="7495" spans="1:6">
      <c r="A7495" s="20">
        <v>0.60240740740740739</v>
      </c>
      <c r="B7495" s="21">
        <v>2761</v>
      </c>
      <c r="C7495" s="16">
        <v>1</v>
      </c>
      <c r="D7495" s="26">
        <v>2764</v>
      </c>
      <c r="E7495" s="28">
        <v>4.0000000000000002E-4</v>
      </c>
      <c r="F7495" s="28">
        <v>2756.6375803218934</v>
      </c>
    </row>
    <row r="7496" spans="1:6">
      <c r="A7496" s="20">
        <v>0.60243055555555558</v>
      </c>
      <c r="B7496" s="21">
        <v>2761</v>
      </c>
      <c r="C7496" s="16">
        <v>1</v>
      </c>
      <c r="D7496" s="26">
        <v>2764</v>
      </c>
      <c r="E7496" s="28">
        <v>4.0000000000000002E-4</v>
      </c>
      <c r="F7496" s="28">
        <v>2756.6405252897648</v>
      </c>
    </row>
    <row r="7497" spans="1:6">
      <c r="A7497" s="20">
        <v>0.60245370370370366</v>
      </c>
      <c r="B7497" s="21">
        <v>2761</v>
      </c>
      <c r="C7497" s="16">
        <v>1</v>
      </c>
      <c r="D7497" s="26">
        <v>2764</v>
      </c>
      <c r="E7497" s="28">
        <v>4.0000000000000002E-4</v>
      </c>
      <c r="F7497" s="28">
        <v>2756.6434690796491</v>
      </c>
    </row>
    <row r="7498" spans="1:6">
      <c r="A7498" s="20">
        <v>0.60247685185185185</v>
      </c>
      <c r="B7498" s="21">
        <v>2760.5</v>
      </c>
      <c r="C7498" s="16">
        <v>1</v>
      </c>
      <c r="D7498" s="26">
        <v>2764</v>
      </c>
      <c r="E7498" s="28">
        <v>4.0000000000000002E-4</v>
      </c>
      <c r="F7498" s="28">
        <v>2756.6464116920174</v>
      </c>
    </row>
    <row r="7499" spans="1:6">
      <c r="A7499" s="20">
        <v>0.60250000000000004</v>
      </c>
      <c r="B7499" s="21">
        <v>2760.5</v>
      </c>
      <c r="C7499" s="16">
        <v>1</v>
      </c>
      <c r="D7499" s="26">
        <v>2764</v>
      </c>
      <c r="E7499" s="28">
        <v>4.0000000000000002E-4</v>
      </c>
      <c r="F7499" s="28">
        <v>2756.6493531273404</v>
      </c>
    </row>
    <row r="7500" spans="1:6">
      <c r="A7500" s="20">
        <v>0.60252314814814811</v>
      </c>
      <c r="B7500" s="21">
        <v>2760.5</v>
      </c>
      <c r="C7500" s="16">
        <v>1</v>
      </c>
      <c r="D7500" s="26">
        <v>2764</v>
      </c>
      <c r="E7500" s="28">
        <v>4.0000000000000002E-4</v>
      </c>
      <c r="F7500" s="28">
        <v>2756.6522933860897</v>
      </c>
    </row>
    <row r="7501" spans="1:6">
      <c r="A7501" s="20">
        <v>0.6025462962962963</v>
      </c>
      <c r="B7501" s="21">
        <v>2760.5</v>
      </c>
      <c r="C7501" s="16">
        <v>1</v>
      </c>
      <c r="D7501" s="26">
        <v>2764</v>
      </c>
      <c r="E7501" s="28">
        <v>4.0000000000000002E-4</v>
      </c>
      <c r="F7501" s="28">
        <v>2756.6552324687354</v>
      </c>
    </row>
    <row r="7502" spans="1:6">
      <c r="A7502" s="20">
        <v>0.60256944444444449</v>
      </c>
      <c r="B7502" s="21">
        <v>2760.5</v>
      </c>
      <c r="C7502" s="16">
        <v>1</v>
      </c>
      <c r="D7502" s="26">
        <v>2764</v>
      </c>
      <c r="E7502" s="28">
        <v>4.0000000000000002E-4</v>
      </c>
      <c r="F7502" s="28">
        <v>2756.6581703757479</v>
      </c>
    </row>
    <row r="7503" spans="1:6">
      <c r="A7503" s="20">
        <v>0.60259259259259257</v>
      </c>
      <c r="B7503" s="21">
        <v>2760.5</v>
      </c>
      <c r="C7503" s="16">
        <v>1</v>
      </c>
      <c r="D7503" s="26">
        <v>2764</v>
      </c>
      <c r="E7503" s="28">
        <v>4.0000000000000002E-4</v>
      </c>
      <c r="F7503" s="28">
        <v>2756.6611071075977</v>
      </c>
    </row>
    <row r="7504" spans="1:6">
      <c r="A7504" s="20">
        <v>0.6026273148148148</v>
      </c>
      <c r="B7504" s="21">
        <v>2760.5</v>
      </c>
      <c r="C7504" s="16">
        <v>1</v>
      </c>
      <c r="D7504" s="26">
        <v>2764</v>
      </c>
      <c r="E7504" s="28">
        <v>4.0000000000000002E-4</v>
      </c>
      <c r="F7504" s="28">
        <v>2756.6640426647546</v>
      </c>
    </row>
    <row r="7505" spans="1:6">
      <c r="A7505" s="20">
        <v>0.60265046296296299</v>
      </c>
      <c r="B7505" s="21">
        <v>2761</v>
      </c>
      <c r="C7505" s="16">
        <v>1</v>
      </c>
      <c r="D7505" s="26">
        <v>2764</v>
      </c>
      <c r="E7505" s="28">
        <v>4.0000000000000002E-4</v>
      </c>
      <c r="F7505" s="28">
        <v>2756.6669770476888</v>
      </c>
    </row>
    <row r="7506" spans="1:6">
      <c r="A7506" s="20">
        <v>0.60267361111111106</v>
      </c>
      <c r="B7506" s="21">
        <v>2760.5</v>
      </c>
      <c r="C7506" s="16">
        <v>1</v>
      </c>
      <c r="D7506" s="26">
        <v>2764</v>
      </c>
      <c r="E7506" s="28">
        <v>4.0000000000000002E-4</v>
      </c>
      <c r="F7506" s="28">
        <v>2756.6699102568696</v>
      </c>
    </row>
    <row r="7507" spans="1:6">
      <c r="A7507" s="20">
        <v>0.60269675925925925</v>
      </c>
      <c r="B7507" s="21">
        <v>2760.5</v>
      </c>
      <c r="C7507" s="16">
        <v>1</v>
      </c>
      <c r="D7507" s="26">
        <v>2764</v>
      </c>
      <c r="E7507" s="28">
        <v>4.0000000000000002E-4</v>
      </c>
      <c r="F7507" s="28">
        <v>2756.6728422927667</v>
      </c>
    </row>
    <row r="7508" spans="1:6">
      <c r="A7508" s="20">
        <v>0.60270833333333329</v>
      </c>
      <c r="B7508" s="21">
        <v>2760.5</v>
      </c>
      <c r="C7508" s="16">
        <v>1</v>
      </c>
      <c r="D7508" s="26">
        <v>2764</v>
      </c>
      <c r="E7508" s="28">
        <v>4.0000000000000002E-4</v>
      </c>
      <c r="F7508" s="28">
        <v>2756.6757731558496</v>
      </c>
    </row>
    <row r="7509" spans="1:6">
      <c r="A7509" s="20">
        <v>0.60273148148148148</v>
      </c>
      <c r="B7509" s="21">
        <v>2760</v>
      </c>
      <c r="C7509" s="16">
        <v>1</v>
      </c>
      <c r="D7509" s="26">
        <v>2764</v>
      </c>
      <c r="E7509" s="28">
        <v>4.0000000000000002E-4</v>
      </c>
      <c r="F7509" s="28">
        <v>2756.6787028465874</v>
      </c>
    </row>
    <row r="7510" spans="1:6">
      <c r="A7510" s="20">
        <v>0.60275462962962967</v>
      </c>
      <c r="B7510" s="21">
        <v>2760</v>
      </c>
      <c r="C7510" s="16">
        <v>1</v>
      </c>
      <c r="D7510" s="26">
        <v>2764</v>
      </c>
      <c r="E7510" s="28">
        <v>4.0000000000000002E-4</v>
      </c>
      <c r="F7510" s="28">
        <v>2756.6816313654485</v>
      </c>
    </row>
    <row r="7511" spans="1:6">
      <c r="A7511" s="20">
        <v>0.60276620370370371</v>
      </c>
      <c r="B7511" s="21">
        <v>2760.5</v>
      </c>
      <c r="C7511" s="16">
        <v>1</v>
      </c>
      <c r="D7511" s="26">
        <v>2764</v>
      </c>
      <c r="E7511" s="28">
        <v>4.0000000000000002E-4</v>
      </c>
      <c r="F7511" s="28">
        <v>2756.6845587129023</v>
      </c>
    </row>
    <row r="7512" spans="1:6">
      <c r="A7512" s="20">
        <v>0.60280092592592593</v>
      </c>
      <c r="B7512" s="21">
        <v>2760.5</v>
      </c>
      <c r="C7512" s="16">
        <v>1</v>
      </c>
      <c r="D7512" s="26">
        <v>2764</v>
      </c>
      <c r="E7512" s="28">
        <v>4.0000000000000002E-4</v>
      </c>
      <c r="F7512" s="28">
        <v>2756.6874848894172</v>
      </c>
    </row>
    <row r="7513" spans="1:6">
      <c r="A7513" s="20">
        <v>0.60282407407407412</v>
      </c>
      <c r="B7513" s="21">
        <v>2760</v>
      </c>
      <c r="C7513" s="16">
        <v>1</v>
      </c>
      <c r="D7513" s="26">
        <v>2764</v>
      </c>
      <c r="E7513" s="28">
        <v>4.0000000000000002E-4</v>
      </c>
      <c r="F7513" s="28">
        <v>2756.6904098954615</v>
      </c>
    </row>
    <row r="7514" spans="1:6">
      <c r="A7514" s="20">
        <v>0.6028472222222222</v>
      </c>
      <c r="B7514" s="21">
        <v>2760.5</v>
      </c>
      <c r="C7514" s="16">
        <v>1</v>
      </c>
      <c r="D7514" s="26">
        <v>2764</v>
      </c>
      <c r="E7514" s="28">
        <v>4.0000000000000002E-4</v>
      </c>
      <c r="F7514" s="28">
        <v>2756.6933337315031</v>
      </c>
    </row>
    <row r="7515" spans="1:6">
      <c r="A7515" s="20">
        <v>0.60287037037037039</v>
      </c>
      <c r="B7515" s="21">
        <v>2760.5</v>
      </c>
      <c r="C7515" s="16">
        <v>1</v>
      </c>
      <c r="D7515" s="26">
        <v>2764</v>
      </c>
      <c r="E7515" s="28">
        <v>4.0000000000000002E-4</v>
      </c>
      <c r="F7515" s="28">
        <v>2756.6962563980105</v>
      </c>
    </row>
    <row r="7516" spans="1:6">
      <c r="A7516" s="20">
        <v>0.60289351851851847</v>
      </c>
      <c r="B7516" s="21">
        <v>2760</v>
      </c>
      <c r="C7516" s="16">
        <v>1</v>
      </c>
      <c r="D7516" s="26">
        <v>2764</v>
      </c>
      <c r="E7516" s="28">
        <v>4.0000000000000002E-4</v>
      </c>
      <c r="F7516" s="28">
        <v>2756.6991778954512</v>
      </c>
    </row>
    <row r="7517" spans="1:6">
      <c r="A7517" s="20">
        <v>0.60291666666666666</v>
      </c>
      <c r="B7517" s="21">
        <v>2760.5</v>
      </c>
      <c r="C7517" s="16">
        <v>1</v>
      </c>
      <c r="D7517" s="26">
        <v>2764</v>
      </c>
      <c r="E7517" s="28">
        <v>4.0000000000000002E-4</v>
      </c>
      <c r="F7517" s="28">
        <v>2756.702098224293</v>
      </c>
    </row>
    <row r="7518" spans="1:6">
      <c r="A7518" s="20">
        <v>0.60293981481481485</v>
      </c>
      <c r="B7518" s="21">
        <v>2760.5</v>
      </c>
      <c r="C7518" s="16">
        <v>1</v>
      </c>
      <c r="D7518" s="26">
        <v>2764</v>
      </c>
      <c r="E7518" s="28">
        <v>4.0000000000000002E-4</v>
      </c>
      <c r="F7518" s="28">
        <v>2756.7050173850034</v>
      </c>
    </row>
    <row r="7519" spans="1:6">
      <c r="A7519" s="20">
        <v>0.60296296296296292</v>
      </c>
      <c r="B7519" s="21">
        <v>2761</v>
      </c>
      <c r="C7519" s="16">
        <v>1</v>
      </c>
      <c r="D7519" s="26">
        <v>2764</v>
      </c>
      <c r="E7519" s="28">
        <v>4.0000000000000002E-4</v>
      </c>
      <c r="F7519" s="28">
        <v>2756.7079353780496</v>
      </c>
    </row>
    <row r="7520" spans="1:6">
      <c r="A7520" s="20">
        <v>0.60298611111111111</v>
      </c>
      <c r="B7520" s="21">
        <v>2760.5</v>
      </c>
      <c r="C7520" s="16">
        <v>1</v>
      </c>
      <c r="D7520" s="26">
        <v>2764</v>
      </c>
      <c r="E7520" s="28">
        <v>4.0000000000000002E-4</v>
      </c>
      <c r="F7520" s="28">
        <v>2756.7108522038984</v>
      </c>
    </row>
    <row r="7521" spans="1:6">
      <c r="A7521" s="20">
        <v>0.6030092592592593</v>
      </c>
      <c r="B7521" s="21">
        <v>2761</v>
      </c>
      <c r="C7521" s="16">
        <v>1</v>
      </c>
      <c r="D7521" s="26">
        <v>2764</v>
      </c>
      <c r="E7521" s="28">
        <v>4.0000000000000002E-4</v>
      </c>
      <c r="F7521" s="28">
        <v>2756.713767863017</v>
      </c>
    </row>
    <row r="7522" spans="1:6">
      <c r="A7522" s="20">
        <v>0.60304398148148153</v>
      </c>
      <c r="B7522" s="21">
        <v>2760.5</v>
      </c>
      <c r="C7522" s="16">
        <v>1</v>
      </c>
      <c r="D7522" s="26">
        <v>2764</v>
      </c>
      <c r="E7522" s="28">
        <v>4.0000000000000002E-4</v>
      </c>
      <c r="F7522" s="28">
        <v>2756.7166823558719</v>
      </c>
    </row>
    <row r="7523" spans="1:6">
      <c r="A7523" s="20">
        <v>0.60306712962962961</v>
      </c>
      <c r="B7523" s="21">
        <v>2761</v>
      </c>
      <c r="C7523" s="16">
        <v>1</v>
      </c>
      <c r="D7523" s="26">
        <v>2764</v>
      </c>
      <c r="E7523" s="28">
        <v>4.0000000000000002E-4</v>
      </c>
      <c r="F7523" s="28">
        <v>2756.7195956829296</v>
      </c>
    </row>
    <row r="7524" spans="1:6">
      <c r="A7524" s="20">
        <v>0.60309027777777779</v>
      </c>
      <c r="B7524" s="21">
        <v>2760.5</v>
      </c>
      <c r="C7524" s="16">
        <v>1</v>
      </c>
      <c r="D7524" s="26">
        <v>2764</v>
      </c>
      <c r="E7524" s="28">
        <v>4.0000000000000002E-4</v>
      </c>
      <c r="F7524" s="28">
        <v>2756.7225078446563</v>
      </c>
    </row>
    <row r="7525" spans="1:6">
      <c r="A7525" s="20">
        <v>0.60310185185185183</v>
      </c>
      <c r="B7525" s="21">
        <v>2760.5</v>
      </c>
      <c r="C7525" s="16">
        <v>1</v>
      </c>
      <c r="D7525" s="26">
        <v>2764</v>
      </c>
      <c r="E7525" s="28">
        <v>4.0000000000000002E-4</v>
      </c>
      <c r="F7525" s="28">
        <v>2756.7254188415186</v>
      </c>
    </row>
    <row r="7526" spans="1:6">
      <c r="A7526" s="20">
        <v>0.6031481481481481</v>
      </c>
      <c r="B7526" s="21">
        <v>2760.5</v>
      </c>
      <c r="C7526" s="16">
        <v>1</v>
      </c>
      <c r="D7526" s="26">
        <v>2764</v>
      </c>
      <c r="E7526" s="28">
        <v>4.0000000000000002E-4</v>
      </c>
      <c r="F7526" s="28">
        <v>2756.7283286739821</v>
      </c>
    </row>
    <row r="7527" spans="1:6">
      <c r="A7527" s="20">
        <v>0.60317129629629629</v>
      </c>
      <c r="B7527" s="21">
        <v>2760</v>
      </c>
      <c r="C7527" s="16">
        <v>1</v>
      </c>
      <c r="D7527" s="26">
        <v>2764</v>
      </c>
      <c r="E7527" s="28">
        <v>4.0000000000000002E-4</v>
      </c>
      <c r="F7527" s="28">
        <v>2756.7312373425125</v>
      </c>
    </row>
    <row r="7528" spans="1:6">
      <c r="A7528" s="20">
        <v>0.60319444444444448</v>
      </c>
      <c r="B7528" s="21">
        <v>2759.5</v>
      </c>
      <c r="C7528" s="16">
        <v>1</v>
      </c>
      <c r="D7528" s="26">
        <v>2764</v>
      </c>
      <c r="E7528" s="28">
        <v>4.0000000000000002E-4</v>
      </c>
      <c r="F7528" s="28">
        <v>2756.7341448475754</v>
      </c>
    </row>
    <row r="7529" spans="1:6">
      <c r="A7529" s="20">
        <v>0.60322916666666671</v>
      </c>
      <c r="B7529" s="21">
        <v>2759.5</v>
      </c>
      <c r="C7529" s="16">
        <v>1</v>
      </c>
      <c r="D7529" s="26">
        <v>2764</v>
      </c>
      <c r="E7529" s="28">
        <v>4.0000000000000002E-4</v>
      </c>
      <c r="F7529" s="28">
        <v>2756.7370511896365</v>
      </c>
    </row>
    <row r="7530" spans="1:6">
      <c r="A7530" s="20">
        <v>0.60324074074074074</v>
      </c>
      <c r="B7530" s="21">
        <v>2759.5</v>
      </c>
      <c r="C7530" s="16">
        <v>1</v>
      </c>
      <c r="D7530" s="26">
        <v>2764</v>
      </c>
      <c r="E7530" s="28">
        <v>4.0000000000000002E-4</v>
      </c>
      <c r="F7530" s="28">
        <v>2756.7399563691606</v>
      </c>
    </row>
    <row r="7531" spans="1:6">
      <c r="A7531" s="20">
        <v>0.60326388888888893</v>
      </c>
      <c r="B7531" s="21">
        <v>2760</v>
      </c>
      <c r="C7531" s="16">
        <v>1</v>
      </c>
      <c r="D7531" s="26">
        <v>2764</v>
      </c>
      <c r="E7531" s="28">
        <v>4.0000000000000002E-4</v>
      </c>
      <c r="F7531" s="28">
        <v>2756.7428603866128</v>
      </c>
    </row>
    <row r="7532" spans="1:6">
      <c r="A7532" s="20">
        <v>0.60328703703703701</v>
      </c>
      <c r="B7532" s="21">
        <v>2760</v>
      </c>
      <c r="C7532" s="16">
        <v>1</v>
      </c>
      <c r="D7532" s="26">
        <v>2764</v>
      </c>
      <c r="E7532" s="28">
        <v>4.0000000000000002E-4</v>
      </c>
      <c r="F7532" s="28">
        <v>2756.745763242458</v>
      </c>
    </row>
    <row r="7533" spans="1:6">
      <c r="A7533" s="20">
        <v>0.6033101851851852</v>
      </c>
      <c r="B7533" s="21">
        <v>2760.5</v>
      </c>
      <c r="C7533" s="16">
        <v>1</v>
      </c>
      <c r="D7533" s="26">
        <v>2764</v>
      </c>
      <c r="E7533" s="28">
        <v>4.0000000000000002E-4</v>
      </c>
      <c r="F7533" s="28">
        <v>2756.7486649371608</v>
      </c>
    </row>
    <row r="7534" spans="1:6">
      <c r="A7534" s="20">
        <v>0.60334490740740743</v>
      </c>
      <c r="B7534" s="21">
        <v>2761</v>
      </c>
      <c r="C7534" s="16">
        <v>1</v>
      </c>
      <c r="D7534" s="26">
        <v>2764</v>
      </c>
      <c r="E7534" s="28">
        <v>4.0000000000000002E-4</v>
      </c>
      <c r="F7534" s="28">
        <v>2756.751565471186</v>
      </c>
    </row>
    <row r="7535" spans="1:6">
      <c r="A7535" s="20">
        <v>0.60337962962962965</v>
      </c>
      <c r="B7535" s="21">
        <v>2760.5</v>
      </c>
      <c r="C7535" s="16">
        <v>1</v>
      </c>
      <c r="D7535" s="26">
        <v>2764</v>
      </c>
      <c r="E7535" s="28">
        <v>4.0000000000000002E-4</v>
      </c>
      <c r="F7535" s="28">
        <v>2756.7544648449975</v>
      </c>
    </row>
    <row r="7536" spans="1:6">
      <c r="A7536" s="20">
        <v>0.60339120370370369</v>
      </c>
      <c r="B7536" s="21">
        <v>2760.5</v>
      </c>
      <c r="C7536" s="16">
        <v>1</v>
      </c>
      <c r="D7536" s="26">
        <v>2764</v>
      </c>
      <c r="E7536" s="28">
        <v>4.0000000000000002E-4</v>
      </c>
      <c r="F7536" s="28">
        <v>2756.7573630590596</v>
      </c>
    </row>
    <row r="7537" spans="1:6">
      <c r="A7537" s="20">
        <v>0.60342592592592592</v>
      </c>
      <c r="B7537" s="21">
        <v>2760.5</v>
      </c>
      <c r="C7537" s="16">
        <v>1</v>
      </c>
      <c r="D7537" s="26">
        <v>2764</v>
      </c>
      <c r="E7537" s="28">
        <v>4.0000000000000002E-4</v>
      </c>
      <c r="F7537" s="28">
        <v>2756.760260113836</v>
      </c>
    </row>
    <row r="7538" spans="1:6">
      <c r="A7538" s="20">
        <v>0.60344907407407411</v>
      </c>
      <c r="B7538" s="21">
        <v>2760.5</v>
      </c>
      <c r="C7538" s="16">
        <v>1</v>
      </c>
      <c r="D7538" s="26">
        <v>2764</v>
      </c>
      <c r="E7538" s="28">
        <v>4.0000000000000002E-4</v>
      </c>
      <c r="F7538" s="28">
        <v>2756.7631560097907</v>
      </c>
    </row>
    <row r="7539" spans="1:6">
      <c r="A7539" s="20">
        <v>0.60348379629629634</v>
      </c>
      <c r="B7539" s="21">
        <v>2760.5</v>
      </c>
      <c r="C7539" s="16">
        <v>1</v>
      </c>
      <c r="D7539" s="26">
        <v>2764</v>
      </c>
      <c r="E7539" s="28">
        <v>4.0000000000000002E-4</v>
      </c>
      <c r="F7539" s="28">
        <v>2756.766050747387</v>
      </c>
    </row>
    <row r="7540" spans="1:6">
      <c r="A7540" s="20">
        <v>0.60349537037037038</v>
      </c>
      <c r="B7540" s="21">
        <v>2761</v>
      </c>
      <c r="C7540" s="16">
        <v>1</v>
      </c>
      <c r="D7540" s="26">
        <v>2764</v>
      </c>
      <c r="E7540" s="28">
        <v>4.0000000000000002E-4</v>
      </c>
      <c r="F7540" s="28">
        <v>2756.7689443270879</v>
      </c>
    </row>
    <row r="7541" spans="1:6">
      <c r="A7541" s="20">
        <v>0.6035300925925926</v>
      </c>
      <c r="B7541" s="21">
        <v>2761.5</v>
      </c>
      <c r="C7541" s="16">
        <v>1</v>
      </c>
      <c r="D7541" s="26">
        <v>2764</v>
      </c>
      <c r="E7541" s="28">
        <v>4.0000000000000002E-4</v>
      </c>
      <c r="F7541" s="28">
        <v>2756.7718367493571</v>
      </c>
    </row>
    <row r="7542" spans="1:6">
      <c r="A7542" s="20">
        <v>0.60355324074074079</v>
      </c>
      <c r="B7542" s="21">
        <v>2761</v>
      </c>
      <c r="C7542" s="16">
        <v>1</v>
      </c>
      <c r="D7542" s="26">
        <v>2764</v>
      </c>
      <c r="E7542" s="28">
        <v>4.0000000000000002E-4</v>
      </c>
      <c r="F7542" s="28">
        <v>2756.7747280146573</v>
      </c>
    </row>
    <row r="7543" spans="1:6">
      <c r="A7543" s="20">
        <v>0.60357638888888887</v>
      </c>
      <c r="B7543" s="21">
        <v>2761</v>
      </c>
      <c r="C7543" s="16">
        <v>1</v>
      </c>
      <c r="D7543" s="26">
        <v>2764</v>
      </c>
      <c r="E7543" s="28">
        <v>4.0000000000000002E-4</v>
      </c>
      <c r="F7543" s="28">
        <v>2756.7776181234512</v>
      </c>
    </row>
    <row r="7544" spans="1:6">
      <c r="A7544" s="20">
        <v>0.60362268518518514</v>
      </c>
      <c r="B7544" s="21">
        <v>2760.5</v>
      </c>
      <c r="C7544" s="16">
        <v>1</v>
      </c>
      <c r="D7544" s="26">
        <v>2764</v>
      </c>
      <c r="E7544" s="28">
        <v>4.0000000000000002E-4</v>
      </c>
      <c r="F7544" s="28">
        <v>2756.780507076202</v>
      </c>
    </row>
    <row r="7545" spans="1:6">
      <c r="A7545" s="20">
        <v>0.60363425925925929</v>
      </c>
      <c r="B7545" s="21">
        <v>2761</v>
      </c>
      <c r="C7545" s="16">
        <v>1</v>
      </c>
      <c r="D7545" s="26">
        <v>2764</v>
      </c>
      <c r="E7545" s="28">
        <v>4.0000000000000002E-4</v>
      </c>
      <c r="F7545" s="28">
        <v>2756.7833948733714</v>
      </c>
    </row>
    <row r="7546" spans="1:6">
      <c r="A7546" s="20">
        <v>0.60369212962962959</v>
      </c>
      <c r="B7546" s="21">
        <v>2761</v>
      </c>
      <c r="C7546" s="16">
        <v>1</v>
      </c>
      <c r="D7546" s="26">
        <v>2764</v>
      </c>
      <c r="E7546" s="28">
        <v>4.0000000000000002E-4</v>
      </c>
      <c r="F7546" s="28">
        <v>2756.7862815154222</v>
      </c>
    </row>
    <row r="7547" spans="1:6">
      <c r="A7547" s="20">
        <v>0.60372685185185182</v>
      </c>
      <c r="B7547" s="21">
        <v>2761</v>
      </c>
      <c r="C7547" s="16">
        <v>1</v>
      </c>
      <c r="D7547" s="26">
        <v>2764</v>
      </c>
      <c r="E7547" s="28">
        <v>4.0000000000000002E-4</v>
      </c>
      <c r="F7547" s="28">
        <v>2756.7891670028162</v>
      </c>
    </row>
    <row r="7548" spans="1:6">
      <c r="A7548" s="20">
        <v>0.60376157407407405</v>
      </c>
      <c r="B7548" s="21">
        <v>2761</v>
      </c>
      <c r="C7548" s="16">
        <v>1</v>
      </c>
      <c r="D7548" s="26">
        <v>2764</v>
      </c>
      <c r="E7548" s="28">
        <v>4.0000000000000002E-4</v>
      </c>
      <c r="F7548" s="28">
        <v>2756.792051336015</v>
      </c>
    </row>
    <row r="7549" spans="1:6">
      <c r="A7549" s="20">
        <v>0.60378472222222224</v>
      </c>
      <c r="B7549" s="21">
        <v>2761.5</v>
      </c>
      <c r="C7549" s="16">
        <v>1</v>
      </c>
      <c r="D7549" s="26">
        <v>2764</v>
      </c>
      <c r="E7549" s="28">
        <v>4.0000000000000002E-4</v>
      </c>
      <c r="F7549" s="28">
        <v>2756.7949345154807</v>
      </c>
    </row>
    <row r="7550" spans="1:6">
      <c r="A7550" s="20">
        <v>0.6038310185185185</v>
      </c>
      <c r="B7550" s="21">
        <v>2762</v>
      </c>
      <c r="C7550" s="16">
        <v>1</v>
      </c>
      <c r="D7550" s="26">
        <v>2764</v>
      </c>
      <c r="E7550" s="28">
        <v>4.0000000000000002E-4</v>
      </c>
      <c r="F7550" s="28">
        <v>2756.7978165416744</v>
      </c>
    </row>
    <row r="7551" spans="1:6">
      <c r="A7551" s="20">
        <v>0.60384259259259254</v>
      </c>
      <c r="B7551" s="21">
        <v>2762</v>
      </c>
      <c r="C7551" s="16">
        <v>1</v>
      </c>
      <c r="D7551" s="26">
        <v>2764</v>
      </c>
      <c r="E7551" s="28">
        <v>4.0000000000000002E-4</v>
      </c>
      <c r="F7551" s="28">
        <v>2756.8006974150576</v>
      </c>
    </row>
    <row r="7552" spans="1:6">
      <c r="A7552" s="20">
        <v>0.60387731481481477</v>
      </c>
      <c r="B7552" s="21">
        <v>2762.5</v>
      </c>
      <c r="C7552" s="16">
        <v>1</v>
      </c>
      <c r="D7552" s="26">
        <v>2764</v>
      </c>
      <c r="E7552" s="28">
        <v>4.0000000000000002E-4</v>
      </c>
      <c r="F7552" s="28">
        <v>2756.8035771360915</v>
      </c>
    </row>
    <row r="7553" spans="1:6">
      <c r="A7553" s="20">
        <v>0.60390046296296296</v>
      </c>
      <c r="B7553" s="21">
        <v>2762.5</v>
      </c>
      <c r="C7553" s="16">
        <v>1</v>
      </c>
      <c r="D7553" s="26">
        <v>2764</v>
      </c>
      <c r="E7553" s="28">
        <v>4.0000000000000002E-4</v>
      </c>
      <c r="F7553" s="28">
        <v>2756.8064557052371</v>
      </c>
    </row>
    <row r="7554" spans="1:6">
      <c r="A7554" s="20">
        <v>0.603912037037037</v>
      </c>
      <c r="B7554" s="21">
        <v>2762.5</v>
      </c>
      <c r="C7554" s="16">
        <v>1</v>
      </c>
      <c r="D7554" s="26">
        <v>2764</v>
      </c>
      <c r="E7554" s="28">
        <v>4.0000000000000002E-4</v>
      </c>
      <c r="F7554" s="28">
        <v>2756.8093331229552</v>
      </c>
    </row>
    <row r="7555" spans="1:6">
      <c r="A7555" s="20">
        <v>0.60394675925925922</v>
      </c>
      <c r="B7555" s="21">
        <v>2762</v>
      </c>
      <c r="C7555" s="16">
        <v>1</v>
      </c>
      <c r="D7555" s="26">
        <v>2764</v>
      </c>
      <c r="E7555" s="28">
        <v>4.0000000000000002E-4</v>
      </c>
      <c r="F7555" s="28">
        <v>2756.8122093897059</v>
      </c>
    </row>
    <row r="7556" spans="1:6">
      <c r="A7556" s="20">
        <v>0.60395833333333337</v>
      </c>
      <c r="B7556" s="21">
        <v>2762</v>
      </c>
      <c r="C7556" s="16">
        <v>1</v>
      </c>
      <c r="D7556" s="26">
        <v>2764</v>
      </c>
      <c r="E7556" s="28">
        <v>4.0000000000000002E-4</v>
      </c>
      <c r="F7556" s="28">
        <v>2756.8150845059499</v>
      </c>
    </row>
    <row r="7557" spans="1:6">
      <c r="A7557" s="20">
        <v>0.6039930555555556</v>
      </c>
      <c r="B7557" s="21">
        <v>2762</v>
      </c>
      <c r="C7557" s="16">
        <v>1</v>
      </c>
      <c r="D7557" s="26">
        <v>2764</v>
      </c>
      <c r="E7557" s="28">
        <v>4.0000000000000002E-4</v>
      </c>
      <c r="F7557" s="28">
        <v>2756.8179584721474</v>
      </c>
    </row>
    <row r="7558" spans="1:6">
      <c r="A7558" s="20">
        <v>0.60401620370370368</v>
      </c>
      <c r="B7558" s="21">
        <v>2762.5</v>
      </c>
      <c r="C7558" s="16">
        <v>1</v>
      </c>
      <c r="D7558" s="26">
        <v>2764</v>
      </c>
      <c r="E7558" s="28">
        <v>4.0000000000000002E-4</v>
      </c>
      <c r="F7558" s="28">
        <v>2756.8208312887587</v>
      </c>
    </row>
    <row r="7559" spans="1:6">
      <c r="A7559" s="20">
        <v>0.60403935185185187</v>
      </c>
      <c r="B7559" s="21">
        <v>2762.5</v>
      </c>
      <c r="C7559" s="16">
        <v>1</v>
      </c>
      <c r="D7559" s="26">
        <v>2764</v>
      </c>
      <c r="E7559" s="28">
        <v>4.0000000000000002E-4</v>
      </c>
      <c r="F7559" s="28">
        <v>2756.8237029562433</v>
      </c>
    </row>
    <row r="7560" spans="1:6">
      <c r="A7560" s="20">
        <v>0.60406249999999995</v>
      </c>
      <c r="B7560" s="21">
        <v>2762.5</v>
      </c>
      <c r="C7560" s="16">
        <v>1</v>
      </c>
      <c r="D7560" s="26">
        <v>2764</v>
      </c>
      <c r="E7560" s="28">
        <v>4.0000000000000002E-4</v>
      </c>
      <c r="F7560" s="28">
        <v>2756.8265734750607</v>
      </c>
    </row>
    <row r="7561" spans="1:6">
      <c r="A7561" s="20">
        <v>0.60408564814814814</v>
      </c>
      <c r="B7561" s="21">
        <v>2762</v>
      </c>
      <c r="C7561" s="16">
        <v>1</v>
      </c>
      <c r="D7561" s="26">
        <v>2764</v>
      </c>
      <c r="E7561" s="28">
        <v>4.0000000000000002E-4</v>
      </c>
      <c r="F7561" s="28">
        <v>2756.8294428456707</v>
      </c>
    </row>
    <row r="7562" spans="1:6">
      <c r="A7562" s="20">
        <v>0.6041319444444444</v>
      </c>
      <c r="B7562" s="21">
        <v>2762</v>
      </c>
      <c r="C7562" s="16">
        <v>1</v>
      </c>
      <c r="D7562" s="26">
        <v>2764</v>
      </c>
      <c r="E7562" s="28">
        <v>4.0000000000000002E-4</v>
      </c>
      <c r="F7562" s="28">
        <v>2756.8323110685324</v>
      </c>
    </row>
    <row r="7563" spans="1:6">
      <c r="A7563" s="20">
        <v>0.60415509259259259</v>
      </c>
      <c r="B7563" s="21">
        <v>2762.5</v>
      </c>
      <c r="C7563" s="16">
        <v>1</v>
      </c>
      <c r="D7563" s="26">
        <v>2764</v>
      </c>
      <c r="E7563" s="28">
        <v>4.0000000000000002E-4</v>
      </c>
      <c r="F7563" s="28">
        <v>2756.8351781441052</v>
      </c>
    </row>
    <row r="7564" spans="1:6">
      <c r="A7564" s="20">
        <v>0.60417824074074078</v>
      </c>
      <c r="B7564" s="21">
        <v>2762.5</v>
      </c>
      <c r="C7564" s="16">
        <v>1</v>
      </c>
      <c r="D7564" s="26">
        <v>2764</v>
      </c>
      <c r="E7564" s="28">
        <v>4.0000000000000002E-4</v>
      </c>
      <c r="F7564" s="28">
        <v>2756.8380440728474</v>
      </c>
    </row>
    <row r="7565" spans="1:6">
      <c r="A7565" s="20">
        <v>0.60418981481481482</v>
      </c>
      <c r="B7565" s="21">
        <v>2762.5</v>
      </c>
      <c r="C7565" s="16">
        <v>1</v>
      </c>
      <c r="D7565" s="26">
        <v>2764</v>
      </c>
      <c r="E7565" s="28">
        <v>4.0000000000000002E-4</v>
      </c>
      <c r="F7565" s="28">
        <v>2756.8409088552185</v>
      </c>
    </row>
    <row r="7566" spans="1:6">
      <c r="A7566" s="20">
        <v>0.60422453703703705</v>
      </c>
      <c r="B7566" s="21">
        <v>2762</v>
      </c>
      <c r="C7566" s="16">
        <v>1</v>
      </c>
      <c r="D7566" s="26">
        <v>2764</v>
      </c>
      <c r="E7566" s="28">
        <v>4.0000000000000002E-4</v>
      </c>
      <c r="F7566" s="28">
        <v>2756.8437724916762</v>
      </c>
    </row>
    <row r="7567" spans="1:6">
      <c r="A7567" s="20">
        <v>0.60425925925925927</v>
      </c>
      <c r="B7567" s="21">
        <v>2762.5</v>
      </c>
      <c r="C7567" s="16">
        <v>1</v>
      </c>
      <c r="D7567" s="26">
        <v>2764</v>
      </c>
      <c r="E7567" s="28">
        <v>4.0000000000000002E-4</v>
      </c>
      <c r="F7567" s="28">
        <v>2756.8466349826795</v>
      </c>
    </row>
    <row r="7568" spans="1:6">
      <c r="A7568" s="20">
        <v>0.6042939814814815</v>
      </c>
      <c r="B7568" s="21">
        <v>2762</v>
      </c>
      <c r="C7568" s="16">
        <v>1</v>
      </c>
      <c r="D7568" s="26">
        <v>2764</v>
      </c>
      <c r="E7568" s="28">
        <v>4.0000000000000002E-4</v>
      </c>
      <c r="F7568" s="28">
        <v>2756.8494963286862</v>
      </c>
    </row>
    <row r="7569" spans="1:6">
      <c r="A7569" s="20">
        <v>0.60434027777777777</v>
      </c>
      <c r="B7569" s="21">
        <v>2762</v>
      </c>
      <c r="C7569" s="16">
        <v>1</v>
      </c>
      <c r="D7569" s="26">
        <v>2764</v>
      </c>
      <c r="E7569" s="28">
        <v>4.0000000000000002E-4</v>
      </c>
      <c r="F7569" s="28">
        <v>2756.8523565301548</v>
      </c>
    </row>
    <row r="7570" spans="1:6">
      <c r="A7570" s="20">
        <v>0.60435185185185181</v>
      </c>
      <c r="B7570" s="21">
        <v>2762</v>
      </c>
      <c r="C7570" s="16">
        <v>1</v>
      </c>
      <c r="D7570" s="26">
        <v>2764</v>
      </c>
      <c r="E7570" s="28">
        <v>4.0000000000000002E-4</v>
      </c>
      <c r="F7570" s="28">
        <v>2756.8552155875427</v>
      </c>
    </row>
    <row r="7571" spans="1:6">
      <c r="A7571" s="20">
        <v>0.60439814814814818</v>
      </c>
      <c r="B7571" s="21">
        <v>2762.5</v>
      </c>
      <c r="C7571" s="16">
        <v>1</v>
      </c>
      <c r="D7571" s="26">
        <v>2764</v>
      </c>
      <c r="E7571" s="28">
        <v>4.0000000000000002E-4</v>
      </c>
      <c r="F7571" s="28">
        <v>2756.8580735013079</v>
      </c>
    </row>
    <row r="7572" spans="1:6">
      <c r="A7572" s="20">
        <v>0.60442129629629626</v>
      </c>
      <c r="B7572" s="21">
        <v>2762</v>
      </c>
      <c r="C7572" s="16">
        <v>1</v>
      </c>
      <c r="D7572" s="26">
        <v>2764</v>
      </c>
      <c r="E7572" s="28">
        <v>4.0000000000000002E-4</v>
      </c>
      <c r="F7572" s="28">
        <v>2756.8609302719074</v>
      </c>
    </row>
    <row r="7573" spans="1:6">
      <c r="A7573" s="20">
        <v>0.60447916666666668</v>
      </c>
      <c r="B7573" s="21">
        <v>2762.5</v>
      </c>
      <c r="C7573" s="16">
        <v>1</v>
      </c>
      <c r="D7573" s="26">
        <v>2764</v>
      </c>
      <c r="E7573" s="28">
        <v>4.0000000000000002E-4</v>
      </c>
      <c r="F7573" s="28">
        <v>2756.8637858997986</v>
      </c>
    </row>
    <row r="7574" spans="1:6">
      <c r="A7574" s="20">
        <v>0.60450231481481487</v>
      </c>
      <c r="B7574" s="21">
        <v>2763</v>
      </c>
      <c r="C7574" s="16">
        <v>1</v>
      </c>
      <c r="D7574" s="26">
        <v>2764</v>
      </c>
      <c r="E7574" s="28">
        <v>4.0000000000000002E-4</v>
      </c>
      <c r="F7574" s="28">
        <v>2756.8666403854386</v>
      </c>
    </row>
    <row r="7575" spans="1:6">
      <c r="A7575" s="20">
        <v>0.60451388888888891</v>
      </c>
      <c r="B7575" s="21">
        <v>2763.5</v>
      </c>
      <c r="C7575" s="16">
        <v>1</v>
      </c>
      <c r="D7575" s="26">
        <v>2764</v>
      </c>
      <c r="E7575" s="28">
        <v>4.0000000000000002E-4</v>
      </c>
      <c r="F7575" s="28">
        <v>2756.8694937292844</v>
      </c>
    </row>
    <row r="7576" spans="1:6">
      <c r="A7576" s="20">
        <v>0.60454861111111113</v>
      </c>
      <c r="B7576" s="21">
        <v>2764.5</v>
      </c>
      <c r="C7576" s="16">
        <v>1</v>
      </c>
      <c r="D7576" s="26">
        <v>2764.5</v>
      </c>
      <c r="E7576" s="28">
        <v>5.0000000000000001E-4</v>
      </c>
      <c r="F7576" s="28">
        <v>2756.8733089824195</v>
      </c>
    </row>
    <row r="7577" spans="1:6">
      <c r="A7577" s="20">
        <v>0.60458333333333336</v>
      </c>
      <c r="B7577" s="21">
        <v>2764.5</v>
      </c>
      <c r="C7577" s="16">
        <v>1</v>
      </c>
      <c r="D7577" s="26">
        <v>2764.5</v>
      </c>
      <c r="E7577" s="28">
        <v>5.0000000000000001E-4</v>
      </c>
      <c r="F7577" s="28">
        <v>2756.8771223279282</v>
      </c>
    </row>
    <row r="7578" spans="1:6">
      <c r="A7578" s="20">
        <v>0.6045949074074074</v>
      </c>
      <c r="B7578" s="21">
        <v>2764.5</v>
      </c>
      <c r="C7578" s="16">
        <v>1</v>
      </c>
      <c r="D7578" s="26">
        <v>2764.5</v>
      </c>
      <c r="E7578" s="28">
        <v>5.0000000000000001E-4</v>
      </c>
      <c r="F7578" s="28">
        <v>2756.8809337667644</v>
      </c>
    </row>
    <row r="7579" spans="1:6">
      <c r="A7579" s="20">
        <v>0.60461805555555559</v>
      </c>
      <c r="B7579" s="21">
        <v>2764.5</v>
      </c>
      <c r="C7579" s="16">
        <v>1</v>
      </c>
      <c r="D7579" s="26">
        <v>2764.5</v>
      </c>
      <c r="E7579" s="28">
        <v>5.0000000000000001E-4</v>
      </c>
      <c r="F7579" s="28">
        <v>2756.8847432998809</v>
      </c>
    </row>
    <row r="7580" spans="1:6">
      <c r="A7580" s="20">
        <v>0.60465277777777782</v>
      </c>
      <c r="B7580" s="21">
        <v>2763</v>
      </c>
      <c r="C7580" s="16">
        <v>1</v>
      </c>
      <c r="D7580" s="26">
        <v>2764.5</v>
      </c>
      <c r="E7580" s="28">
        <v>5.0000000000000001E-4</v>
      </c>
      <c r="F7580" s="28">
        <v>2756.8885509282309</v>
      </c>
    </row>
    <row r="7581" spans="1:6">
      <c r="A7581" s="20">
        <v>0.60467592592592589</v>
      </c>
      <c r="B7581" s="21">
        <v>2764</v>
      </c>
      <c r="C7581" s="16">
        <v>1</v>
      </c>
      <c r="D7581" s="26">
        <v>2764.5</v>
      </c>
      <c r="E7581" s="28">
        <v>5.0000000000000001E-4</v>
      </c>
      <c r="F7581" s="28">
        <v>2756.8923566527669</v>
      </c>
    </row>
    <row r="7582" spans="1:6">
      <c r="A7582" s="20">
        <v>0.60468750000000004</v>
      </c>
      <c r="B7582" s="21">
        <v>2764</v>
      </c>
      <c r="C7582" s="16">
        <v>1</v>
      </c>
      <c r="D7582" s="26">
        <v>2764.5</v>
      </c>
      <c r="E7582" s="28">
        <v>5.0000000000000001E-4</v>
      </c>
      <c r="F7582" s="28">
        <v>2756.8961604744404</v>
      </c>
    </row>
    <row r="7583" spans="1:6">
      <c r="A7583" s="20">
        <v>0.60471064814814812</v>
      </c>
      <c r="B7583" s="21">
        <v>2763.5</v>
      </c>
      <c r="C7583" s="16">
        <v>1</v>
      </c>
      <c r="D7583" s="26">
        <v>2764.5</v>
      </c>
      <c r="E7583" s="28">
        <v>5.0000000000000001E-4</v>
      </c>
      <c r="F7583" s="28">
        <v>2756.8999623942032</v>
      </c>
    </row>
    <row r="7584" spans="1:6">
      <c r="A7584" s="20">
        <v>0.60474537037037035</v>
      </c>
      <c r="B7584" s="21">
        <v>2763.5</v>
      </c>
      <c r="C7584" s="16">
        <v>1</v>
      </c>
      <c r="D7584" s="26">
        <v>2764.5</v>
      </c>
      <c r="E7584" s="28">
        <v>5.0000000000000001E-4</v>
      </c>
      <c r="F7584" s="28">
        <v>2756.903762413006</v>
      </c>
    </row>
    <row r="7585" spans="1:6">
      <c r="A7585" s="20">
        <v>0.6047569444444445</v>
      </c>
      <c r="B7585" s="21">
        <v>2763.5</v>
      </c>
      <c r="C7585" s="16">
        <v>1</v>
      </c>
      <c r="D7585" s="26">
        <v>2764.5</v>
      </c>
      <c r="E7585" s="28">
        <v>5.0000000000000001E-4</v>
      </c>
      <c r="F7585" s="28">
        <v>2756.9075605317994</v>
      </c>
    </row>
    <row r="7586" spans="1:6">
      <c r="A7586" s="20">
        <v>0.60478009259259258</v>
      </c>
      <c r="B7586" s="21">
        <v>2763.5</v>
      </c>
      <c r="C7586" s="16">
        <v>1</v>
      </c>
      <c r="D7586" s="26">
        <v>2764.5</v>
      </c>
      <c r="E7586" s="28">
        <v>5.0000000000000001E-4</v>
      </c>
      <c r="F7586" s="28">
        <v>2756.9113567515333</v>
      </c>
    </row>
    <row r="7587" spans="1:6">
      <c r="A7587" s="20">
        <v>0.60479166666666662</v>
      </c>
      <c r="B7587" s="21">
        <v>2763.5</v>
      </c>
      <c r="C7587" s="16">
        <v>1</v>
      </c>
      <c r="D7587" s="26">
        <v>2764.5</v>
      </c>
      <c r="E7587" s="28">
        <v>5.0000000000000001E-4</v>
      </c>
      <c r="F7587" s="28">
        <v>2756.9151510731576</v>
      </c>
    </row>
    <row r="7588" spans="1:6">
      <c r="A7588" s="20">
        <v>0.60482638888888884</v>
      </c>
      <c r="B7588" s="21">
        <v>2764</v>
      </c>
      <c r="C7588" s="16">
        <v>1</v>
      </c>
      <c r="D7588" s="26">
        <v>2764.5</v>
      </c>
      <c r="E7588" s="28">
        <v>5.0000000000000001E-4</v>
      </c>
      <c r="F7588" s="28">
        <v>2756.9189434976211</v>
      </c>
    </row>
    <row r="7589" spans="1:6">
      <c r="A7589" s="20">
        <v>0.60487268518518522</v>
      </c>
      <c r="B7589" s="21">
        <v>2764</v>
      </c>
      <c r="C7589" s="16">
        <v>1</v>
      </c>
      <c r="D7589" s="26">
        <v>2764.5</v>
      </c>
      <c r="E7589" s="28">
        <v>5.0000000000000001E-4</v>
      </c>
      <c r="F7589" s="28">
        <v>2756.9227340258722</v>
      </c>
    </row>
    <row r="7590" spans="1:6">
      <c r="A7590" s="20">
        <v>0.60490740740740745</v>
      </c>
      <c r="B7590" s="21">
        <v>2764.5</v>
      </c>
      <c r="C7590" s="16">
        <v>1</v>
      </c>
      <c r="D7590" s="26">
        <v>2764.5</v>
      </c>
      <c r="E7590" s="28">
        <v>5.0000000000000001E-4</v>
      </c>
      <c r="F7590" s="28">
        <v>2756.9265226588591</v>
      </c>
    </row>
    <row r="7591" spans="1:6">
      <c r="A7591" s="20">
        <v>0.60493055555555553</v>
      </c>
      <c r="B7591" s="21">
        <v>2764</v>
      </c>
      <c r="C7591" s="16">
        <v>1</v>
      </c>
      <c r="D7591" s="26">
        <v>2764.5</v>
      </c>
      <c r="E7591" s="28">
        <v>5.0000000000000001E-4</v>
      </c>
      <c r="F7591" s="28">
        <v>2756.9303093975295</v>
      </c>
    </row>
    <row r="7592" spans="1:6">
      <c r="A7592" s="20">
        <v>0.60495370370370372</v>
      </c>
      <c r="B7592" s="21">
        <v>2763.5</v>
      </c>
      <c r="C7592" s="16">
        <v>1</v>
      </c>
      <c r="D7592" s="26">
        <v>2764.5</v>
      </c>
      <c r="E7592" s="28">
        <v>5.0000000000000001E-4</v>
      </c>
      <c r="F7592" s="28">
        <v>2756.9340942428307</v>
      </c>
    </row>
    <row r="7593" spans="1:6">
      <c r="A7593" s="20">
        <v>0.6049768518518519</v>
      </c>
      <c r="B7593" s="21">
        <v>2763</v>
      </c>
      <c r="C7593" s="16">
        <v>1</v>
      </c>
      <c r="D7593" s="26">
        <v>2764.5</v>
      </c>
      <c r="E7593" s="28">
        <v>5.0000000000000001E-4</v>
      </c>
      <c r="F7593" s="28">
        <v>2756.9378771957095</v>
      </c>
    </row>
    <row r="7594" spans="1:6">
      <c r="A7594" s="20">
        <v>0.60499999999999998</v>
      </c>
      <c r="B7594" s="21">
        <v>2764</v>
      </c>
      <c r="C7594" s="16">
        <v>1</v>
      </c>
      <c r="D7594" s="26">
        <v>2764.5</v>
      </c>
      <c r="E7594" s="28">
        <v>5.0000000000000001E-4</v>
      </c>
      <c r="F7594" s="28">
        <v>2756.9416582571116</v>
      </c>
    </row>
    <row r="7595" spans="1:6">
      <c r="A7595" s="20">
        <v>0.60503472222222221</v>
      </c>
      <c r="B7595" s="21">
        <v>2763.5</v>
      </c>
      <c r="C7595" s="16">
        <v>1</v>
      </c>
      <c r="D7595" s="26">
        <v>2764.5</v>
      </c>
      <c r="E7595" s="28">
        <v>5.0000000000000001E-4</v>
      </c>
      <c r="F7595" s="28">
        <v>2756.9454374279831</v>
      </c>
    </row>
    <row r="7596" spans="1:6">
      <c r="A7596" s="20">
        <v>0.60506944444444444</v>
      </c>
      <c r="B7596" s="21">
        <v>2763.5</v>
      </c>
      <c r="C7596" s="16">
        <v>1</v>
      </c>
      <c r="D7596" s="26">
        <v>2764.5</v>
      </c>
      <c r="E7596" s="28">
        <v>5.0000000000000001E-4</v>
      </c>
      <c r="F7596" s="28">
        <v>2756.9492147092692</v>
      </c>
    </row>
    <row r="7597" spans="1:6">
      <c r="A7597" s="20">
        <v>0.60513888888888889</v>
      </c>
      <c r="B7597" s="21">
        <v>2763.5</v>
      </c>
      <c r="C7597" s="16">
        <v>1</v>
      </c>
      <c r="D7597" s="26">
        <v>2764.5</v>
      </c>
      <c r="E7597" s="28">
        <v>5.0000000000000001E-4</v>
      </c>
      <c r="F7597" s="28">
        <v>2756.9529901019146</v>
      </c>
    </row>
    <row r="7598" spans="1:6">
      <c r="A7598" s="20">
        <v>0.60516203703703708</v>
      </c>
      <c r="B7598" s="21">
        <v>2763</v>
      </c>
      <c r="C7598" s="16">
        <v>1</v>
      </c>
      <c r="D7598" s="26">
        <v>2764.5</v>
      </c>
      <c r="E7598" s="28">
        <v>5.0000000000000001E-4</v>
      </c>
      <c r="F7598" s="28">
        <v>2756.9567636068637</v>
      </c>
    </row>
    <row r="7599" spans="1:6">
      <c r="A7599" s="20">
        <v>0.60517361111111112</v>
      </c>
      <c r="B7599" s="21">
        <v>2763.5</v>
      </c>
      <c r="C7599" s="16">
        <v>1</v>
      </c>
      <c r="D7599" s="26">
        <v>2764.5</v>
      </c>
      <c r="E7599" s="28">
        <v>5.0000000000000001E-4</v>
      </c>
      <c r="F7599" s="28">
        <v>2756.9605352250601</v>
      </c>
    </row>
    <row r="7600" spans="1:6">
      <c r="A7600" s="20">
        <v>0.60521990740740739</v>
      </c>
      <c r="B7600" s="21">
        <v>2763.5</v>
      </c>
      <c r="C7600" s="16">
        <v>1</v>
      </c>
      <c r="D7600" s="26">
        <v>2764.5</v>
      </c>
      <c r="E7600" s="28">
        <v>5.0000000000000001E-4</v>
      </c>
      <c r="F7600" s="28">
        <v>2756.9643049574474</v>
      </c>
    </row>
    <row r="7601" spans="1:6">
      <c r="A7601" s="20">
        <v>0.60524305555555558</v>
      </c>
      <c r="B7601" s="21">
        <v>2764</v>
      </c>
      <c r="C7601" s="16">
        <v>1</v>
      </c>
      <c r="D7601" s="26">
        <v>2764.5</v>
      </c>
      <c r="E7601" s="28">
        <v>5.0000000000000001E-4</v>
      </c>
      <c r="F7601" s="28">
        <v>2756.9680728049689</v>
      </c>
    </row>
    <row r="7602" spans="1:6">
      <c r="A7602" s="20">
        <v>0.6052777777777778</v>
      </c>
      <c r="B7602" s="21">
        <v>2763.5</v>
      </c>
      <c r="C7602" s="16">
        <v>1</v>
      </c>
      <c r="D7602" s="26">
        <v>2764.5</v>
      </c>
      <c r="E7602" s="28">
        <v>5.0000000000000001E-4</v>
      </c>
      <c r="F7602" s="28">
        <v>2756.9718387685662</v>
      </c>
    </row>
    <row r="7603" spans="1:6">
      <c r="A7603" s="20">
        <v>0.60528935185185184</v>
      </c>
      <c r="B7603" s="21">
        <v>2763.5</v>
      </c>
      <c r="C7603" s="16">
        <v>1</v>
      </c>
      <c r="D7603" s="26">
        <v>2764.5</v>
      </c>
      <c r="E7603" s="28">
        <v>5.0000000000000001E-4</v>
      </c>
      <c r="F7603" s="28">
        <v>2756.975602849182</v>
      </c>
    </row>
    <row r="7604" spans="1:6">
      <c r="A7604" s="20">
        <v>0.6053587962962963</v>
      </c>
      <c r="B7604" s="21">
        <v>2763</v>
      </c>
      <c r="C7604" s="16">
        <v>1</v>
      </c>
      <c r="D7604" s="26">
        <v>2764.5</v>
      </c>
      <c r="E7604" s="28">
        <v>5.0000000000000001E-4</v>
      </c>
      <c r="F7604" s="28">
        <v>2756.9793650477573</v>
      </c>
    </row>
    <row r="7605" spans="1:6">
      <c r="A7605" s="20">
        <v>0.60538194444444449</v>
      </c>
      <c r="B7605" s="21">
        <v>2763.5</v>
      </c>
      <c r="C7605" s="16">
        <v>1</v>
      </c>
      <c r="D7605" s="26">
        <v>2764.5</v>
      </c>
      <c r="E7605" s="28">
        <v>5.0000000000000001E-4</v>
      </c>
      <c r="F7605" s="28">
        <v>2756.9831253652333</v>
      </c>
    </row>
    <row r="7606" spans="1:6">
      <c r="A7606" s="20">
        <v>0.60539351851851853</v>
      </c>
      <c r="B7606" s="21">
        <v>2763.5</v>
      </c>
      <c r="C7606" s="16">
        <v>1</v>
      </c>
      <c r="D7606" s="26">
        <v>2764.5</v>
      </c>
      <c r="E7606" s="28">
        <v>5.0000000000000001E-4</v>
      </c>
      <c r="F7606" s="28">
        <v>2756.9868838025504</v>
      </c>
    </row>
    <row r="7607" spans="1:6">
      <c r="A7607" s="20">
        <v>0.60541666666666671</v>
      </c>
      <c r="B7607" s="21">
        <v>2763</v>
      </c>
      <c r="C7607" s="16">
        <v>1</v>
      </c>
      <c r="D7607" s="26">
        <v>2764.5</v>
      </c>
      <c r="E7607" s="28">
        <v>5.0000000000000001E-4</v>
      </c>
      <c r="F7607" s="28">
        <v>2756.9906403606492</v>
      </c>
    </row>
    <row r="7608" spans="1:6">
      <c r="A7608" s="20">
        <v>0.60545138888888894</v>
      </c>
      <c r="B7608" s="21">
        <v>2763</v>
      </c>
      <c r="C7608" s="16">
        <v>1</v>
      </c>
      <c r="D7608" s="26">
        <v>2764.5</v>
      </c>
      <c r="E7608" s="28">
        <v>5.0000000000000001E-4</v>
      </c>
      <c r="F7608" s="28">
        <v>2756.994395040469</v>
      </c>
    </row>
    <row r="7609" spans="1:6">
      <c r="A7609" s="20">
        <v>0.60547453703703702</v>
      </c>
      <c r="B7609" s="21">
        <v>2763</v>
      </c>
      <c r="C7609" s="16">
        <v>1</v>
      </c>
      <c r="D7609" s="26">
        <v>2764.5</v>
      </c>
      <c r="E7609" s="28">
        <v>5.0000000000000001E-4</v>
      </c>
      <c r="F7609" s="28">
        <v>2756.9981478429486</v>
      </c>
    </row>
    <row r="7610" spans="1:6">
      <c r="A7610" s="20">
        <v>0.60549768518518521</v>
      </c>
      <c r="B7610" s="21">
        <v>2763</v>
      </c>
      <c r="C7610" s="16">
        <v>1</v>
      </c>
      <c r="D7610" s="26">
        <v>2764.5</v>
      </c>
      <c r="E7610" s="28">
        <v>5.0000000000000001E-4</v>
      </c>
      <c r="F7610" s="28">
        <v>2757.0018987690273</v>
      </c>
    </row>
    <row r="7611" spans="1:6">
      <c r="A7611" s="20">
        <v>0.60550925925925925</v>
      </c>
      <c r="B7611" s="21">
        <v>2762.5</v>
      </c>
      <c r="C7611" s="16">
        <v>1</v>
      </c>
      <c r="D7611" s="26">
        <v>2764.5</v>
      </c>
      <c r="E7611" s="28">
        <v>5.0000000000000001E-4</v>
      </c>
      <c r="F7611" s="28">
        <v>2757.0056478196429</v>
      </c>
    </row>
    <row r="7612" spans="1:6">
      <c r="A7612" s="20">
        <v>0.60552083333333329</v>
      </c>
      <c r="B7612" s="21">
        <v>2762</v>
      </c>
      <c r="C7612" s="16">
        <v>1</v>
      </c>
      <c r="D7612" s="26">
        <v>2764.5</v>
      </c>
      <c r="E7612" s="28">
        <v>5.0000000000000001E-4</v>
      </c>
      <c r="F7612" s="28">
        <v>2757.0093949957331</v>
      </c>
    </row>
    <row r="7613" spans="1:6">
      <c r="A7613" s="20">
        <v>0.60554398148148147</v>
      </c>
      <c r="B7613" s="21">
        <v>2762.5</v>
      </c>
      <c r="C7613" s="16">
        <v>1</v>
      </c>
      <c r="D7613" s="26">
        <v>2764.5</v>
      </c>
      <c r="E7613" s="28">
        <v>5.0000000000000001E-4</v>
      </c>
      <c r="F7613" s="28">
        <v>2757.0131402982352</v>
      </c>
    </row>
    <row r="7614" spans="1:6">
      <c r="A7614" s="20">
        <v>0.60559027777777774</v>
      </c>
      <c r="B7614" s="21">
        <v>2762.5</v>
      </c>
      <c r="C7614" s="16">
        <v>1</v>
      </c>
      <c r="D7614" s="26">
        <v>2764.5</v>
      </c>
      <c r="E7614" s="28">
        <v>5.0000000000000001E-4</v>
      </c>
      <c r="F7614" s="28">
        <v>2757.0168837280862</v>
      </c>
    </row>
    <row r="7615" spans="1:6">
      <c r="A7615" s="20">
        <v>0.60560185185185189</v>
      </c>
      <c r="B7615" s="21">
        <v>2762</v>
      </c>
      <c r="C7615" s="16">
        <v>1</v>
      </c>
      <c r="D7615" s="26">
        <v>2764.5</v>
      </c>
      <c r="E7615" s="28">
        <v>5.0000000000000001E-4</v>
      </c>
      <c r="F7615" s="28">
        <v>2757.0206252862222</v>
      </c>
    </row>
    <row r="7616" spans="1:6">
      <c r="A7616" s="20">
        <v>0.60562499999999997</v>
      </c>
      <c r="B7616" s="21">
        <v>2762.5</v>
      </c>
      <c r="C7616" s="16">
        <v>1</v>
      </c>
      <c r="D7616" s="26">
        <v>2764.5</v>
      </c>
      <c r="E7616" s="28">
        <v>5.0000000000000001E-4</v>
      </c>
      <c r="F7616" s="28">
        <v>2757.0243649735789</v>
      </c>
    </row>
    <row r="7617" spans="1:6">
      <c r="A7617" s="20">
        <v>0.6056597222222222</v>
      </c>
      <c r="B7617" s="21">
        <v>2762.5</v>
      </c>
      <c r="C7617" s="16">
        <v>1</v>
      </c>
      <c r="D7617" s="26">
        <v>2764.5</v>
      </c>
      <c r="E7617" s="28">
        <v>5.0000000000000001E-4</v>
      </c>
      <c r="F7617" s="28">
        <v>2757.0281027910924</v>
      </c>
    </row>
    <row r="7618" spans="1:6">
      <c r="A7618" s="20">
        <v>0.60568287037037039</v>
      </c>
      <c r="B7618" s="21">
        <v>2762.5</v>
      </c>
      <c r="C7618" s="16">
        <v>1</v>
      </c>
      <c r="D7618" s="26">
        <v>2764.5</v>
      </c>
      <c r="E7618" s="28">
        <v>5.0000000000000001E-4</v>
      </c>
      <c r="F7618" s="28">
        <v>2757.0318387396969</v>
      </c>
    </row>
    <row r="7619" spans="1:6">
      <c r="A7619" s="20">
        <v>0.60570601851851846</v>
      </c>
      <c r="B7619" s="21">
        <v>2762</v>
      </c>
      <c r="C7619" s="16">
        <v>1</v>
      </c>
      <c r="D7619" s="26">
        <v>2764.5</v>
      </c>
      <c r="E7619" s="28">
        <v>5.0000000000000001E-4</v>
      </c>
      <c r="F7619" s="28">
        <v>2757.0355728203272</v>
      </c>
    </row>
    <row r="7620" spans="1:6">
      <c r="A7620" s="20">
        <v>0.60571759259259261</v>
      </c>
      <c r="B7620" s="21">
        <v>2762</v>
      </c>
      <c r="C7620" s="16">
        <v>1</v>
      </c>
      <c r="D7620" s="26">
        <v>2764.5</v>
      </c>
      <c r="E7620" s="28">
        <v>5.0000000000000001E-4</v>
      </c>
      <c r="F7620" s="28">
        <v>2757.0393050339171</v>
      </c>
    </row>
    <row r="7621" spans="1:6">
      <c r="A7621" s="20">
        <v>0.60575231481481484</v>
      </c>
      <c r="B7621" s="21">
        <v>2761.5</v>
      </c>
      <c r="C7621" s="16">
        <v>1</v>
      </c>
      <c r="D7621" s="26">
        <v>2764.5</v>
      </c>
      <c r="E7621" s="28">
        <v>5.0000000000000001E-4</v>
      </c>
      <c r="F7621" s="28">
        <v>2757.0430353813999</v>
      </c>
    </row>
    <row r="7622" spans="1:6">
      <c r="A7622" s="20">
        <v>0.60578703703703707</v>
      </c>
      <c r="B7622" s="21">
        <v>2761.5</v>
      </c>
      <c r="C7622" s="16">
        <v>1</v>
      </c>
      <c r="D7622" s="26">
        <v>2764.5</v>
      </c>
      <c r="E7622" s="28">
        <v>5.0000000000000001E-4</v>
      </c>
      <c r="F7622" s="28">
        <v>2757.0467638637092</v>
      </c>
    </row>
    <row r="7623" spans="1:6">
      <c r="A7623" s="20">
        <v>0.60586805555555556</v>
      </c>
      <c r="B7623" s="21">
        <v>2761</v>
      </c>
      <c r="C7623" s="16">
        <v>1</v>
      </c>
      <c r="D7623" s="26">
        <v>2764.5</v>
      </c>
      <c r="E7623" s="28">
        <v>5.0000000000000001E-4</v>
      </c>
      <c r="F7623" s="28">
        <v>2757.0504904817772</v>
      </c>
    </row>
    <row r="7624" spans="1:6">
      <c r="A7624" s="20">
        <v>0.6058796296296296</v>
      </c>
      <c r="B7624" s="21">
        <v>2761</v>
      </c>
      <c r="C7624" s="16">
        <v>1</v>
      </c>
      <c r="D7624" s="26">
        <v>2764.5</v>
      </c>
      <c r="E7624" s="28">
        <v>5.0000000000000001E-4</v>
      </c>
      <c r="F7624" s="28">
        <v>2757.0542152365365</v>
      </c>
    </row>
    <row r="7625" spans="1:6">
      <c r="A7625" s="20">
        <v>0.60590277777777779</v>
      </c>
      <c r="B7625" s="21">
        <v>2761</v>
      </c>
      <c r="C7625" s="16">
        <v>1</v>
      </c>
      <c r="D7625" s="26">
        <v>2764.5</v>
      </c>
      <c r="E7625" s="28">
        <v>5.0000000000000001E-4</v>
      </c>
      <c r="F7625" s="28">
        <v>2757.0579381289181</v>
      </c>
    </row>
    <row r="7626" spans="1:6">
      <c r="A7626" s="20">
        <v>0.60592592592592598</v>
      </c>
      <c r="B7626" s="21">
        <v>2761</v>
      </c>
      <c r="C7626" s="16">
        <v>1</v>
      </c>
      <c r="D7626" s="26">
        <v>2764.5</v>
      </c>
      <c r="E7626" s="28">
        <v>5.0000000000000001E-4</v>
      </c>
      <c r="F7626" s="28">
        <v>2757.0616591598537</v>
      </c>
    </row>
    <row r="7627" spans="1:6">
      <c r="A7627" s="20">
        <v>0.6059606481481481</v>
      </c>
      <c r="B7627" s="21">
        <v>2761</v>
      </c>
      <c r="C7627" s="16">
        <v>1</v>
      </c>
      <c r="D7627" s="26">
        <v>2764.5</v>
      </c>
      <c r="E7627" s="28">
        <v>5.0000000000000001E-4</v>
      </c>
      <c r="F7627" s="28">
        <v>2757.0653783302737</v>
      </c>
    </row>
    <row r="7628" spans="1:6">
      <c r="A7628" s="20">
        <v>0.60598379629629628</v>
      </c>
      <c r="B7628" s="21">
        <v>2761</v>
      </c>
      <c r="C7628" s="16">
        <v>1</v>
      </c>
      <c r="D7628" s="26">
        <v>2764.5</v>
      </c>
      <c r="E7628" s="28">
        <v>5.0000000000000001E-4</v>
      </c>
      <c r="F7628" s="28">
        <v>2757.0690956411086</v>
      </c>
    </row>
    <row r="7629" spans="1:6">
      <c r="A7629" s="20">
        <v>0.60599537037037032</v>
      </c>
      <c r="B7629" s="21">
        <v>2761</v>
      </c>
      <c r="C7629" s="16">
        <v>1</v>
      </c>
      <c r="D7629" s="26">
        <v>2764.5</v>
      </c>
      <c r="E7629" s="28">
        <v>5.0000000000000001E-4</v>
      </c>
      <c r="F7629" s="28">
        <v>2757.0728110932878</v>
      </c>
    </row>
    <row r="7630" spans="1:6">
      <c r="A7630" s="20">
        <v>0.60603009259259255</v>
      </c>
      <c r="B7630" s="21">
        <v>2760.5</v>
      </c>
      <c r="C7630" s="16">
        <v>1</v>
      </c>
      <c r="D7630" s="26">
        <v>2764.5</v>
      </c>
      <c r="E7630" s="28">
        <v>5.0000000000000001E-4</v>
      </c>
      <c r="F7630" s="28">
        <v>2757.0765246877413</v>
      </c>
    </row>
    <row r="7631" spans="1:6">
      <c r="A7631" s="20">
        <v>0.60605324074074074</v>
      </c>
      <c r="B7631" s="21">
        <v>2760</v>
      </c>
      <c r="C7631" s="16">
        <v>1</v>
      </c>
      <c r="D7631" s="26">
        <v>2764.5</v>
      </c>
      <c r="E7631" s="28">
        <v>5.0000000000000001E-4</v>
      </c>
      <c r="F7631" s="28">
        <v>2757.0802364253973</v>
      </c>
    </row>
    <row r="7632" spans="1:6">
      <c r="A7632" s="20">
        <v>0.60608796296296297</v>
      </c>
      <c r="B7632" s="21">
        <v>2760</v>
      </c>
      <c r="C7632" s="16">
        <v>1</v>
      </c>
      <c r="D7632" s="26">
        <v>2764.5</v>
      </c>
      <c r="E7632" s="28">
        <v>5.0000000000000001E-4</v>
      </c>
      <c r="F7632" s="28">
        <v>2757.0839463071848</v>
      </c>
    </row>
    <row r="7633" spans="1:6">
      <c r="A7633" s="20">
        <v>0.60612268518518519</v>
      </c>
      <c r="B7633" s="21">
        <v>2760</v>
      </c>
      <c r="C7633" s="16">
        <v>1</v>
      </c>
      <c r="D7633" s="26">
        <v>2764.5</v>
      </c>
      <c r="E7633" s="28">
        <v>5.0000000000000001E-4</v>
      </c>
      <c r="F7633" s="28">
        <v>2757.087654334031</v>
      </c>
    </row>
    <row r="7634" spans="1:6">
      <c r="A7634" s="20">
        <v>0.6061805555555555</v>
      </c>
      <c r="B7634" s="21">
        <v>2760</v>
      </c>
      <c r="C7634" s="16">
        <v>1</v>
      </c>
      <c r="D7634" s="26">
        <v>2764.5</v>
      </c>
      <c r="E7634" s="28">
        <v>5.0000000000000001E-4</v>
      </c>
      <c r="F7634" s="28">
        <v>2757.091360506864</v>
      </c>
    </row>
    <row r="7635" spans="1:6">
      <c r="A7635" s="20">
        <v>0.60620370370370369</v>
      </c>
      <c r="B7635" s="21">
        <v>2759.5</v>
      </c>
      <c r="C7635" s="16">
        <v>1</v>
      </c>
      <c r="D7635" s="26">
        <v>2764.5</v>
      </c>
      <c r="E7635" s="28">
        <v>5.0000000000000001E-4</v>
      </c>
      <c r="F7635" s="28">
        <v>2757.0950648266107</v>
      </c>
    </row>
    <row r="7636" spans="1:6">
      <c r="A7636" s="20">
        <v>0.60622685185185188</v>
      </c>
      <c r="B7636" s="21">
        <v>2760</v>
      </c>
      <c r="C7636" s="16">
        <v>1</v>
      </c>
      <c r="D7636" s="26">
        <v>2764.5</v>
      </c>
      <c r="E7636" s="28">
        <v>5.0000000000000001E-4</v>
      </c>
      <c r="F7636" s="28">
        <v>2757.0987672941974</v>
      </c>
    </row>
    <row r="7637" spans="1:6">
      <c r="A7637" s="20">
        <v>0.60623842592592592</v>
      </c>
      <c r="B7637" s="21">
        <v>2759.5</v>
      </c>
      <c r="C7637" s="16">
        <v>1</v>
      </c>
      <c r="D7637" s="26">
        <v>2764.5</v>
      </c>
      <c r="E7637" s="28">
        <v>5.0000000000000001E-4</v>
      </c>
      <c r="F7637" s="28">
        <v>2757.1024679105503</v>
      </c>
    </row>
    <row r="7638" spans="1:6">
      <c r="A7638" s="20">
        <v>0.60627314814814814</v>
      </c>
      <c r="B7638" s="21">
        <v>2759.5</v>
      </c>
      <c r="C7638" s="16">
        <v>1</v>
      </c>
      <c r="D7638" s="26">
        <v>2764.5</v>
      </c>
      <c r="E7638" s="28">
        <v>5.0000000000000001E-4</v>
      </c>
      <c r="F7638" s="28">
        <v>2757.106166676595</v>
      </c>
    </row>
    <row r="7639" spans="1:6">
      <c r="A7639" s="20">
        <v>0.60629629629629633</v>
      </c>
      <c r="B7639" s="21">
        <v>2760</v>
      </c>
      <c r="C7639" s="16">
        <v>1</v>
      </c>
      <c r="D7639" s="26">
        <v>2764.5</v>
      </c>
      <c r="E7639" s="28">
        <v>5.0000000000000001E-4</v>
      </c>
      <c r="F7639" s="28">
        <v>2757.1098635932567</v>
      </c>
    </row>
    <row r="7640" spans="1:6">
      <c r="A7640" s="20">
        <v>0.60633101851851856</v>
      </c>
      <c r="B7640" s="21">
        <v>2760</v>
      </c>
      <c r="C7640" s="16">
        <v>1</v>
      </c>
      <c r="D7640" s="26">
        <v>2764.5</v>
      </c>
      <c r="E7640" s="28">
        <v>5.0000000000000001E-4</v>
      </c>
      <c r="F7640" s="28">
        <v>2757.11355866146</v>
      </c>
    </row>
    <row r="7641" spans="1:6">
      <c r="A7641" s="20">
        <v>0.60635416666666664</v>
      </c>
      <c r="B7641" s="21">
        <v>2759.5</v>
      </c>
      <c r="C7641" s="16">
        <v>1</v>
      </c>
      <c r="D7641" s="26">
        <v>2764.5</v>
      </c>
      <c r="E7641" s="28">
        <v>5.0000000000000001E-4</v>
      </c>
      <c r="F7641" s="28">
        <v>2757.1172518821295</v>
      </c>
    </row>
    <row r="7642" spans="1:6">
      <c r="A7642" s="20">
        <v>0.60637731481481483</v>
      </c>
      <c r="B7642" s="21">
        <v>2759.5</v>
      </c>
      <c r="C7642" s="16">
        <v>1</v>
      </c>
      <c r="D7642" s="26">
        <v>2764.5</v>
      </c>
      <c r="E7642" s="28">
        <v>5.0000000000000001E-4</v>
      </c>
      <c r="F7642" s="28">
        <v>2757.1209432561886</v>
      </c>
    </row>
    <row r="7643" spans="1:6">
      <c r="A7643" s="20">
        <v>0.60640046296296302</v>
      </c>
      <c r="B7643" s="21">
        <v>2759</v>
      </c>
      <c r="C7643" s="16">
        <v>1</v>
      </c>
      <c r="D7643" s="26">
        <v>2764.5</v>
      </c>
      <c r="E7643" s="28">
        <v>5.0000000000000001E-4</v>
      </c>
      <c r="F7643" s="28">
        <v>2757.1246327845606</v>
      </c>
    </row>
    <row r="7644" spans="1:6">
      <c r="A7644" s="20">
        <v>0.60642361111111109</v>
      </c>
      <c r="B7644" s="21">
        <v>2759</v>
      </c>
      <c r="C7644" s="16">
        <v>1</v>
      </c>
      <c r="D7644" s="26">
        <v>2764.5</v>
      </c>
      <c r="E7644" s="28">
        <v>5.0000000000000001E-4</v>
      </c>
      <c r="F7644" s="28">
        <v>2757.1283204681681</v>
      </c>
    </row>
    <row r="7645" spans="1:6">
      <c r="A7645" s="20">
        <v>0.60643518518518513</v>
      </c>
      <c r="B7645" s="21">
        <v>2759.5</v>
      </c>
      <c r="C7645" s="16">
        <v>1</v>
      </c>
      <c r="D7645" s="26">
        <v>2764.5</v>
      </c>
      <c r="E7645" s="28">
        <v>5.0000000000000001E-4</v>
      </c>
      <c r="F7645" s="28">
        <v>2757.1320063079338</v>
      </c>
    </row>
    <row r="7646" spans="1:6">
      <c r="A7646" s="20">
        <v>0.60646990740740736</v>
      </c>
      <c r="B7646" s="21">
        <v>2759</v>
      </c>
      <c r="C7646" s="16">
        <v>1</v>
      </c>
      <c r="D7646" s="26">
        <v>2764.5</v>
      </c>
      <c r="E7646" s="28">
        <v>5.0000000000000001E-4</v>
      </c>
      <c r="F7646" s="28">
        <v>2757.1356903047799</v>
      </c>
    </row>
    <row r="7647" spans="1:6">
      <c r="A7647" s="20">
        <v>0.60650462962962959</v>
      </c>
      <c r="B7647" s="21">
        <v>2759</v>
      </c>
      <c r="C7647" s="16">
        <v>1</v>
      </c>
      <c r="D7647" s="26">
        <v>2764.5</v>
      </c>
      <c r="E7647" s="28">
        <v>5.0000000000000001E-4</v>
      </c>
      <c r="F7647" s="28">
        <v>2757.1393724596273</v>
      </c>
    </row>
    <row r="7648" spans="1:6">
      <c r="A7648" s="20">
        <v>0.60651620370370374</v>
      </c>
      <c r="B7648" s="21">
        <v>2758.5</v>
      </c>
      <c r="C7648" s="16">
        <v>1</v>
      </c>
      <c r="D7648" s="26">
        <v>2764.5</v>
      </c>
      <c r="E7648" s="28">
        <v>5.0000000000000001E-4</v>
      </c>
      <c r="F7648" s="28">
        <v>2757.1430527733974</v>
      </c>
    </row>
    <row r="7649" spans="1:6">
      <c r="A7649" s="20">
        <v>0.60655092592592597</v>
      </c>
      <c r="B7649" s="21">
        <v>2758.5</v>
      </c>
      <c r="C7649" s="16">
        <v>1</v>
      </c>
      <c r="D7649" s="26">
        <v>2764.5</v>
      </c>
      <c r="E7649" s="28">
        <v>5.0000000000000001E-4</v>
      </c>
      <c r="F7649" s="28">
        <v>2757.1467312470108</v>
      </c>
    </row>
    <row r="7650" spans="1:6">
      <c r="A7650" s="20">
        <v>0.6065625</v>
      </c>
      <c r="B7650" s="21">
        <v>2758</v>
      </c>
      <c r="C7650" s="16">
        <v>1</v>
      </c>
      <c r="D7650" s="26">
        <v>2764.5</v>
      </c>
      <c r="E7650" s="28">
        <v>5.0000000000000001E-4</v>
      </c>
      <c r="F7650" s="28">
        <v>2757.1504078813873</v>
      </c>
    </row>
    <row r="7651" spans="1:6">
      <c r="A7651" s="20">
        <v>0.60659722222222223</v>
      </c>
      <c r="B7651" s="21">
        <v>2758</v>
      </c>
      <c r="C7651" s="16">
        <v>1</v>
      </c>
      <c r="D7651" s="26">
        <v>2764.5</v>
      </c>
      <c r="E7651" s="28">
        <v>5.0000000000000001E-4</v>
      </c>
      <c r="F7651" s="28">
        <v>2757.1540826774467</v>
      </c>
    </row>
    <row r="7652" spans="1:6">
      <c r="A7652" s="20">
        <v>0.60662037037037042</v>
      </c>
      <c r="B7652" s="21">
        <v>2758</v>
      </c>
      <c r="C7652" s="16">
        <v>1</v>
      </c>
      <c r="D7652" s="26">
        <v>2764.5</v>
      </c>
      <c r="E7652" s="28">
        <v>5.0000000000000001E-4</v>
      </c>
      <c r="F7652" s="28">
        <v>2757.157755636108</v>
      </c>
    </row>
    <row r="7653" spans="1:6">
      <c r="A7653" s="20">
        <v>0.6066435185185185</v>
      </c>
      <c r="B7653" s="21">
        <v>2758.5</v>
      </c>
      <c r="C7653" s="16">
        <v>1</v>
      </c>
      <c r="D7653" s="26">
        <v>2764.5</v>
      </c>
      <c r="E7653" s="28">
        <v>5.0000000000000001E-4</v>
      </c>
      <c r="F7653" s="28">
        <v>2757.16142675829</v>
      </c>
    </row>
    <row r="7654" spans="1:6">
      <c r="A7654" s="20">
        <v>0.60665509259259254</v>
      </c>
      <c r="B7654" s="21">
        <v>2758.5</v>
      </c>
      <c r="C7654" s="16">
        <v>1</v>
      </c>
      <c r="D7654" s="26">
        <v>2764.5</v>
      </c>
      <c r="E7654" s="28">
        <v>5.0000000000000001E-4</v>
      </c>
      <c r="F7654" s="28">
        <v>2757.165096044911</v>
      </c>
    </row>
    <row r="7655" spans="1:6">
      <c r="A7655" s="20">
        <v>0.60666666666666669</v>
      </c>
      <c r="B7655" s="21">
        <v>2758.5</v>
      </c>
      <c r="C7655" s="16">
        <v>1</v>
      </c>
      <c r="D7655" s="26">
        <v>2764.5</v>
      </c>
      <c r="E7655" s="28">
        <v>5.0000000000000001E-4</v>
      </c>
      <c r="F7655" s="28">
        <v>2757.1687634968885</v>
      </c>
    </row>
    <row r="7656" spans="1:6">
      <c r="A7656" s="20">
        <v>0.60668981481481477</v>
      </c>
      <c r="B7656" s="21">
        <v>2758.5</v>
      </c>
      <c r="C7656" s="16">
        <v>1</v>
      </c>
      <c r="D7656" s="26">
        <v>2764.5</v>
      </c>
      <c r="E7656" s="28">
        <v>5.0000000000000001E-4</v>
      </c>
      <c r="F7656" s="28">
        <v>2757.1724291151399</v>
      </c>
    </row>
    <row r="7657" spans="1:6">
      <c r="A7657" s="20">
        <v>0.60672453703703699</v>
      </c>
      <c r="B7657" s="21">
        <v>2759</v>
      </c>
      <c r="C7657" s="16">
        <v>1</v>
      </c>
      <c r="D7657" s="26">
        <v>2764.5</v>
      </c>
      <c r="E7657" s="28">
        <v>5.0000000000000001E-4</v>
      </c>
      <c r="F7657" s="28">
        <v>2757.1760929005823</v>
      </c>
    </row>
    <row r="7658" spans="1:6">
      <c r="A7658" s="20">
        <v>0.60674768518518518</v>
      </c>
      <c r="B7658" s="21">
        <v>2758.5</v>
      </c>
      <c r="C7658" s="16">
        <v>1</v>
      </c>
      <c r="D7658" s="26">
        <v>2764.5</v>
      </c>
      <c r="E7658" s="28">
        <v>5.0000000000000001E-4</v>
      </c>
      <c r="F7658" s="28">
        <v>2757.1797548541322</v>
      </c>
    </row>
    <row r="7659" spans="1:6">
      <c r="A7659" s="20">
        <v>0.60677083333333337</v>
      </c>
      <c r="B7659" s="21">
        <v>2759</v>
      </c>
      <c r="C7659" s="16">
        <v>1</v>
      </c>
      <c r="D7659" s="26">
        <v>2764.5</v>
      </c>
      <c r="E7659" s="28">
        <v>5.0000000000000001E-4</v>
      </c>
      <c r="F7659" s="28">
        <v>2757.1834149767051</v>
      </c>
    </row>
    <row r="7660" spans="1:6">
      <c r="A7660" s="20">
        <v>0.60678240740740741</v>
      </c>
      <c r="B7660" s="21">
        <v>2758.5</v>
      </c>
      <c r="C7660" s="16">
        <v>1</v>
      </c>
      <c r="D7660" s="26">
        <v>2764.5</v>
      </c>
      <c r="E7660" s="28">
        <v>5.0000000000000001E-4</v>
      </c>
      <c r="F7660" s="28">
        <v>2757.1870732692169</v>
      </c>
    </row>
    <row r="7661" spans="1:6">
      <c r="A7661" s="20">
        <v>0.60681712962962964</v>
      </c>
      <c r="B7661" s="21">
        <v>2759</v>
      </c>
      <c r="C7661" s="16">
        <v>1</v>
      </c>
      <c r="D7661" s="26">
        <v>2764.5</v>
      </c>
      <c r="E7661" s="28">
        <v>5.0000000000000001E-4</v>
      </c>
      <c r="F7661" s="28">
        <v>2757.1907297325824</v>
      </c>
    </row>
    <row r="7662" spans="1:6">
      <c r="A7662" s="20">
        <v>0.60682870370370368</v>
      </c>
      <c r="B7662" s="21">
        <v>2759</v>
      </c>
      <c r="C7662" s="16">
        <v>1</v>
      </c>
      <c r="D7662" s="26">
        <v>2764.5</v>
      </c>
      <c r="E7662" s="28">
        <v>5.0000000000000001E-4</v>
      </c>
      <c r="F7662" s="28">
        <v>2757.1943843677163</v>
      </c>
    </row>
    <row r="7663" spans="1:6">
      <c r="A7663" s="20">
        <v>0.60685185185185186</v>
      </c>
      <c r="B7663" s="21">
        <v>2759</v>
      </c>
      <c r="C7663" s="16">
        <v>1</v>
      </c>
      <c r="D7663" s="26">
        <v>2764.5</v>
      </c>
      <c r="E7663" s="28">
        <v>5.0000000000000001E-4</v>
      </c>
      <c r="F7663" s="28">
        <v>2757.1980371755326</v>
      </c>
    </row>
    <row r="7664" spans="1:6">
      <c r="A7664" s="20">
        <v>0.60688657407407409</v>
      </c>
      <c r="B7664" s="21">
        <v>2759</v>
      </c>
      <c r="C7664" s="16">
        <v>1</v>
      </c>
      <c r="D7664" s="26">
        <v>2764.5</v>
      </c>
      <c r="E7664" s="28">
        <v>5.0000000000000001E-4</v>
      </c>
      <c r="F7664" s="28">
        <v>2757.2016881569448</v>
      </c>
    </row>
    <row r="7665" spans="1:6">
      <c r="A7665" s="20">
        <v>0.60693287037037036</v>
      </c>
      <c r="B7665" s="21">
        <v>2759.5</v>
      </c>
      <c r="C7665" s="16">
        <v>1</v>
      </c>
      <c r="D7665" s="26">
        <v>2764.5</v>
      </c>
      <c r="E7665" s="28">
        <v>5.0000000000000001E-4</v>
      </c>
      <c r="F7665" s="28">
        <v>2757.2053373128665</v>
      </c>
    </row>
    <row r="7666" spans="1:6">
      <c r="A7666" s="20">
        <v>0.60696759259259259</v>
      </c>
      <c r="B7666" s="21">
        <v>2758.5</v>
      </c>
      <c r="C7666" s="16">
        <v>1</v>
      </c>
      <c r="D7666" s="26">
        <v>2764.5</v>
      </c>
      <c r="E7666" s="28">
        <v>5.0000000000000001E-4</v>
      </c>
      <c r="F7666" s="28">
        <v>2757.20898464421</v>
      </c>
    </row>
    <row r="7667" spans="1:6">
      <c r="A7667" s="20">
        <v>0.60697916666666663</v>
      </c>
      <c r="B7667" s="21">
        <v>2758.5</v>
      </c>
      <c r="C7667" s="16">
        <v>1</v>
      </c>
      <c r="D7667" s="26">
        <v>2764.5</v>
      </c>
      <c r="E7667" s="28">
        <v>5.0000000000000001E-4</v>
      </c>
      <c r="F7667" s="28">
        <v>2757.2126301518879</v>
      </c>
    </row>
    <row r="7668" spans="1:6">
      <c r="A7668" s="20">
        <v>0.60701388888888885</v>
      </c>
      <c r="B7668" s="21">
        <v>2758.5</v>
      </c>
      <c r="C7668" s="16">
        <v>1</v>
      </c>
      <c r="D7668" s="26">
        <v>2764.5</v>
      </c>
      <c r="E7668" s="28">
        <v>5.0000000000000001E-4</v>
      </c>
      <c r="F7668" s="28">
        <v>2757.216273836812</v>
      </c>
    </row>
    <row r="7669" spans="1:6">
      <c r="A7669" s="20">
        <v>0.607025462962963</v>
      </c>
      <c r="B7669" s="21">
        <v>2759</v>
      </c>
      <c r="C7669" s="16">
        <v>1</v>
      </c>
      <c r="D7669" s="26">
        <v>2764.5</v>
      </c>
      <c r="E7669" s="28">
        <v>5.0000000000000001E-4</v>
      </c>
      <c r="F7669" s="28">
        <v>2757.2199156998936</v>
      </c>
    </row>
    <row r="7670" spans="1:6">
      <c r="A7670" s="20">
        <v>0.60706018518518523</v>
      </c>
      <c r="B7670" s="21">
        <v>2759</v>
      </c>
      <c r="C7670" s="16">
        <v>1</v>
      </c>
      <c r="D7670" s="26">
        <v>2764.5</v>
      </c>
      <c r="E7670" s="28">
        <v>5.0000000000000001E-4</v>
      </c>
      <c r="F7670" s="28">
        <v>2757.2235557420436</v>
      </c>
    </row>
    <row r="7671" spans="1:6">
      <c r="A7671" s="20">
        <v>0.60708333333333331</v>
      </c>
      <c r="B7671" s="21">
        <v>2759</v>
      </c>
      <c r="C7671" s="16">
        <v>1</v>
      </c>
      <c r="D7671" s="26">
        <v>2764.5</v>
      </c>
      <c r="E7671" s="28">
        <v>5.0000000000000001E-4</v>
      </c>
      <c r="F7671" s="28">
        <v>2757.2271939641723</v>
      </c>
    </row>
    <row r="7672" spans="1:6">
      <c r="A7672" s="20">
        <v>0.60709490740740746</v>
      </c>
      <c r="B7672" s="21">
        <v>2759</v>
      </c>
      <c r="C7672" s="16">
        <v>1</v>
      </c>
      <c r="D7672" s="26">
        <v>2764.5</v>
      </c>
      <c r="E7672" s="28">
        <v>5.0000000000000001E-4</v>
      </c>
      <c r="F7672" s="28">
        <v>2757.2308303671903</v>
      </c>
    </row>
    <row r="7673" spans="1:6">
      <c r="A7673" s="20">
        <v>0.60711805555555554</v>
      </c>
      <c r="B7673" s="21">
        <v>2759.5</v>
      </c>
      <c r="C7673" s="16">
        <v>1</v>
      </c>
      <c r="D7673" s="26">
        <v>2764.5</v>
      </c>
      <c r="E7673" s="28">
        <v>5.0000000000000001E-4</v>
      </c>
      <c r="F7673" s="28">
        <v>2757.2344649520069</v>
      </c>
    </row>
    <row r="7674" spans="1:6">
      <c r="A7674" s="20">
        <v>0.60712962962962957</v>
      </c>
      <c r="B7674" s="21">
        <v>2759.5</v>
      </c>
      <c r="C7674" s="16">
        <v>1</v>
      </c>
      <c r="D7674" s="26">
        <v>2764.5</v>
      </c>
      <c r="E7674" s="28">
        <v>5.0000000000000001E-4</v>
      </c>
      <c r="F7674" s="28">
        <v>2757.2380977195307</v>
      </c>
    </row>
    <row r="7675" spans="1:6">
      <c r="A7675" s="20">
        <v>0.60715277777777776</v>
      </c>
      <c r="B7675" s="21">
        <v>2758</v>
      </c>
      <c r="C7675" s="16">
        <v>1</v>
      </c>
      <c r="D7675" s="26">
        <v>2764.5</v>
      </c>
      <c r="E7675" s="28">
        <v>5.0000000000000001E-4</v>
      </c>
      <c r="F7675" s="28">
        <v>2757.2417286706709</v>
      </c>
    </row>
    <row r="7676" spans="1:6">
      <c r="A7676" s="20">
        <v>0.60718749999999999</v>
      </c>
      <c r="B7676" s="21">
        <v>2758.5</v>
      </c>
      <c r="C7676" s="16">
        <v>1</v>
      </c>
      <c r="D7676" s="26">
        <v>2764.5</v>
      </c>
      <c r="E7676" s="28">
        <v>5.0000000000000001E-4</v>
      </c>
      <c r="F7676" s="28">
        <v>2757.2453578063355</v>
      </c>
    </row>
    <row r="7677" spans="1:6">
      <c r="A7677" s="20">
        <v>0.60721064814814818</v>
      </c>
      <c r="B7677" s="21">
        <v>2758</v>
      </c>
      <c r="C7677" s="16">
        <v>1</v>
      </c>
      <c r="D7677" s="26">
        <v>2764.5</v>
      </c>
      <c r="E7677" s="28">
        <v>5.0000000000000001E-4</v>
      </c>
      <c r="F7677" s="28">
        <v>2757.2489851274322</v>
      </c>
    </row>
    <row r="7678" spans="1:6">
      <c r="A7678" s="20">
        <v>0.60723379629629626</v>
      </c>
      <c r="B7678" s="21">
        <v>2758.5</v>
      </c>
      <c r="C7678" s="16">
        <v>1</v>
      </c>
      <c r="D7678" s="26">
        <v>2764.5</v>
      </c>
      <c r="E7678" s="28">
        <v>5.0000000000000001E-4</v>
      </c>
      <c r="F7678" s="28">
        <v>2757.2526106348687</v>
      </c>
    </row>
    <row r="7679" spans="1:6">
      <c r="A7679" s="20">
        <v>0.60725694444444445</v>
      </c>
      <c r="B7679" s="21">
        <v>2758.5</v>
      </c>
      <c r="C7679" s="16">
        <v>1</v>
      </c>
      <c r="D7679" s="26">
        <v>2764.5</v>
      </c>
      <c r="E7679" s="28">
        <v>5.0000000000000001E-4</v>
      </c>
      <c r="F7679" s="28">
        <v>2757.2562343295513</v>
      </c>
    </row>
    <row r="7680" spans="1:6">
      <c r="A7680" s="20">
        <v>0.60728009259259264</v>
      </c>
      <c r="B7680" s="21">
        <v>2758</v>
      </c>
      <c r="C7680" s="16">
        <v>1</v>
      </c>
      <c r="D7680" s="26">
        <v>2764.5</v>
      </c>
      <c r="E7680" s="28">
        <v>5.0000000000000001E-4</v>
      </c>
      <c r="F7680" s="28">
        <v>2757.2598562123867</v>
      </c>
    </row>
    <row r="7681" spans="1:6">
      <c r="A7681" s="20">
        <v>0.60730324074074071</v>
      </c>
      <c r="B7681" s="21">
        <v>2758.5</v>
      </c>
      <c r="C7681" s="16">
        <v>1</v>
      </c>
      <c r="D7681" s="26">
        <v>2764.5</v>
      </c>
      <c r="E7681" s="28">
        <v>5.0000000000000001E-4</v>
      </c>
      <c r="F7681" s="28">
        <v>2757.2634762842804</v>
      </c>
    </row>
    <row r="7682" spans="1:6">
      <c r="A7682" s="20">
        <v>0.6073263888888889</v>
      </c>
      <c r="B7682" s="21">
        <v>2758</v>
      </c>
      <c r="C7682" s="16">
        <v>1</v>
      </c>
      <c r="D7682" s="26">
        <v>2764.5</v>
      </c>
      <c r="E7682" s="28">
        <v>5.0000000000000001E-4</v>
      </c>
      <c r="F7682" s="28">
        <v>2757.2670945461382</v>
      </c>
    </row>
    <row r="7683" spans="1:6">
      <c r="A7683" s="20">
        <v>0.60734953703703709</v>
      </c>
      <c r="B7683" s="21">
        <v>2758.5</v>
      </c>
      <c r="C7683" s="16">
        <v>1</v>
      </c>
      <c r="D7683" s="26">
        <v>2764.5</v>
      </c>
      <c r="E7683" s="28">
        <v>5.0000000000000001E-4</v>
      </c>
      <c r="F7683" s="28">
        <v>2757.2707109988651</v>
      </c>
    </row>
    <row r="7684" spans="1:6">
      <c r="A7684" s="20">
        <v>0.60738425925925921</v>
      </c>
      <c r="B7684" s="21">
        <v>2758.5</v>
      </c>
      <c r="C7684" s="16">
        <v>1</v>
      </c>
      <c r="D7684" s="26">
        <v>2764.5</v>
      </c>
      <c r="E7684" s="28">
        <v>5.0000000000000001E-4</v>
      </c>
      <c r="F7684" s="28">
        <v>2757.2743256433655</v>
      </c>
    </row>
    <row r="7685" spans="1:6">
      <c r="A7685" s="20">
        <v>0.6074074074074074</v>
      </c>
      <c r="B7685" s="21">
        <v>2758.5</v>
      </c>
      <c r="C7685" s="16">
        <v>1</v>
      </c>
      <c r="D7685" s="26">
        <v>2764.5</v>
      </c>
      <c r="E7685" s="28">
        <v>5.0000000000000001E-4</v>
      </c>
      <c r="F7685" s="28">
        <v>2757.277938480544</v>
      </c>
    </row>
    <row r="7686" spans="1:6">
      <c r="A7686" s="20">
        <v>0.60744212962962962</v>
      </c>
      <c r="B7686" s="21">
        <v>2758.5</v>
      </c>
      <c r="C7686" s="16">
        <v>1</v>
      </c>
      <c r="D7686" s="26">
        <v>2764.5</v>
      </c>
      <c r="E7686" s="28">
        <v>5.0000000000000001E-4</v>
      </c>
      <c r="F7686" s="28">
        <v>2757.2815495113036</v>
      </c>
    </row>
    <row r="7687" spans="1:6">
      <c r="A7687" s="20">
        <v>0.60746527777777781</v>
      </c>
      <c r="B7687" s="21">
        <v>2758.5</v>
      </c>
      <c r="C7687" s="16">
        <v>1</v>
      </c>
      <c r="D7687" s="26">
        <v>2764.5</v>
      </c>
      <c r="E7687" s="28">
        <v>5.0000000000000001E-4</v>
      </c>
      <c r="F7687" s="28">
        <v>2757.2851587365481</v>
      </c>
    </row>
    <row r="7688" spans="1:6">
      <c r="A7688" s="20">
        <v>0.60750000000000004</v>
      </c>
      <c r="B7688" s="21">
        <v>2758</v>
      </c>
      <c r="C7688" s="16">
        <v>1</v>
      </c>
      <c r="D7688" s="26">
        <v>2764.5</v>
      </c>
      <c r="E7688" s="28">
        <v>5.0000000000000001E-4</v>
      </c>
      <c r="F7688" s="28">
        <v>2757.2887661571799</v>
      </c>
    </row>
    <row r="7689" spans="1:6">
      <c r="A7689" s="20">
        <v>0.60752314814814812</v>
      </c>
      <c r="B7689" s="21">
        <v>2758</v>
      </c>
      <c r="C7689" s="16">
        <v>1</v>
      </c>
      <c r="D7689" s="26">
        <v>2764.5</v>
      </c>
      <c r="E7689" s="28">
        <v>5.0000000000000001E-4</v>
      </c>
      <c r="F7689" s="28">
        <v>2757.2923717741014</v>
      </c>
    </row>
    <row r="7690" spans="1:6">
      <c r="A7690" s="20">
        <v>0.60755787037037035</v>
      </c>
      <c r="B7690" s="21">
        <v>2758</v>
      </c>
      <c r="C7690" s="16">
        <v>1</v>
      </c>
      <c r="D7690" s="26">
        <v>2764.5</v>
      </c>
      <c r="E7690" s="28">
        <v>5.0000000000000001E-4</v>
      </c>
      <c r="F7690" s="28">
        <v>2757.2959755882143</v>
      </c>
    </row>
    <row r="7691" spans="1:6">
      <c r="A7691" s="20">
        <v>0.60758101851851853</v>
      </c>
      <c r="B7691" s="21">
        <v>2758.5</v>
      </c>
      <c r="C7691" s="16">
        <v>1</v>
      </c>
      <c r="D7691" s="26">
        <v>2764.5</v>
      </c>
      <c r="E7691" s="28">
        <v>5.0000000000000001E-4</v>
      </c>
      <c r="F7691" s="28">
        <v>2757.2995776004204</v>
      </c>
    </row>
    <row r="7692" spans="1:6">
      <c r="A7692" s="20">
        <v>0.60760416666666661</v>
      </c>
      <c r="B7692" s="21">
        <v>2758</v>
      </c>
      <c r="C7692" s="16">
        <v>1</v>
      </c>
      <c r="D7692" s="26">
        <v>2764.5</v>
      </c>
      <c r="E7692" s="28">
        <v>5.0000000000000001E-4</v>
      </c>
      <c r="F7692" s="28">
        <v>2757.3031778116201</v>
      </c>
    </row>
    <row r="7693" spans="1:6">
      <c r="A7693" s="20">
        <v>0.60761574074074076</v>
      </c>
      <c r="B7693" s="21">
        <v>2758</v>
      </c>
      <c r="C7693" s="16">
        <v>1</v>
      </c>
      <c r="D7693" s="26">
        <v>2764.5</v>
      </c>
      <c r="E7693" s="28">
        <v>5.0000000000000001E-4</v>
      </c>
      <c r="F7693" s="28">
        <v>2757.3067762227142</v>
      </c>
    </row>
    <row r="7694" spans="1:6">
      <c r="A7694" s="20">
        <v>0.60765046296296299</v>
      </c>
      <c r="B7694" s="21">
        <v>2758</v>
      </c>
      <c r="C7694" s="16">
        <v>1</v>
      </c>
      <c r="D7694" s="26">
        <v>2764.5</v>
      </c>
      <c r="E7694" s="28">
        <v>5.0000000000000001E-4</v>
      </c>
      <c r="F7694" s="28">
        <v>2757.3103728346027</v>
      </c>
    </row>
    <row r="7695" spans="1:6">
      <c r="A7695" s="20">
        <v>0.60767361111111107</v>
      </c>
      <c r="B7695" s="21">
        <v>2758</v>
      </c>
      <c r="C7695" s="16">
        <v>1</v>
      </c>
      <c r="D7695" s="26">
        <v>2764.5</v>
      </c>
      <c r="E7695" s="28">
        <v>5.0000000000000001E-4</v>
      </c>
      <c r="F7695" s="28">
        <v>2757.3139676481856</v>
      </c>
    </row>
    <row r="7696" spans="1:6">
      <c r="A7696" s="20">
        <v>0.60770833333333329</v>
      </c>
      <c r="B7696" s="21">
        <v>2757.5</v>
      </c>
      <c r="C7696" s="16">
        <v>1</v>
      </c>
      <c r="D7696" s="26">
        <v>2764.5</v>
      </c>
      <c r="E7696" s="28">
        <v>5.0000000000000001E-4</v>
      </c>
      <c r="F7696" s="28">
        <v>2757.3175606643613</v>
      </c>
    </row>
    <row r="7697" spans="1:6">
      <c r="A7697" s="20">
        <v>0.60771990740740744</v>
      </c>
      <c r="B7697" s="21">
        <v>2758</v>
      </c>
      <c r="C7697" s="16">
        <v>1</v>
      </c>
      <c r="D7697" s="26">
        <v>2764.5</v>
      </c>
      <c r="E7697" s="28">
        <v>5.0000000000000001E-4</v>
      </c>
      <c r="F7697" s="28">
        <v>2757.321151884029</v>
      </c>
    </row>
    <row r="7698" spans="1:6">
      <c r="A7698" s="20">
        <v>0.60775462962962967</v>
      </c>
      <c r="B7698" s="21">
        <v>2758.5</v>
      </c>
      <c r="C7698" s="16">
        <v>1</v>
      </c>
      <c r="D7698" s="26">
        <v>2764.5</v>
      </c>
      <c r="E7698" s="28">
        <v>5.0000000000000001E-4</v>
      </c>
      <c r="F7698" s="28">
        <v>2757.3247413080871</v>
      </c>
    </row>
    <row r="7699" spans="1:6">
      <c r="A7699" s="20">
        <v>0.60777777777777775</v>
      </c>
      <c r="B7699" s="21">
        <v>2759</v>
      </c>
      <c r="C7699" s="16">
        <v>1</v>
      </c>
      <c r="D7699" s="26">
        <v>2764.5</v>
      </c>
      <c r="E7699" s="28">
        <v>5.0000000000000001E-4</v>
      </c>
      <c r="F7699" s="28">
        <v>2757.3283289374331</v>
      </c>
    </row>
    <row r="7700" spans="1:6">
      <c r="A7700" s="20">
        <v>0.6077893518518519</v>
      </c>
      <c r="B7700" s="21">
        <v>2758</v>
      </c>
      <c r="C7700" s="16">
        <v>1</v>
      </c>
      <c r="D7700" s="26">
        <v>2764.5</v>
      </c>
      <c r="E7700" s="28">
        <v>5.0000000000000001E-4</v>
      </c>
      <c r="F7700" s="28">
        <v>2757.3319147729644</v>
      </c>
    </row>
    <row r="7701" spans="1:6">
      <c r="A7701" s="20">
        <v>0.60781249999999998</v>
      </c>
      <c r="B7701" s="21">
        <v>2759</v>
      </c>
      <c r="C7701" s="16">
        <v>1</v>
      </c>
      <c r="D7701" s="26">
        <v>2764.5</v>
      </c>
      <c r="E7701" s="28">
        <v>5.0000000000000001E-4</v>
      </c>
      <c r="F7701" s="28">
        <v>2757.3354988155779</v>
      </c>
    </row>
    <row r="7702" spans="1:6">
      <c r="A7702" s="20">
        <v>0.60782407407407413</v>
      </c>
      <c r="B7702" s="21">
        <v>2758</v>
      </c>
      <c r="C7702" s="16">
        <v>1</v>
      </c>
      <c r="D7702" s="26">
        <v>2764.5</v>
      </c>
      <c r="E7702" s="28">
        <v>5.0000000000000001E-4</v>
      </c>
      <c r="F7702" s="28">
        <v>2757.3390810661699</v>
      </c>
    </row>
    <row r="7703" spans="1:6">
      <c r="A7703" s="20">
        <v>0.60784722222222221</v>
      </c>
      <c r="B7703" s="21">
        <v>2758.5</v>
      </c>
      <c r="C7703" s="16">
        <v>1</v>
      </c>
      <c r="D7703" s="26">
        <v>2764.5</v>
      </c>
      <c r="E7703" s="28">
        <v>5.0000000000000001E-4</v>
      </c>
      <c r="F7703" s="28">
        <v>2757.3426615256367</v>
      </c>
    </row>
    <row r="7704" spans="1:6">
      <c r="A7704" s="20">
        <v>0.60787037037037039</v>
      </c>
      <c r="B7704" s="21">
        <v>2759</v>
      </c>
      <c r="C7704" s="16">
        <v>1</v>
      </c>
      <c r="D7704" s="26">
        <v>2764.5</v>
      </c>
      <c r="E7704" s="28">
        <v>5.0000000000000001E-4</v>
      </c>
      <c r="F7704" s="28">
        <v>2757.3462401948736</v>
      </c>
    </row>
    <row r="7705" spans="1:6">
      <c r="A7705" s="20">
        <v>0.60789351851851847</v>
      </c>
      <c r="B7705" s="21">
        <v>2758.5</v>
      </c>
      <c r="C7705" s="16">
        <v>1</v>
      </c>
      <c r="D7705" s="26">
        <v>2764.5</v>
      </c>
      <c r="E7705" s="28">
        <v>5.0000000000000001E-4</v>
      </c>
      <c r="F7705" s="28">
        <v>2757.3498170747762</v>
      </c>
    </row>
    <row r="7706" spans="1:6">
      <c r="A7706" s="20">
        <v>0.60793981481481485</v>
      </c>
      <c r="B7706" s="21">
        <v>2758.5</v>
      </c>
      <c r="C7706" s="16">
        <v>1</v>
      </c>
      <c r="D7706" s="26">
        <v>2764.5</v>
      </c>
      <c r="E7706" s="28">
        <v>5.0000000000000001E-4</v>
      </c>
      <c r="F7706" s="28">
        <v>2757.3533921662388</v>
      </c>
    </row>
    <row r="7707" spans="1:6">
      <c r="A7707" s="20">
        <v>0.60797453703703708</v>
      </c>
      <c r="B7707" s="21">
        <v>2758.5</v>
      </c>
      <c r="C7707" s="16">
        <v>1</v>
      </c>
      <c r="D7707" s="26">
        <v>2764.5</v>
      </c>
      <c r="E7707" s="28">
        <v>5.0000000000000001E-4</v>
      </c>
      <c r="F7707" s="28">
        <v>2757.3569654701555</v>
      </c>
    </row>
    <row r="7708" spans="1:6">
      <c r="A7708" s="20">
        <v>0.60799768518518515</v>
      </c>
      <c r="B7708" s="21">
        <v>2758.5</v>
      </c>
      <c r="C7708" s="16">
        <v>1</v>
      </c>
      <c r="D7708" s="26">
        <v>2764.5</v>
      </c>
      <c r="E7708" s="28">
        <v>5.0000000000000001E-4</v>
      </c>
      <c r="F7708" s="28">
        <v>2757.3605369874203</v>
      </c>
    </row>
    <row r="7709" spans="1:6">
      <c r="A7709" s="20">
        <v>0.60802083333333334</v>
      </c>
      <c r="B7709" s="21">
        <v>2758.5</v>
      </c>
      <c r="C7709" s="16">
        <v>1</v>
      </c>
      <c r="D7709" s="26">
        <v>2764.5</v>
      </c>
      <c r="E7709" s="28">
        <v>5.0000000000000001E-4</v>
      </c>
      <c r="F7709" s="28">
        <v>2757.3641067189265</v>
      </c>
    </row>
    <row r="7710" spans="1:6">
      <c r="A7710" s="20">
        <v>0.60803240740740738</v>
      </c>
      <c r="B7710" s="21">
        <v>2758.5</v>
      </c>
      <c r="C7710" s="16">
        <v>1</v>
      </c>
      <c r="D7710" s="26">
        <v>2764.5</v>
      </c>
      <c r="E7710" s="28">
        <v>5.0000000000000001E-4</v>
      </c>
      <c r="F7710" s="28">
        <v>2757.3676746655669</v>
      </c>
    </row>
    <row r="7711" spans="1:6">
      <c r="A7711" s="20">
        <v>0.60805555555555557</v>
      </c>
      <c r="B7711" s="21">
        <v>2758</v>
      </c>
      <c r="C7711" s="16">
        <v>1</v>
      </c>
      <c r="D7711" s="26">
        <v>2764.5</v>
      </c>
      <c r="E7711" s="28">
        <v>5.0000000000000001E-4</v>
      </c>
      <c r="F7711" s="28">
        <v>2757.371240828234</v>
      </c>
    </row>
    <row r="7712" spans="1:6">
      <c r="A7712" s="20">
        <v>0.6080902777777778</v>
      </c>
      <c r="B7712" s="21">
        <v>2758.5</v>
      </c>
      <c r="C7712" s="16">
        <v>1</v>
      </c>
      <c r="D7712" s="26">
        <v>2764.5</v>
      </c>
      <c r="E7712" s="28">
        <v>5.0000000000000001E-4</v>
      </c>
      <c r="F7712" s="28">
        <v>2757.3748052078199</v>
      </c>
    </row>
    <row r="7713" spans="1:6">
      <c r="A7713" s="20">
        <v>0.60813657407407407</v>
      </c>
      <c r="B7713" s="21">
        <v>2758</v>
      </c>
      <c r="C7713" s="16">
        <v>1</v>
      </c>
      <c r="D7713" s="26">
        <v>2764.5</v>
      </c>
      <c r="E7713" s="28">
        <v>5.0000000000000001E-4</v>
      </c>
      <c r="F7713" s="28">
        <v>2757.3783678052159</v>
      </c>
    </row>
    <row r="7714" spans="1:6">
      <c r="A7714" s="20">
        <v>0.6081481481481481</v>
      </c>
      <c r="B7714" s="21">
        <v>2758.5</v>
      </c>
      <c r="C7714" s="16">
        <v>1</v>
      </c>
      <c r="D7714" s="26">
        <v>2764.5</v>
      </c>
      <c r="E7714" s="28">
        <v>5.0000000000000001E-4</v>
      </c>
      <c r="F7714" s="28">
        <v>2757.3819286213134</v>
      </c>
    </row>
    <row r="7715" spans="1:6">
      <c r="A7715" s="20">
        <v>0.60817129629629629</v>
      </c>
      <c r="B7715" s="21">
        <v>2758</v>
      </c>
      <c r="C7715" s="16">
        <v>1</v>
      </c>
      <c r="D7715" s="26">
        <v>2764.5</v>
      </c>
      <c r="E7715" s="28">
        <v>5.0000000000000001E-4</v>
      </c>
      <c r="F7715" s="28">
        <v>2757.3854876570026</v>
      </c>
    </row>
    <row r="7716" spans="1:6">
      <c r="A7716" s="20">
        <v>0.60820601851851852</v>
      </c>
      <c r="B7716" s="21">
        <v>2758.5</v>
      </c>
      <c r="C7716" s="16">
        <v>1</v>
      </c>
      <c r="D7716" s="26">
        <v>2764.5</v>
      </c>
      <c r="E7716" s="28">
        <v>5.0000000000000001E-4</v>
      </c>
      <c r="F7716" s="28">
        <v>2757.3890449131741</v>
      </c>
    </row>
    <row r="7717" spans="1:6">
      <c r="A7717" s="20">
        <v>0.60824074074074075</v>
      </c>
      <c r="B7717" s="21">
        <v>2758.5</v>
      </c>
      <c r="C7717" s="16">
        <v>1</v>
      </c>
      <c r="D7717" s="26">
        <v>2764.5</v>
      </c>
      <c r="E7717" s="28">
        <v>5.0000000000000001E-4</v>
      </c>
      <c r="F7717" s="28">
        <v>2757.3926003907177</v>
      </c>
    </row>
    <row r="7718" spans="1:6">
      <c r="A7718" s="20">
        <v>0.60826388888888894</v>
      </c>
      <c r="B7718" s="21">
        <v>2758.5</v>
      </c>
      <c r="C7718" s="16">
        <v>1</v>
      </c>
      <c r="D7718" s="26">
        <v>2764.5</v>
      </c>
      <c r="E7718" s="28">
        <v>5.0000000000000001E-4</v>
      </c>
      <c r="F7718" s="28">
        <v>2757.3961540905225</v>
      </c>
    </row>
    <row r="7719" spans="1:6">
      <c r="A7719" s="20">
        <v>0.60828703703703701</v>
      </c>
      <c r="B7719" s="21">
        <v>2758</v>
      </c>
      <c r="C7719" s="16">
        <v>1</v>
      </c>
      <c r="D7719" s="26">
        <v>2764.5</v>
      </c>
      <c r="E7719" s="28">
        <v>5.0000000000000001E-4</v>
      </c>
      <c r="F7719" s="28">
        <v>2757.399706013477</v>
      </c>
    </row>
    <row r="7720" spans="1:6">
      <c r="A7720" s="20">
        <v>0.6083101851851852</v>
      </c>
      <c r="B7720" s="21">
        <v>2758</v>
      </c>
      <c r="C7720" s="16">
        <v>1</v>
      </c>
      <c r="D7720" s="26">
        <v>2764.5</v>
      </c>
      <c r="E7720" s="28">
        <v>5.0000000000000001E-4</v>
      </c>
      <c r="F7720" s="28">
        <v>2757.4032561604704</v>
      </c>
    </row>
    <row r="7721" spans="1:6">
      <c r="A7721" s="20">
        <v>0.60833333333333328</v>
      </c>
      <c r="B7721" s="21">
        <v>2758</v>
      </c>
      <c r="C7721" s="16">
        <v>1</v>
      </c>
      <c r="D7721" s="26">
        <v>2764.5</v>
      </c>
      <c r="E7721" s="28">
        <v>5.0000000000000001E-4</v>
      </c>
      <c r="F7721" s="28">
        <v>2757.4068045323902</v>
      </c>
    </row>
    <row r="7722" spans="1:6">
      <c r="A7722" s="20">
        <v>0.60837962962962966</v>
      </c>
      <c r="B7722" s="21">
        <v>2758</v>
      </c>
      <c r="C7722" s="16">
        <v>1</v>
      </c>
      <c r="D7722" s="26">
        <v>2764.5</v>
      </c>
      <c r="E7722" s="28">
        <v>5.0000000000000001E-4</v>
      </c>
      <c r="F7722" s="28">
        <v>2757.4103511301241</v>
      </c>
    </row>
    <row r="7723" spans="1:6">
      <c r="A7723" s="20">
        <v>0.60840277777777774</v>
      </c>
      <c r="B7723" s="21">
        <v>2758</v>
      </c>
      <c r="C7723" s="16">
        <v>1</v>
      </c>
      <c r="D7723" s="26">
        <v>2764.5</v>
      </c>
      <c r="E7723" s="28">
        <v>5.0000000000000001E-4</v>
      </c>
      <c r="F7723" s="28">
        <v>2757.4138959545589</v>
      </c>
    </row>
    <row r="7724" spans="1:6">
      <c r="A7724" s="20">
        <v>0.60842592592592593</v>
      </c>
      <c r="B7724" s="21">
        <v>2758.5</v>
      </c>
      <c r="C7724" s="16">
        <v>1</v>
      </c>
      <c r="D7724" s="26">
        <v>2764.5</v>
      </c>
      <c r="E7724" s="28">
        <v>5.0000000000000001E-4</v>
      </c>
      <c r="F7724" s="28">
        <v>2757.4174390065818</v>
      </c>
    </row>
    <row r="7725" spans="1:6">
      <c r="A7725" s="20">
        <v>0.60844907407407411</v>
      </c>
      <c r="B7725" s="21">
        <v>2758</v>
      </c>
      <c r="C7725" s="16">
        <v>1</v>
      </c>
      <c r="D7725" s="26">
        <v>2764.5</v>
      </c>
      <c r="E7725" s="28">
        <v>5.0000000000000001E-4</v>
      </c>
      <c r="F7725" s="28">
        <v>2757.4209802870787</v>
      </c>
    </row>
    <row r="7726" spans="1:6">
      <c r="A7726" s="20">
        <v>0.60847222222222219</v>
      </c>
      <c r="B7726" s="21">
        <v>2758</v>
      </c>
      <c r="C7726" s="16">
        <v>1</v>
      </c>
      <c r="D7726" s="26">
        <v>2764.5</v>
      </c>
      <c r="E7726" s="28">
        <v>5.0000000000000001E-4</v>
      </c>
      <c r="F7726" s="28">
        <v>2757.4245197969353</v>
      </c>
    </row>
    <row r="7727" spans="1:6">
      <c r="A7727" s="20">
        <v>0.60851851851851857</v>
      </c>
      <c r="B7727" s="21">
        <v>2758</v>
      </c>
      <c r="C7727" s="16">
        <v>1</v>
      </c>
      <c r="D7727" s="26">
        <v>2764.5</v>
      </c>
      <c r="E7727" s="28">
        <v>5.0000000000000001E-4</v>
      </c>
      <c r="F7727" s="28">
        <v>2757.4280575370367</v>
      </c>
    </row>
    <row r="7728" spans="1:6">
      <c r="A7728" s="20">
        <v>0.60854166666666665</v>
      </c>
      <c r="B7728" s="21">
        <v>2758</v>
      </c>
      <c r="C7728" s="16">
        <v>1</v>
      </c>
      <c r="D7728" s="26">
        <v>2764.5</v>
      </c>
      <c r="E7728" s="28">
        <v>5.0000000000000001E-4</v>
      </c>
      <c r="F7728" s="28">
        <v>2757.4315935082682</v>
      </c>
    </row>
    <row r="7729" spans="1:6">
      <c r="A7729" s="20">
        <v>0.60856481481481484</v>
      </c>
      <c r="B7729" s="21">
        <v>2758</v>
      </c>
      <c r="C7729" s="16">
        <v>1</v>
      </c>
      <c r="D7729" s="26">
        <v>2764.5</v>
      </c>
      <c r="E7729" s="28">
        <v>5.0000000000000001E-4</v>
      </c>
      <c r="F7729" s="28">
        <v>2757.4351277115143</v>
      </c>
    </row>
    <row r="7730" spans="1:6">
      <c r="A7730" s="20">
        <v>0.60858796296296291</v>
      </c>
      <c r="B7730" s="21">
        <v>2758.5</v>
      </c>
      <c r="C7730" s="16">
        <v>1</v>
      </c>
      <c r="D7730" s="26">
        <v>2764.5</v>
      </c>
      <c r="E7730" s="28">
        <v>5.0000000000000001E-4</v>
      </c>
      <c r="F7730" s="28">
        <v>2757.4386601476585</v>
      </c>
    </row>
    <row r="7731" spans="1:6">
      <c r="A7731" s="20">
        <v>0.60859953703703706</v>
      </c>
      <c r="B7731" s="21">
        <v>2758</v>
      </c>
      <c r="C7731" s="16">
        <v>1</v>
      </c>
      <c r="D7731" s="26">
        <v>2764.5</v>
      </c>
      <c r="E7731" s="28">
        <v>5.0000000000000001E-4</v>
      </c>
      <c r="F7731" s="28">
        <v>2757.4421908175846</v>
      </c>
    </row>
    <row r="7732" spans="1:6">
      <c r="A7732" s="20">
        <v>0.60863425925925929</v>
      </c>
      <c r="B7732" s="21">
        <v>2758</v>
      </c>
      <c r="C7732" s="16">
        <v>1</v>
      </c>
      <c r="D7732" s="26">
        <v>2764.5</v>
      </c>
      <c r="E7732" s="28">
        <v>5.0000000000000001E-4</v>
      </c>
      <c r="F7732" s="28">
        <v>2757.4457197221759</v>
      </c>
    </row>
    <row r="7733" spans="1:6">
      <c r="A7733" s="20">
        <v>0.60865740740740737</v>
      </c>
      <c r="B7733" s="21">
        <v>2758.5</v>
      </c>
      <c r="C7733" s="16">
        <v>1</v>
      </c>
      <c r="D7733" s="26">
        <v>2764.5</v>
      </c>
      <c r="E7733" s="28">
        <v>5.0000000000000001E-4</v>
      </c>
      <c r="F7733" s="28">
        <v>2757.4492468623148</v>
      </c>
    </row>
    <row r="7734" spans="1:6">
      <c r="A7734" s="20">
        <v>0.60866898148148152</v>
      </c>
      <c r="B7734" s="21">
        <v>2758.5</v>
      </c>
      <c r="C7734" s="16">
        <v>1</v>
      </c>
      <c r="D7734" s="26">
        <v>2764.5</v>
      </c>
      <c r="E7734" s="28">
        <v>5.0000000000000001E-4</v>
      </c>
      <c r="F7734" s="28">
        <v>2757.4527722388834</v>
      </c>
    </row>
    <row r="7735" spans="1:6">
      <c r="A7735" s="20">
        <v>0.60870370370370375</v>
      </c>
      <c r="B7735" s="21">
        <v>2758.5</v>
      </c>
      <c r="C7735" s="16">
        <v>1</v>
      </c>
      <c r="D7735" s="26">
        <v>2764.5</v>
      </c>
      <c r="E7735" s="28">
        <v>5.0000000000000001E-4</v>
      </c>
      <c r="F7735" s="28">
        <v>2757.456295852764</v>
      </c>
    </row>
    <row r="7736" spans="1:6">
      <c r="A7736" s="20">
        <v>0.60872685185185182</v>
      </c>
      <c r="B7736" s="21">
        <v>2758.5</v>
      </c>
      <c r="C7736" s="16">
        <v>1</v>
      </c>
      <c r="D7736" s="26">
        <v>2764.5</v>
      </c>
      <c r="E7736" s="28">
        <v>5.0000000000000001E-4</v>
      </c>
      <c r="F7736" s="28">
        <v>2757.4598177048374</v>
      </c>
    </row>
    <row r="7737" spans="1:6">
      <c r="A7737" s="20">
        <v>0.6087731481481482</v>
      </c>
      <c r="B7737" s="21">
        <v>2758.5</v>
      </c>
      <c r="C7737" s="16">
        <v>1</v>
      </c>
      <c r="D7737" s="26">
        <v>2764.5</v>
      </c>
      <c r="E7737" s="28">
        <v>5.0000000000000001E-4</v>
      </c>
      <c r="F7737" s="28">
        <v>2757.4633377959849</v>
      </c>
    </row>
    <row r="7738" spans="1:6">
      <c r="A7738" s="20">
        <v>0.60879629629629628</v>
      </c>
      <c r="B7738" s="21">
        <v>2758.5</v>
      </c>
      <c r="C7738" s="16">
        <v>1</v>
      </c>
      <c r="D7738" s="26">
        <v>2764.5</v>
      </c>
      <c r="E7738" s="28">
        <v>5.0000000000000001E-4</v>
      </c>
      <c r="F7738" s="28">
        <v>2757.4668561270869</v>
      </c>
    </row>
    <row r="7739" spans="1:6">
      <c r="A7739" s="20">
        <v>0.60880787037037032</v>
      </c>
      <c r="B7739" s="21">
        <v>2759</v>
      </c>
      <c r="C7739" s="16">
        <v>1</v>
      </c>
      <c r="D7739" s="26">
        <v>2764.5</v>
      </c>
      <c r="E7739" s="28">
        <v>5.0000000000000001E-4</v>
      </c>
      <c r="F7739" s="28">
        <v>2757.4703726990233</v>
      </c>
    </row>
    <row r="7740" spans="1:6">
      <c r="A7740" s="20">
        <v>0.60883101851851851</v>
      </c>
      <c r="B7740" s="21">
        <v>2759</v>
      </c>
      <c r="C7740" s="16">
        <v>1</v>
      </c>
      <c r="D7740" s="26">
        <v>2764.5</v>
      </c>
      <c r="E7740" s="28">
        <v>5.0000000000000001E-4</v>
      </c>
      <c r="F7740" s="28">
        <v>2757.4738875126736</v>
      </c>
    </row>
    <row r="7741" spans="1:6">
      <c r="A7741" s="20">
        <v>0.6088541666666667</v>
      </c>
      <c r="B7741" s="21">
        <v>2759</v>
      </c>
      <c r="C7741" s="16">
        <v>1</v>
      </c>
      <c r="D7741" s="26">
        <v>2764.5</v>
      </c>
      <c r="E7741" s="28">
        <v>5.0000000000000001E-4</v>
      </c>
      <c r="F7741" s="28">
        <v>2757.4774005689173</v>
      </c>
    </row>
    <row r="7742" spans="1:6">
      <c r="A7742" s="20">
        <v>0.60890046296296296</v>
      </c>
      <c r="B7742" s="21">
        <v>2759.5</v>
      </c>
      <c r="C7742" s="16">
        <v>1</v>
      </c>
      <c r="D7742" s="26">
        <v>2764.5</v>
      </c>
      <c r="E7742" s="28">
        <v>5.0000000000000001E-4</v>
      </c>
      <c r="F7742" s="28">
        <v>2757.480911868633</v>
      </c>
    </row>
    <row r="7743" spans="1:6">
      <c r="A7743" s="20">
        <v>0.608912037037037</v>
      </c>
      <c r="B7743" s="21">
        <v>2759.5</v>
      </c>
      <c r="C7743" s="16">
        <v>1</v>
      </c>
      <c r="D7743" s="26">
        <v>2764.5</v>
      </c>
      <c r="E7743" s="28">
        <v>5.0000000000000001E-4</v>
      </c>
      <c r="F7743" s="28">
        <v>2757.4844214126988</v>
      </c>
    </row>
    <row r="7744" spans="1:6">
      <c r="A7744" s="20">
        <v>0.60893518518518519</v>
      </c>
      <c r="B7744" s="21">
        <v>2759</v>
      </c>
      <c r="C7744" s="16">
        <v>1</v>
      </c>
      <c r="D7744" s="26">
        <v>2764.5</v>
      </c>
      <c r="E7744" s="28">
        <v>5.0000000000000001E-4</v>
      </c>
      <c r="F7744" s="28">
        <v>2757.4879292019923</v>
      </c>
    </row>
    <row r="7745" spans="1:6">
      <c r="A7745" s="20">
        <v>0.60895833333333338</v>
      </c>
      <c r="B7745" s="21">
        <v>2759</v>
      </c>
      <c r="C7745" s="16">
        <v>1</v>
      </c>
      <c r="D7745" s="26">
        <v>2764.5</v>
      </c>
      <c r="E7745" s="28">
        <v>5.0000000000000001E-4</v>
      </c>
      <c r="F7745" s="28">
        <v>2757.4914352373912</v>
      </c>
    </row>
    <row r="7746" spans="1:6">
      <c r="A7746" s="20">
        <v>0.60899305555555561</v>
      </c>
      <c r="B7746" s="21">
        <v>2759</v>
      </c>
      <c r="C7746" s="16">
        <v>1</v>
      </c>
      <c r="D7746" s="26">
        <v>2764.5</v>
      </c>
      <c r="E7746" s="28">
        <v>5.0000000000000001E-4</v>
      </c>
      <c r="F7746" s="28">
        <v>2757.4949395197727</v>
      </c>
    </row>
    <row r="7747" spans="1:6">
      <c r="A7747" s="20">
        <v>0.60901620370370368</v>
      </c>
      <c r="B7747" s="21">
        <v>2758.5</v>
      </c>
      <c r="C7747" s="16">
        <v>1</v>
      </c>
      <c r="D7747" s="26">
        <v>2764.5</v>
      </c>
      <c r="E7747" s="28">
        <v>5.0000000000000001E-4</v>
      </c>
      <c r="F7747" s="28">
        <v>2757.4984420500127</v>
      </c>
    </row>
    <row r="7748" spans="1:6">
      <c r="A7748" s="20">
        <v>0.60903935185185187</v>
      </c>
      <c r="B7748" s="21">
        <v>2759</v>
      </c>
      <c r="C7748" s="16">
        <v>1</v>
      </c>
      <c r="D7748" s="26">
        <v>2764.5</v>
      </c>
      <c r="E7748" s="28">
        <v>5.0000000000000001E-4</v>
      </c>
      <c r="F7748" s="28">
        <v>2757.5019428289879</v>
      </c>
    </row>
    <row r="7749" spans="1:6">
      <c r="A7749" s="20">
        <v>0.6090740740740741</v>
      </c>
      <c r="B7749" s="21">
        <v>2759</v>
      </c>
      <c r="C7749" s="16">
        <v>1</v>
      </c>
      <c r="D7749" s="26">
        <v>2764.5</v>
      </c>
      <c r="E7749" s="28">
        <v>5.0000000000000001E-4</v>
      </c>
      <c r="F7749" s="28">
        <v>2757.5054418575733</v>
      </c>
    </row>
    <row r="7750" spans="1:6">
      <c r="A7750" s="20">
        <v>0.60908564814814814</v>
      </c>
      <c r="B7750" s="21">
        <v>2759</v>
      </c>
      <c r="C7750" s="16">
        <v>1</v>
      </c>
      <c r="D7750" s="26">
        <v>2764.5</v>
      </c>
      <c r="E7750" s="28">
        <v>5.0000000000000001E-4</v>
      </c>
      <c r="F7750" s="28">
        <v>2757.5089391366446</v>
      </c>
    </row>
    <row r="7751" spans="1:6">
      <c r="A7751" s="20">
        <v>0.60910879629629633</v>
      </c>
      <c r="B7751" s="21">
        <v>2758.5</v>
      </c>
      <c r="C7751" s="16">
        <v>1</v>
      </c>
      <c r="D7751" s="26">
        <v>2764.5</v>
      </c>
      <c r="E7751" s="28">
        <v>5.0000000000000001E-4</v>
      </c>
      <c r="F7751" s="28">
        <v>2757.5124346670764</v>
      </c>
    </row>
    <row r="7752" spans="1:6">
      <c r="A7752" s="20">
        <v>0.6091550925925926</v>
      </c>
      <c r="B7752" s="21">
        <v>2757.5</v>
      </c>
      <c r="C7752" s="16">
        <v>-1</v>
      </c>
      <c r="D7752" s="26">
        <v>2757.5</v>
      </c>
      <c r="E7752" s="28">
        <v>1E-4</v>
      </c>
      <c r="F7752" s="28">
        <v>2764.5</v>
      </c>
    </row>
    <row r="7753" spans="1:6">
      <c r="A7753" s="20">
        <v>0.60917824074074078</v>
      </c>
      <c r="B7753" s="21">
        <v>2758</v>
      </c>
      <c r="C7753" s="16">
        <v>-1</v>
      </c>
      <c r="D7753" s="26">
        <v>2757.5</v>
      </c>
      <c r="E7753" s="28">
        <v>1E-4</v>
      </c>
      <c r="F7753" s="28">
        <v>2764.4992999999999</v>
      </c>
    </row>
    <row r="7754" spans="1:6">
      <c r="A7754" s="20">
        <v>0.60920138888888886</v>
      </c>
      <c r="B7754" s="21">
        <v>2757.5</v>
      </c>
      <c r="C7754" s="16">
        <v>-1</v>
      </c>
      <c r="D7754" s="26">
        <v>2757.5</v>
      </c>
      <c r="E7754" s="28">
        <v>1E-4</v>
      </c>
      <c r="F7754" s="28">
        <v>2764.4986000700001</v>
      </c>
    </row>
    <row r="7755" spans="1:6">
      <c r="A7755" s="20">
        <v>0.60922453703703705</v>
      </c>
      <c r="B7755" s="21">
        <v>2757.5</v>
      </c>
      <c r="C7755" s="16">
        <v>-1</v>
      </c>
      <c r="D7755" s="26">
        <v>2757.5</v>
      </c>
      <c r="E7755" s="28">
        <v>1E-4</v>
      </c>
      <c r="F7755" s="28">
        <v>2764.4979002099931</v>
      </c>
    </row>
    <row r="7756" spans="1:6">
      <c r="A7756" s="20">
        <v>0.60923611111111109</v>
      </c>
      <c r="B7756" s="21">
        <v>2758</v>
      </c>
      <c r="C7756" s="16">
        <v>-1</v>
      </c>
      <c r="D7756" s="26">
        <v>2757.5</v>
      </c>
      <c r="E7756" s="28">
        <v>1E-4</v>
      </c>
      <c r="F7756" s="28">
        <v>2764.4972004199722</v>
      </c>
    </row>
    <row r="7757" spans="1:6">
      <c r="A7757" s="20">
        <v>0.60929398148148151</v>
      </c>
      <c r="B7757" s="21">
        <v>2757.5</v>
      </c>
      <c r="C7757" s="16">
        <v>-1</v>
      </c>
      <c r="D7757" s="26">
        <v>2757.5</v>
      </c>
      <c r="E7757" s="28">
        <v>1E-4</v>
      </c>
      <c r="F7757" s="28">
        <v>2764.49650069993</v>
      </c>
    </row>
    <row r="7758" spans="1:6">
      <c r="A7758" s="20">
        <v>0.60930555555555554</v>
      </c>
      <c r="B7758" s="21">
        <v>2758</v>
      </c>
      <c r="C7758" s="16">
        <v>-1</v>
      </c>
      <c r="D7758" s="26">
        <v>2757.5</v>
      </c>
      <c r="E7758" s="28">
        <v>1E-4</v>
      </c>
      <c r="F7758" s="28">
        <v>2764.4958010498599</v>
      </c>
    </row>
    <row r="7759" spans="1:6">
      <c r="A7759" s="20">
        <v>0.60935185185185181</v>
      </c>
      <c r="B7759" s="21">
        <v>2758.5</v>
      </c>
      <c r="C7759" s="16">
        <v>-1</v>
      </c>
      <c r="D7759" s="26">
        <v>2757.5</v>
      </c>
      <c r="E7759" s="28">
        <v>1E-4</v>
      </c>
      <c r="F7759" s="28">
        <v>2764.4951014697549</v>
      </c>
    </row>
    <row r="7760" spans="1:6">
      <c r="A7760" s="20">
        <v>0.60936342592592596</v>
      </c>
      <c r="B7760" s="21">
        <v>2759</v>
      </c>
      <c r="C7760" s="16">
        <v>-1</v>
      </c>
      <c r="D7760" s="26">
        <v>2757.5</v>
      </c>
      <c r="E7760" s="28">
        <v>1E-4</v>
      </c>
      <c r="F7760" s="28">
        <v>2764.4944019596078</v>
      </c>
    </row>
    <row r="7761" spans="1:6">
      <c r="A7761" s="20">
        <v>0.60938657407407404</v>
      </c>
      <c r="B7761" s="21">
        <v>2759</v>
      </c>
      <c r="C7761" s="16">
        <v>-1</v>
      </c>
      <c r="D7761" s="26">
        <v>2757.5</v>
      </c>
      <c r="E7761" s="28">
        <v>1E-4</v>
      </c>
      <c r="F7761" s="28">
        <v>2764.4937025194117</v>
      </c>
    </row>
    <row r="7762" spans="1:6">
      <c r="A7762" s="20">
        <v>0.60940972222222223</v>
      </c>
      <c r="B7762" s="21">
        <v>2759</v>
      </c>
      <c r="C7762" s="16">
        <v>-1</v>
      </c>
      <c r="D7762" s="26">
        <v>2757.5</v>
      </c>
      <c r="E7762" s="28">
        <v>1E-4</v>
      </c>
      <c r="F7762" s="28">
        <v>2764.4930031491599</v>
      </c>
    </row>
    <row r="7763" spans="1:6">
      <c r="A7763" s="20">
        <v>0.60944444444444446</v>
      </c>
      <c r="B7763" s="21">
        <v>2758.5</v>
      </c>
      <c r="C7763" s="16">
        <v>-1</v>
      </c>
      <c r="D7763" s="26">
        <v>2757.5</v>
      </c>
      <c r="E7763" s="28">
        <v>1E-4</v>
      </c>
      <c r="F7763" s="28">
        <v>2764.492303848845</v>
      </c>
    </row>
    <row r="7764" spans="1:6">
      <c r="A7764" s="20">
        <v>0.60945601851851849</v>
      </c>
      <c r="B7764" s="21">
        <v>2758.5</v>
      </c>
      <c r="C7764" s="16">
        <v>-1</v>
      </c>
      <c r="D7764" s="26">
        <v>2757.5</v>
      </c>
      <c r="E7764" s="28">
        <v>1E-4</v>
      </c>
      <c r="F7764" s="28">
        <v>2764.4916046184603</v>
      </c>
    </row>
    <row r="7765" spans="1:6">
      <c r="A7765" s="20">
        <v>0.60949074074074072</v>
      </c>
      <c r="B7765" s="21">
        <v>2758.5</v>
      </c>
      <c r="C7765" s="16">
        <v>-1</v>
      </c>
      <c r="D7765" s="26">
        <v>2757.5</v>
      </c>
      <c r="E7765" s="28">
        <v>1E-4</v>
      </c>
      <c r="F7765" s="28">
        <v>2764.4909054579985</v>
      </c>
    </row>
    <row r="7766" spans="1:6">
      <c r="A7766" s="20">
        <v>0.60951388888888891</v>
      </c>
      <c r="B7766" s="21">
        <v>2758.5</v>
      </c>
      <c r="C7766" s="16">
        <v>-1</v>
      </c>
      <c r="D7766" s="26">
        <v>2757.5</v>
      </c>
      <c r="E7766" s="28">
        <v>1E-4</v>
      </c>
      <c r="F7766" s="28">
        <v>2764.4902063674526</v>
      </c>
    </row>
    <row r="7767" spans="1:6">
      <c r="A7767" s="20">
        <v>0.6095949074074074</v>
      </c>
      <c r="B7767" s="21">
        <v>2758.5</v>
      </c>
      <c r="C7767" s="16">
        <v>-1</v>
      </c>
      <c r="D7767" s="26">
        <v>2757.5</v>
      </c>
      <c r="E7767" s="28">
        <v>1E-4</v>
      </c>
      <c r="F7767" s="28">
        <v>2764.489507346816</v>
      </c>
    </row>
    <row r="7768" spans="1:6">
      <c r="A7768" s="20">
        <v>0.60961805555555559</v>
      </c>
      <c r="B7768" s="21">
        <v>2758.5</v>
      </c>
      <c r="C7768" s="16">
        <v>-1</v>
      </c>
      <c r="D7768" s="26">
        <v>2757.5</v>
      </c>
      <c r="E7768" s="28">
        <v>1E-4</v>
      </c>
      <c r="F7768" s="28">
        <v>2764.4888083960814</v>
      </c>
    </row>
    <row r="7769" spans="1:6">
      <c r="A7769" s="20">
        <v>0.60966435185185186</v>
      </c>
      <c r="B7769" s="21">
        <v>2758.5</v>
      </c>
      <c r="C7769" s="16">
        <v>-1</v>
      </c>
      <c r="D7769" s="26">
        <v>2757.5</v>
      </c>
      <c r="E7769" s="28">
        <v>1E-4</v>
      </c>
      <c r="F7769" s="28">
        <v>2764.4881095152418</v>
      </c>
    </row>
    <row r="7770" spans="1:6">
      <c r="A7770" s="20">
        <v>0.60968750000000005</v>
      </c>
      <c r="B7770" s="21">
        <v>2759</v>
      </c>
      <c r="C7770" s="16">
        <v>-1</v>
      </c>
      <c r="D7770" s="26">
        <v>2757.5</v>
      </c>
      <c r="E7770" s="28">
        <v>1E-4</v>
      </c>
      <c r="F7770" s="28">
        <v>2764.4874107042901</v>
      </c>
    </row>
    <row r="7771" spans="1:6">
      <c r="A7771" s="20">
        <v>0.60973379629629632</v>
      </c>
      <c r="B7771" s="21">
        <v>2758.5</v>
      </c>
      <c r="C7771" s="16">
        <v>-1</v>
      </c>
      <c r="D7771" s="26">
        <v>2757.5</v>
      </c>
      <c r="E7771" s="28">
        <v>1E-4</v>
      </c>
      <c r="F7771" s="28">
        <v>2764.4867119632199</v>
      </c>
    </row>
    <row r="7772" spans="1:6">
      <c r="A7772" s="20">
        <v>0.60975694444444439</v>
      </c>
      <c r="B7772" s="21">
        <v>2758.5</v>
      </c>
      <c r="C7772" s="16">
        <v>-1</v>
      </c>
      <c r="D7772" s="26">
        <v>2757.5</v>
      </c>
      <c r="E7772" s="28">
        <v>1E-4</v>
      </c>
      <c r="F7772" s="28">
        <v>2764.4860132920235</v>
      </c>
    </row>
    <row r="7773" spans="1:6">
      <c r="A7773" s="20">
        <v>0.60978009259259258</v>
      </c>
      <c r="B7773" s="21">
        <v>2758</v>
      </c>
      <c r="C7773" s="16">
        <v>-1</v>
      </c>
      <c r="D7773" s="26">
        <v>2757.5</v>
      </c>
      <c r="E7773" s="28">
        <v>1E-4</v>
      </c>
      <c r="F7773" s="28">
        <v>2764.4853146906944</v>
      </c>
    </row>
    <row r="7774" spans="1:6">
      <c r="A7774" s="20">
        <v>0.60980324074074077</v>
      </c>
      <c r="B7774" s="21">
        <v>2758.5</v>
      </c>
      <c r="C7774" s="16">
        <v>-1</v>
      </c>
      <c r="D7774" s="26">
        <v>2757.5</v>
      </c>
      <c r="E7774" s="28">
        <v>1E-4</v>
      </c>
      <c r="F7774" s="28">
        <v>2764.4846161592254</v>
      </c>
    </row>
    <row r="7775" spans="1:6">
      <c r="A7775" s="20">
        <v>0.60982638888888885</v>
      </c>
      <c r="B7775" s="21">
        <v>2758.5</v>
      </c>
      <c r="C7775" s="16">
        <v>-1</v>
      </c>
      <c r="D7775" s="26">
        <v>2757.5</v>
      </c>
      <c r="E7775" s="28">
        <v>1E-4</v>
      </c>
      <c r="F7775" s="28">
        <v>2764.4839176976093</v>
      </c>
    </row>
    <row r="7776" spans="1:6">
      <c r="A7776" s="20">
        <v>0.60984953703703704</v>
      </c>
      <c r="B7776" s="21">
        <v>2758.5</v>
      </c>
      <c r="C7776" s="16">
        <v>-1</v>
      </c>
      <c r="D7776" s="26">
        <v>2757.5</v>
      </c>
      <c r="E7776" s="28">
        <v>1E-4</v>
      </c>
      <c r="F7776" s="28">
        <v>2764.4832193058396</v>
      </c>
    </row>
    <row r="7777" spans="1:6">
      <c r="A7777" s="20">
        <v>0.60987268518518523</v>
      </c>
      <c r="B7777" s="21">
        <v>2758.5</v>
      </c>
      <c r="C7777" s="16">
        <v>-1</v>
      </c>
      <c r="D7777" s="26">
        <v>2757.5</v>
      </c>
      <c r="E7777" s="28">
        <v>1E-4</v>
      </c>
      <c r="F7777" s="28">
        <v>2764.4825209839091</v>
      </c>
    </row>
    <row r="7778" spans="1:6">
      <c r="A7778" s="20">
        <v>0.60993055555555553</v>
      </c>
      <c r="B7778" s="21">
        <v>2758.5</v>
      </c>
      <c r="C7778" s="16">
        <v>-1</v>
      </c>
      <c r="D7778" s="26">
        <v>2757.5</v>
      </c>
      <c r="E7778" s="28">
        <v>1E-4</v>
      </c>
      <c r="F7778" s="28">
        <v>2764.4818227318106</v>
      </c>
    </row>
    <row r="7779" spans="1:6">
      <c r="A7779" s="20">
        <v>0.60995370370370372</v>
      </c>
      <c r="B7779" s="21">
        <v>2758.5</v>
      </c>
      <c r="C7779" s="16">
        <v>-1</v>
      </c>
      <c r="D7779" s="26">
        <v>2757.5</v>
      </c>
      <c r="E7779" s="28">
        <v>1E-4</v>
      </c>
      <c r="F7779" s="28">
        <v>2764.4811245495375</v>
      </c>
    </row>
    <row r="7780" spans="1:6">
      <c r="A7780" s="20">
        <v>0.61</v>
      </c>
      <c r="B7780" s="21">
        <v>2759</v>
      </c>
      <c r="C7780" s="16">
        <v>-1</v>
      </c>
      <c r="D7780" s="26">
        <v>2757.5</v>
      </c>
      <c r="E7780" s="28">
        <v>1E-4</v>
      </c>
      <c r="F7780" s="28">
        <v>2764.4804264370828</v>
      </c>
    </row>
    <row r="7781" spans="1:6">
      <c r="A7781" s="20">
        <v>0.61003472222222221</v>
      </c>
      <c r="B7781" s="21">
        <v>2759</v>
      </c>
      <c r="C7781" s="16">
        <v>-1</v>
      </c>
      <c r="D7781" s="26">
        <v>2757.5</v>
      </c>
      <c r="E7781" s="28">
        <v>1E-4</v>
      </c>
      <c r="F7781" s="28">
        <v>2764.479728394439</v>
      </c>
    </row>
    <row r="7782" spans="1:6">
      <c r="A7782" s="20">
        <v>0.61009259259259263</v>
      </c>
      <c r="B7782" s="21">
        <v>2759.5</v>
      </c>
      <c r="C7782" s="16">
        <v>-1</v>
      </c>
      <c r="D7782" s="26">
        <v>2757.5</v>
      </c>
      <c r="E7782" s="28">
        <v>1E-4</v>
      </c>
      <c r="F7782" s="28">
        <v>2764.4790304215994</v>
      </c>
    </row>
    <row r="7783" spans="1:6">
      <c r="A7783" s="20">
        <v>0.6101388888888889</v>
      </c>
      <c r="B7783" s="21">
        <v>2759.5</v>
      </c>
      <c r="C7783" s="16">
        <v>-1</v>
      </c>
      <c r="D7783" s="26">
        <v>2757.5</v>
      </c>
      <c r="E7783" s="28">
        <v>1E-4</v>
      </c>
      <c r="F7783" s="28">
        <v>2764.4783325185572</v>
      </c>
    </row>
    <row r="7784" spans="1:6">
      <c r="A7784" s="20">
        <v>0.61016203703703709</v>
      </c>
      <c r="B7784" s="21">
        <v>2760</v>
      </c>
      <c r="C7784" s="16">
        <v>-1</v>
      </c>
      <c r="D7784" s="26">
        <v>2757.5</v>
      </c>
      <c r="E7784" s="28">
        <v>1E-4</v>
      </c>
      <c r="F7784" s="28">
        <v>2764.4776346853055</v>
      </c>
    </row>
    <row r="7785" spans="1:6">
      <c r="A7785" s="20">
        <v>0.61020833333333335</v>
      </c>
      <c r="B7785" s="21">
        <v>2760</v>
      </c>
      <c r="C7785" s="16">
        <v>-1</v>
      </c>
      <c r="D7785" s="26">
        <v>2757.5</v>
      </c>
      <c r="E7785" s="28">
        <v>1E-4</v>
      </c>
      <c r="F7785" s="28">
        <v>2764.476936921837</v>
      </c>
    </row>
    <row r="7786" spans="1:6">
      <c r="A7786" s="20">
        <v>0.61021990740740739</v>
      </c>
      <c r="B7786" s="21">
        <v>2760</v>
      </c>
      <c r="C7786" s="16">
        <v>-1</v>
      </c>
      <c r="D7786" s="26">
        <v>2757.5</v>
      </c>
      <c r="E7786" s="28">
        <v>1E-4</v>
      </c>
      <c r="F7786" s="28">
        <v>2764.476239228145</v>
      </c>
    </row>
    <row r="7787" spans="1:6">
      <c r="A7787" s="20">
        <v>0.61023148148148143</v>
      </c>
      <c r="B7787" s="21">
        <v>2760</v>
      </c>
      <c r="C7787" s="16">
        <v>-1</v>
      </c>
      <c r="D7787" s="26">
        <v>2757.5</v>
      </c>
      <c r="E7787" s="28">
        <v>1E-4</v>
      </c>
      <c r="F7787" s="28">
        <v>2764.4755416042221</v>
      </c>
    </row>
    <row r="7788" spans="1:6">
      <c r="A7788" s="20">
        <v>0.61027777777777781</v>
      </c>
      <c r="B7788" s="21">
        <v>2759.5</v>
      </c>
      <c r="C7788" s="16">
        <v>-1</v>
      </c>
      <c r="D7788" s="26">
        <v>2757.5</v>
      </c>
      <c r="E7788" s="28">
        <v>1E-4</v>
      </c>
      <c r="F7788" s="28">
        <v>2764.4748440500616</v>
      </c>
    </row>
    <row r="7789" spans="1:6">
      <c r="A7789" s="20">
        <v>0.61028935185185185</v>
      </c>
      <c r="B7789" s="21">
        <v>2760</v>
      </c>
      <c r="C7789" s="16">
        <v>-1</v>
      </c>
      <c r="D7789" s="26">
        <v>2757.5</v>
      </c>
      <c r="E7789" s="28">
        <v>1E-4</v>
      </c>
      <c r="F7789" s="28">
        <v>2764.4741465656566</v>
      </c>
    </row>
    <row r="7790" spans="1:6">
      <c r="A7790" s="20">
        <v>0.61032407407407407</v>
      </c>
      <c r="B7790" s="21">
        <v>2759.5</v>
      </c>
      <c r="C7790" s="16">
        <v>-1</v>
      </c>
      <c r="D7790" s="26">
        <v>2757.5</v>
      </c>
      <c r="E7790" s="28">
        <v>1E-4</v>
      </c>
      <c r="F7790" s="28">
        <v>2764.4734491509998</v>
      </c>
    </row>
    <row r="7791" spans="1:6">
      <c r="A7791" s="20">
        <v>0.61037037037037034</v>
      </c>
      <c r="B7791" s="21">
        <v>2759.5</v>
      </c>
      <c r="C7791" s="16">
        <v>-1</v>
      </c>
      <c r="D7791" s="26">
        <v>2757.5</v>
      </c>
      <c r="E7791" s="28">
        <v>1E-4</v>
      </c>
      <c r="F7791" s="28">
        <v>2764.4727518060849</v>
      </c>
    </row>
    <row r="7792" spans="1:6">
      <c r="A7792" s="20">
        <v>0.61038194444444449</v>
      </c>
      <c r="B7792" s="21">
        <v>2760</v>
      </c>
      <c r="C7792" s="16">
        <v>-1</v>
      </c>
      <c r="D7792" s="26">
        <v>2757.5</v>
      </c>
      <c r="E7792" s="28">
        <v>1E-4</v>
      </c>
      <c r="F7792" s="28">
        <v>2764.4720545309042</v>
      </c>
    </row>
    <row r="7793" spans="1:6">
      <c r="A7793" s="20">
        <v>0.61039351851851853</v>
      </c>
      <c r="B7793" s="21">
        <v>2759.5</v>
      </c>
      <c r="C7793" s="16">
        <v>-1</v>
      </c>
      <c r="D7793" s="26">
        <v>2757.5</v>
      </c>
      <c r="E7793" s="28">
        <v>1E-4</v>
      </c>
      <c r="F7793" s="28">
        <v>2764.4713573254512</v>
      </c>
    </row>
    <row r="7794" spans="1:6">
      <c r="A7794" s="20">
        <v>0.61042824074074076</v>
      </c>
      <c r="B7794" s="21">
        <v>2759.5</v>
      </c>
      <c r="C7794" s="16">
        <v>-1</v>
      </c>
      <c r="D7794" s="26">
        <v>2757.5</v>
      </c>
      <c r="E7794" s="28">
        <v>1E-4</v>
      </c>
      <c r="F7794" s="28">
        <v>2764.4706601897187</v>
      </c>
    </row>
    <row r="7795" spans="1:6">
      <c r="A7795" s="20">
        <v>0.61046296296296299</v>
      </c>
      <c r="B7795" s="21">
        <v>2759.5</v>
      </c>
      <c r="C7795" s="16">
        <v>-1</v>
      </c>
      <c r="D7795" s="26">
        <v>2757.5</v>
      </c>
      <c r="E7795" s="28">
        <v>1E-4</v>
      </c>
      <c r="F7795" s="28">
        <v>2764.4699631236999</v>
      </c>
    </row>
    <row r="7796" spans="1:6">
      <c r="A7796" s="20">
        <v>0.61049768518518521</v>
      </c>
      <c r="B7796" s="21">
        <v>2759.5</v>
      </c>
      <c r="C7796" s="16">
        <v>-1</v>
      </c>
      <c r="D7796" s="26">
        <v>2757.5</v>
      </c>
      <c r="E7796" s="28">
        <v>1E-4</v>
      </c>
      <c r="F7796" s="28">
        <v>2764.4692661273875</v>
      </c>
    </row>
    <row r="7797" spans="1:6">
      <c r="A7797" s="20">
        <v>0.61050925925925925</v>
      </c>
      <c r="B7797" s="21">
        <v>2760</v>
      </c>
      <c r="C7797" s="16">
        <v>-1</v>
      </c>
      <c r="D7797" s="26">
        <v>2757.5</v>
      </c>
      <c r="E7797" s="28">
        <v>1E-4</v>
      </c>
      <c r="F7797" s="28">
        <v>2764.4685692007747</v>
      </c>
    </row>
    <row r="7798" spans="1:6">
      <c r="A7798" s="20">
        <v>0.61054398148148148</v>
      </c>
      <c r="B7798" s="21">
        <v>2760</v>
      </c>
      <c r="C7798" s="16">
        <v>-1</v>
      </c>
      <c r="D7798" s="26">
        <v>2757.5</v>
      </c>
      <c r="E7798" s="28">
        <v>1E-4</v>
      </c>
      <c r="F7798" s="28">
        <v>2764.4678723438547</v>
      </c>
    </row>
    <row r="7799" spans="1:6">
      <c r="A7799" s="20">
        <v>0.61056712962962967</v>
      </c>
      <c r="B7799" s="21">
        <v>2759</v>
      </c>
      <c r="C7799" s="16">
        <v>-1</v>
      </c>
      <c r="D7799" s="26">
        <v>2757.5</v>
      </c>
      <c r="E7799" s="28">
        <v>1E-4</v>
      </c>
      <c r="F7799" s="28">
        <v>2764.4671755566201</v>
      </c>
    </row>
    <row r="7800" spans="1:6">
      <c r="A7800" s="20">
        <v>0.61057870370370371</v>
      </c>
      <c r="B7800" s="21">
        <v>2758.5</v>
      </c>
      <c r="C7800" s="16">
        <v>-1</v>
      </c>
      <c r="D7800" s="26">
        <v>2757.5</v>
      </c>
      <c r="E7800" s="28">
        <v>1E-4</v>
      </c>
      <c r="F7800" s="28">
        <v>2764.4664788390646</v>
      </c>
    </row>
    <row r="7801" spans="1:6">
      <c r="A7801" s="20">
        <v>0.61062499999999997</v>
      </c>
      <c r="B7801" s="21">
        <v>2758.5</v>
      </c>
      <c r="C7801" s="16">
        <v>-1</v>
      </c>
      <c r="D7801" s="26">
        <v>2757.5</v>
      </c>
      <c r="E7801" s="28">
        <v>1E-4</v>
      </c>
      <c r="F7801" s="28">
        <v>2764.4657821911806</v>
      </c>
    </row>
    <row r="7802" spans="1:6">
      <c r="A7802" s="20">
        <v>0.61064814814814816</v>
      </c>
      <c r="B7802" s="21">
        <v>2758.5</v>
      </c>
      <c r="C7802" s="16">
        <v>-1</v>
      </c>
      <c r="D7802" s="26">
        <v>2757.5</v>
      </c>
      <c r="E7802" s="28">
        <v>1E-4</v>
      </c>
      <c r="F7802" s="28">
        <v>2764.4650856129615</v>
      </c>
    </row>
    <row r="7803" spans="1:6">
      <c r="A7803" s="20">
        <v>0.61068287037037039</v>
      </c>
      <c r="B7803" s="21">
        <v>2758</v>
      </c>
      <c r="C7803" s="16">
        <v>-1</v>
      </c>
      <c r="D7803" s="26">
        <v>2757.5</v>
      </c>
      <c r="E7803" s="28">
        <v>1E-4</v>
      </c>
      <c r="F7803" s="28">
        <v>2764.4643891044002</v>
      </c>
    </row>
    <row r="7804" spans="1:6">
      <c r="A7804" s="20">
        <v>0.61071759259259262</v>
      </c>
      <c r="B7804" s="21">
        <v>2757.5</v>
      </c>
      <c r="C7804" s="16">
        <v>-1</v>
      </c>
      <c r="D7804" s="26">
        <v>2757.5</v>
      </c>
      <c r="E7804" s="28">
        <v>1E-4</v>
      </c>
      <c r="F7804" s="28">
        <v>2764.4636926654898</v>
      </c>
    </row>
    <row r="7805" spans="1:6">
      <c r="A7805" s="20">
        <v>0.61072916666666666</v>
      </c>
      <c r="B7805" s="21">
        <v>2758.5</v>
      </c>
      <c r="C7805" s="16">
        <v>-1</v>
      </c>
      <c r="D7805" s="26">
        <v>2757.5</v>
      </c>
      <c r="E7805" s="28">
        <v>1E-4</v>
      </c>
      <c r="F7805" s="28">
        <v>2764.4629962962231</v>
      </c>
    </row>
    <row r="7806" spans="1:6">
      <c r="A7806" s="20">
        <v>0.61076388888888888</v>
      </c>
      <c r="B7806" s="21">
        <v>2759</v>
      </c>
      <c r="C7806" s="16">
        <v>-1</v>
      </c>
      <c r="D7806" s="26">
        <v>2757.5</v>
      </c>
      <c r="E7806" s="28">
        <v>1E-4</v>
      </c>
      <c r="F7806" s="28">
        <v>2764.4622999965936</v>
      </c>
    </row>
    <row r="7807" spans="1:6">
      <c r="A7807" s="20">
        <v>0.61078703703703707</v>
      </c>
      <c r="B7807" s="21">
        <v>2759</v>
      </c>
      <c r="C7807" s="16">
        <v>-1</v>
      </c>
      <c r="D7807" s="26">
        <v>2757.5</v>
      </c>
      <c r="E7807" s="28">
        <v>1E-4</v>
      </c>
      <c r="F7807" s="28">
        <v>2764.4616037665942</v>
      </c>
    </row>
    <row r="7808" spans="1:6">
      <c r="A7808" s="20">
        <v>0.61081018518518515</v>
      </c>
      <c r="B7808" s="21">
        <v>2759.5</v>
      </c>
      <c r="C7808" s="16">
        <v>-1</v>
      </c>
      <c r="D7808" s="26">
        <v>2757.5</v>
      </c>
      <c r="E7808" s="28">
        <v>1E-4</v>
      </c>
      <c r="F7808" s="28">
        <v>2764.4609076062175</v>
      </c>
    </row>
    <row r="7809" spans="1:6">
      <c r="A7809" s="20">
        <v>0.61083333333333334</v>
      </c>
      <c r="B7809" s="21">
        <v>2759</v>
      </c>
      <c r="C7809" s="16">
        <v>-1</v>
      </c>
      <c r="D7809" s="26">
        <v>2757.5</v>
      </c>
      <c r="E7809" s="28">
        <v>1E-4</v>
      </c>
      <c r="F7809" s="28">
        <v>2764.4602115154566</v>
      </c>
    </row>
    <row r="7810" spans="1:6">
      <c r="A7810" s="20">
        <v>0.61084490740740738</v>
      </c>
      <c r="B7810" s="21">
        <v>2759</v>
      </c>
      <c r="C7810" s="16">
        <v>-1</v>
      </c>
      <c r="D7810" s="26">
        <v>2757.5</v>
      </c>
      <c r="E7810" s="28">
        <v>1E-4</v>
      </c>
      <c r="F7810" s="28">
        <v>2764.4595154943049</v>
      </c>
    </row>
    <row r="7811" spans="1:6">
      <c r="A7811" s="20">
        <v>0.61086805555555557</v>
      </c>
      <c r="B7811" s="21">
        <v>2759</v>
      </c>
      <c r="C7811" s="16">
        <v>-1</v>
      </c>
      <c r="D7811" s="26">
        <v>2757.5</v>
      </c>
      <c r="E7811" s="28">
        <v>1E-4</v>
      </c>
      <c r="F7811" s="28">
        <v>2764.4588195427555</v>
      </c>
    </row>
    <row r="7812" spans="1:6">
      <c r="A7812" s="20">
        <v>0.61091435185185183</v>
      </c>
      <c r="B7812" s="21">
        <v>2758.5</v>
      </c>
      <c r="C7812" s="16">
        <v>-1</v>
      </c>
      <c r="D7812" s="26">
        <v>2757.5</v>
      </c>
      <c r="E7812" s="28">
        <v>1E-4</v>
      </c>
      <c r="F7812" s="28">
        <v>2764.458123660801</v>
      </c>
    </row>
    <row r="7813" spans="1:6">
      <c r="A7813" s="20">
        <v>0.61092592592592587</v>
      </c>
      <c r="B7813" s="21">
        <v>2759</v>
      </c>
      <c r="C7813" s="16">
        <v>-1</v>
      </c>
      <c r="D7813" s="26">
        <v>2757.5</v>
      </c>
      <c r="E7813" s="28">
        <v>1E-4</v>
      </c>
      <c r="F7813" s="28">
        <v>2764.4574278484347</v>
      </c>
    </row>
    <row r="7814" spans="1:6">
      <c r="A7814" s="20">
        <v>0.61097222222222225</v>
      </c>
      <c r="B7814" s="21">
        <v>2759</v>
      </c>
      <c r="C7814" s="16">
        <v>-1</v>
      </c>
      <c r="D7814" s="26">
        <v>2757.5</v>
      </c>
      <c r="E7814" s="28">
        <v>1E-4</v>
      </c>
      <c r="F7814" s="28">
        <v>2764.4567321056497</v>
      </c>
    </row>
    <row r="7815" spans="1:6">
      <c r="A7815" s="20">
        <v>0.61100694444444448</v>
      </c>
      <c r="B7815" s="21">
        <v>2759.5</v>
      </c>
      <c r="C7815" s="16">
        <v>-1</v>
      </c>
      <c r="D7815" s="26">
        <v>2757.5</v>
      </c>
      <c r="E7815" s="28">
        <v>1E-4</v>
      </c>
      <c r="F7815" s="28">
        <v>2764.4560364324393</v>
      </c>
    </row>
    <row r="7816" spans="1:6">
      <c r="A7816" s="20">
        <v>0.61101851851851852</v>
      </c>
      <c r="B7816" s="21">
        <v>2759.5</v>
      </c>
      <c r="C7816" s="16">
        <v>-1</v>
      </c>
      <c r="D7816" s="26">
        <v>2757.5</v>
      </c>
      <c r="E7816" s="28">
        <v>1E-4</v>
      </c>
      <c r="F7816" s="28">
        <v>2764.4553408287961</v>
      </c>
    </row>
    <row r="7817" spans="1:6">
      <c r="A7817" s="20">
        <v>0.61106481481481478</v>
      </c>
      <c r="B7817" s="21">
        <v>2759</v>
      </c>
      <c r="C7817" s="16">
        <v>-1</v>
      </c>
      <c r="D7817" s="26">
        <v>2757.5</v>
      </c>
      <c r="E7817" s="28">
        <v>1E-4</v>
      </c>
      <c r="F7817" s="28">
        <v>2764.4546452947134</v>
      </c>
    </row>
    <row r="7818" spans="1:6">
      <c r="A7818" s="20">
        <v>0.61107638888888893</v>
      </c>
      <c r="B7818" s="21">
        <v>2759.5</v>
      </c>
      <c r="C7818" s="16">
        <v>-1</v>
      </c>
      <c r="D7818" s="26">
        <v>2757.5</v>
      </c>
      <c r="E7818" s="28">
        <v>1E-4</v>
      </c>
      <c r="F7818" s="28">
        <v>2764.4539498301838</v>
      </c>
    </row>
    <row r="7819" spans="1:6">
      <c r="A7819" s="20">
        <v>0.61111111111111116</v>
      </c>
      <c r="B7819" s="21">
        <v>2759</v>
      </c>
      <c r="C7819" s="16">
        <v>-1</v>
      </c>
      <c r="D7819" s="26">
        <v>2757.5</v>
      </c>
      <c r="E7819" s="28">
        <v>1E-4</v>
      </c>
      <c r="F7819" s="28">
        <v>2764.453254435201</v>
      </c>
    </row>
    <row r="7820" spans="1:6">
      <c r="A7820" s="20">
        <v>0.61116898148148147</v>
      </c>
      <c r="B7820" s="21">
        <v>2759</v>
      </c>
      <c r="C7820" s="16">
        <v>-1</v>
      </c>
      <c r="D7820" s="26">
        <v>2757.5</v>
      </c>
      <c r="E7820" s="28">
        <v>1E-4</v>
      </c>
      <c r="F7820" s="28">
        <v>2764.4525591097577</v>
      </c>
    </row>
    <row r="7821" spans="1:6">
      <c r="A7821" s="20">
        <v>0.61119212962962965</v>
      </c>
      <c r="B7821" s="21">
        <v>2759.5</v>
      </c>
      <c r="C7821" s="16">
        <v>-1</v>
      </c>
      <c r="D7821" s="26">
        <v>2757.5</v>
      </c>
      <c r="E7821" s="28">
        <v>1E-4</v>
      </c>
      <c r="F7821" s="28">
        <v>2764.4518638538466</v>
      </c>
    </row>
    <row r="7822" spans="1:6">
      <c r="A7822" s="20">
        <v>0.61123842592592592</v>
      </c>
      <c r="B7822" s="21">
        <v>2759.5</v>
      </c>
      <c r="C7822" s="16">
        <v>-1</v>
      </c>
      <c r="D7822" s="26">
        <v>2757.5</v>
      </c>
      <c r="E7822" s="28">
        <v>1E-4</v>
      </c>
      <c r="F7822" s="28">
        <v>2764.4511686674614</v>
      </c>
    </row>
    <row r="7823" spans="1:6">
      <c r="A7823" s="20">
        <v>0.61124999999999996</v>
      </c>
      <c r="B7823" s="21">
        <v>2759.5</v>
      </c>
      <c r="C7823" s="16">
        <v>-1</v>
      </c>
      <c r="D7823" s="26">
        <v>2757.5</v>
      </c>
      <c r="E7823" s="28">
        <v>1E-4</v>
      </c>
      <c r="F7823" s="28">
        <v>2764.4504735505948</v>
      </c>
    </row>
    <row r="7824" spans="1:6">
      <c r="A7824" s="20">
        <v>0.61128472222222219</v>
      </c>
      <c r="B7824" s="21">
        <v>2759.5</v>
      </c>
      <c r="C7824" s="16">
        <v>-1</v>
      </c>
      <c r="D7824" s="26">
        <v>2757.5</v>
      </c>
      <c r="E7824" s="28">
        <v>1E-4</v>
      </c>
      <c r="F7824" s="28">
        <v>2764.4497785032399</v>
      </c>
    </row>
    <row r="7825" spans="1:6">
      <c r="A7825" s="20">
        <v>0.61130787037037038</v>
      </c>
      <c r="B7825" s="21">
        <v>2759.5</v>
      </c>
      <c r="C7825" s="16">
        <v>-1</v>
      </c>
      <c r="D7825" s="26">
        <v>2757.5</v>
      </c>
      <c r="E7825" s="28">
        <v>1E-4</v>
      </c>
      <c r="F7825" s="28">
        <v>2764.4490835253896</v>
      </c>
    </row>
    <row r="7826" spans="1:6">
      <c r="A7826" s="20">
        <v>0.61133101851851857</v>
      </c>
      <c r="B7826" s="21">
        <v>2759</v>
      </c>
      <c r="C7826" s="16">
        <v>-1</v>
      </c>
      <c r="D7826" s="26">
        <v>2757.5</v>
      </c>
      <c r="E7826" s="28">
        <v>1E-4</v>
      </c>
      <c r="F7826" s="28">
        <v>2764.4483886170369</v>
      </c>
    </row>
    <row r="7827" spans="1:6">
      <c r="A7827" s="20">
        <v>0.61136574074074079</v>
      </c>
      <c r="B7827" s="21">
        <v>2759</v>
      </c>
      <c r="C7827" s="16">
        <v>-1</v>
      </c>
      <c r="D7827" s="26">
        <v>2757.5</v>
      </c>
      <c r="E7827" s="28">
        <v>1E-4</v>
      </c>
      <c r="F7827" s="28">
        <v>2764.4476937781751</v>
      </c>
    </row>
    <row r="7828" spans="1:6">
      <c r="A7828" s="20">
        <v>0.61140046296296291</v>
      </c>
      <c r="B7828" s="21">
        <v>2759</v>
      </c>
      <c r="C7828" s="16">
        <v>-1</v>
      </c>
      <c r="D7828" s="26">
        <v>2757.5</v>
      </c>
      <c r="E7828" s="28">
        <v>1E-4</v>
      </c>
      <c r="F7828" s="28">
        <v>2764.4469990087973</v>
      </c>
    </row>
    <row r="7829" spans="1:6">
      <c r="A7829" s="20">
        <v>0.61143518518518514</v>
      </c>
      <c r="B7829" s="21">
        <v>2759</v>
      </c>
      <c r="C7829" s="16">
        <v>-1</v>
      </c>
      <c r="D7829" s="26">
        <v>2757.5</v>
      </c>
      <c r="E7829" s="28">
        <v>1E-4</v>
      </c>
      <c r="F7829" s="28">
        <v>2764.4463043088963</v>
      </c>
    </row>
    <row r="7830" spans="1:6">
      <c r="A7830" s="20">
        <v>0.61148148148148151</v>
      </c>
      <c r="B7830" s="21">
        <v>2759</v>
      </c>
      <c r="C7830" s="16">
        <v>-1</v>
      </c>
      <c r="D7830" s="26">
        <v>2757.5</v>
      </c>
      <c r="E7830" s="28">
        <v>1E-4</v>
      </c>
      <c r="F7830" s="28">
        <v>2764.4456096784652</v>
      </c>
    </row>
    <row r="7831" spans="1:6">
      <c r="A7831" s="20">
        <v>0.61153935185185182</v>
      </c>
      <c r="B7831" s="21">
        <v>2759</v>
      </c>
      <c r="C7831" s="16">
        <v>-1</v>
      </c>
      <c r="D7831" s="26">
        <v>2757.5</v>
      </c>
      <c r="E7831" s="28">
        <v>1E-4</v>
      </c>
      <c r="F7831" s="28">
        <v>2764.4449151174972</v>
      </c>
    </row>
    <row r="7832" spans="1:6">
      <c r="A7832" s="20">
        <v>0.61157407407407405</v>
      </c>
      <c r="B7832" s="21">
        <v>2759</v>
      </c>
      <c r="C7832" s="16">
        <v>-1</v>
      </c>
      <c r="D7832" s="26">
        <v>2757.5</v>
      </c>
      <c r="E7832" s="28">
        <v>1E-4</v>
      </c>
      <c r="F7832" s="28">
        <v>2764.4442206259855</v>
      </c>
    </row>
    <row r="7833" spans="1:6">
      <c r="A7833" s="20">
        <v>0.61159722222222224</v>
      </c>
      <c r="B7833" s="21">
        <v>2759</v>
      </c>
      <c r="C7833" s="16">
        <v>-1</v>
      </c>
      <c r="D7833" s="26">
        <v>2757.5</v>
      </c>
      <c r="E7833" s="28">
        <v>1E-4</v>
      </c>
      <c r="F7833" s="28">
        <v>2764.4435262039228</v>
      </c>
    </row>
    <row r="7834" spans="1:6">
      <c r="A7834" s="20">
        <v>0.61165509259259254</v>
      </c>
      <c r="B7834" s="21">
        <v>2759</v>
      </c>
      <c r="C7834" s="16">
        <v>-1</v>
      </c>
      <c r="D7834" s="26">
        <v>2757.5</v>
      </c>
      <c r="E7834" s="28">
        <v>1E-4</v>
      </c>
      <c r="F7834" s="28">
        <v>2764.4428318513023</v>
      </c>
    </row>
    <row r="7835" spans="1:6">
      <c r="A7835" s="20">
        <v>0.61166666666666669</v>
      </c>
      <c r="B7835" s="21">
        <v>2759</v>
      </c>
      <c r="C7835" s="16">
        <v>-1</v>
      </c>
      <c r="D7835" s="26">
        <v>2757.5</v>
      </c>
      <c r="E7835" s="28">
        <v>1E-4</v>
      </c>
      <c r="F7835" s="28">
        <v>2764.4421375681172</v>
      </c>
    </row>
    <row r="7836" spans="1:6">
      <c r="A7836" s="20">
        <v>0.61168981481481477</v>
      </c>
      <c r="B7836" s="21">
        <v>2759</v>
      </c>
      <c r="C7836" s="16">
        <v>-1</v>
      </c>
      <c r="D7836" s="26">
        <v>2757.5</v>
      </c>
      <c r="E7836" s="28">
        <v>1E-4</v>
      </c>
      <c r="F7836" s="28">
        <v>2764.4414433543602</v>
      </c>
    </row>
    <row r="7837" spans="1:6">
      <c r="A7837" s="20">
        <v>0.611724537037037</v>
      </c>
      <c r="B7837" s="21">
        <v>2759</v>
      </c>
      <c r="C7837" s="16">
        <v>-1</v>
      </c>
      <c r="D7837" s="26">
        <v>2757.5</v>
      </c>
      <c r="E7837" s="28">
        <v>1E-4</v>
      </c>
      <c r="F7837" s="28">
        <v>2764.4407492100249</v>
      </c>
    </row>
    <row r="7838" spans="1:6">
      <c r="A7838" s="20">
        <v>0.61174768518518519</v>
      </c>
      <c r="B7838" s="21">
        <v>2758.5</v>
      </c>
      <c r="C7838" s="16">
        <v>-1</v>
      </c>
      <c r="D7838" s="26">
        <v>2757.5</v>
      </c>
      <c r="E7838" s="28">
        <v>1E-4</v>
      </c>
      <c r="F7838" s="28">
        <v>2764.4400551351041</v>
      </c>
    </row>
    <row r="7839" spans="1:6">
      <c r="A7839" s="20">
        <v>0.61178240740740741</v>
      </c>
      <c r="B7839" s="21">
        <v>2758.5</v>
      </c>
      <c r="C7839" s="16">
        <v>-1</v>
      </c>
      <c r="D7839" s="26">
        <v>2757.5</v>
      </c>
      <c r="E7839" s="28">
        <v>1E-4</v>
      </c>
      <c r="F7839" s="28">
        <v>2764.4393611295905</v>
      </c>
    </row>
    <row r="7840" spans="1:6">
      <c r="A7840" s="20">
        <v>0.61185185185185187</v>
      </c>
      <c r="B7840" s="21">
        <v>2758.5</v>
      </c>
      <c r="C7840" s="16">
        <v>-1</v>
      </c>
      <c r="D7840" s="26">
        <v>2757.5</v>
      </c>
      <c r="E7840" s="28">
        <v>1E-4</v>
      </c>
      <c r="F7840" s="28">
        <v>2764.4386671934776</v>
      </c>
    </row>
    <row r="7841" spans="1:6">
      <c r="A7841" s="20">
        <v>0.61186342592592591</v>
      </c>
      <c r="B7841" s="21">
        <v>2758.5</v>
      </c>
      <c r="C7841" s="16">
        <v>-1</v>
      </c>
      <c r="D7841" s="26">
        <v>2757.5</v>
      </c>
      <c r="E7841" s="28">
        <v>1E-4</v>
      </c>
      <c r="F7841" s="28">
        <v>2764.4379733267583</v>
      </c>
    </row>
    <row r="7842" spans="1:6">
      <c r="A7842" s="20">
        <v>0.61189814814814814</v>
      </c>
      <c r="B7842" s="21">
        <v>2758</v>
      </c>
      <c r="C7842" s="16">
        <v>-1</v>
      </c>
      <c r="D7842" s="26">
        <v>2757.5</v>
      </c>
      <c r="E7842" s="28">
        <v>1E-4</v>
      </c>
      <c r="F7842" s="28">
        <v>2764.4372795294257</v>
      </c>
    </row>
    <row r="7843" spans="1:6">
      <c r="A7843" s="20">
        <v>0.6119444444444444</v>
      </c>
      <c r="B7843" s="21">
        <v>2758</v>
      </c>
      <c r="C7843" s="16">
        <v>-1</v>
      </c>
      <c r="D7843" s="26">
        <v>2757.5</v>
      </c>
      <c r="E7843" s="28">
        <v>1E-4</v>
      </c>
      <c r="F7843" s="28">
        <v>2764.4365858014726</v>
      </c>
    </row>
    <row r="7844" spans="1:6">
      <c r="A7844" s="20">
        <v>0.61196759259259259</v>
      </c>
      <c r="B7844" s="21">
        <v>2758</v>
      </c>
      <c r="C7844" s="16">
        <v>-1</v>
      </c>
      <c r="D7844" s="26">
        <v>2757.5</v>
      </c>
      <c r="E7844" s="28">
        <v>1E-4</v>
      </c>
      <c r="F7844" s="28">
        <v>2764.4358921428925</v>
      </c>
    </row>
    <row r="7845" spans="1:6">
      <c r="A7845" s="20">
        <v>0.61199074074074078</v>
      </c>
      <c r="B7845" s="21">
        <v>2758.5</v>
      </c>
      <c r="C7845" s="16">
        <v>-1</v>
      </c>
      <c r="D7845" s="26">
        <v>2757.5</v>
      </c>
      <c r="E7845" s="28">
        <v>1E-4</v>
      </c>
      <c r="F7845" s="28">
        <v>2764.4351985536782</v>
      </c>
    </row>
    <row r="7846" spans="1:6">
      <c r="A7846" s="20">
        <v>0.61200231481481482</v>
      </c>
      <c r="B7846" s="21">
        <v>2758.5</v>
      </c>
      <c r="C7846" s="16">
        <v>-1</v>
      </c>
      <c r="D7846" s="26">
        <v>2757.5</v>
      </c>
      <c r="E7846" s="28">
        <v>1E-4</v>
      </c>
      <c r="F7846" s="28">
        <v>2764.4345050338229</v>
      </c>
    </row>
    <row r="7847" spans="1:6">
      <c r="A7847" s="20">
        <v>0.61201388888888886</v>
      </c>
      <c r="B7847" s="21">
        <v>2758.5</v>
      </c>
      <c r="C7847" s="16">
        <v>-1</v>
      </c>
      <c r="D7847" s="26">
        <v>2757.5</v>
      </c>
      <c r="E7847" s="28">
        <v>1E-4</v>
      </c>
      <c r="F7847" s="28">
        <v>2764.4338115833193</v>
      </c>
    </row>
    <row r="7848" spans="1:6">
      <c r="A7848" s="20">
        <v>0.61207175925925927</v>
      </c>
      <c r="B7848" s="21">
        <v>2758.5</v>
      </c>
      <c r="C7848" s="16">
        <v>-1</v>
      </c>
      <c r="D7848" s="26">
        <v>2757.5</v>
      </c>
      <c r="E7848" s="28">
        <v>1E-4</v>
      </c>
      <c r="F7848" s="28">
        <v>2764.433118202161</v>
      </c>
    </row>
    <row r="7849" spans="1:6">
      <c r="A7849" s="20">
        <v>0.61212962962962958</v>
      </c>
      <c r="B7849" s="21">
        <v>2758.5</v>
      </c>
      <c r="C7849" s="16">
        <v>-1</v>
      </c>
      <c r="D7849" s="26">
        <v>2757.5</v>
      </c>
      <c r="E7849" s="28">
        <v>1E-4</v>
      </c>
      <c r="F7849" s="28">
        <v>2764.4324248903408</v>
      </c>
    </row>
    <row r="7850" spans="1:6">
      <c r="A7850" s="20">
        <v>0.61215277777777777</v>
      </c>
      <c r="B7850" s="21">
        <v>2758.5</v>
      </c>
      <c r="C7850" s="16">
        <v>-1</v>
      </c>
      <c r="D7850" s="26">
        <v>2757.5</v>
      </c>
      <c r="E7850" s="28">
        <v>1E-4</v>
      </c>
      <c r="F7850" s="28">
        <v>2764.4317316478518</v>
      </c>
    </row>
    <row r="7851" spans="1:6">
      <c r="A7851" s="20">
        <v>0.6121875</v>
      </c>
      <c r="B7851" s="21">
        <v>2758.5</v>
      </c>
      <c r="C7851" s="16">
        <v>-1</v>
      </c>
      <c r="D7851" s="26">
        <v>2757.5</v>
      </c>
      <c r="E7851" s="28">
        <v>1E-4</v>
      </c>
      <c r="F7851" s="28">
        <v>2764.4310384746873</v>
      </c>
    </row>
    <row r="7852" spans="1:6">
      <c r="A7852" s="20">
        <v>0.61223379629629626</v>
      </c>
      <c r="B7852" s="21">
        <v>2758.5</v>
      </c>
      <c r="C7852" s="16">
        <v>-1</v>
      </c>
      <c r="D7852" s="26">
        <v>2757.5</v>
      </c>
      <c r="E7852" s="28">
        <v>1E-4</v>
      </c>
      <c r="F7852" s="28">
        <v>2764.4303453708399</v>
      </c>
    </row>
    <row r="7853" spans="1:6">
      <c r="A7853" s="20">
        <v>0.61225694444444445</v>
      </c>
      <c r="B7853" s="21">
        <v>2758.5</v>
      </c>
      <c r="C7853" s="16">
        <v>-1</v>
      </c>
      <c r="D7853" s="26">
        <v>2757.5</v>
      </c>
      <c r="E7853" s="28">
        <v>1E-4</v>
      </c>
      <c r="F7853" s="28">
        <v>2764.4296523363028</v>
      </c>
    </row>
    <row r="7854" spans="1:6">
      <c r="A7854" s="20">
        <v>0.61229166666666668</v>
      </c>
      <c r="B7854" s="21">
        <v>2758.5</v>
      </c>
      <c r="C7854" s="16">
        <v>-1</v>
      </c>
      <c r="D7854" s="26">
        <v>2757.5</v>
      </c>
      <c r="E7854" s="28">
        <v>1E-4</v>
      </c>
      <c r="F7854" s="28">
        <v>2764.4289593710691</v>
      </c>
    </row>
    <row r="7855" spans="1:6">
      <c r="A7855" s="20">
        <v>0.61232638888888891</v>
      </c>
      <c r="B7855" s="21">
        <v>2759</v>
      </c>
      <c r="C7855" s="16">
        <v>-1</v>
      </c>
      <c r="D7855" s="26">
        <v>2757.5</v>
      </c>
      <c r="E7855" s="28">
        <v>1E-4</v>
      </c>
      <c r="F7855" s="28">
        <v>2764.4282664751322</v>
      </c>
    </row>
    <row r="7856" spans="1:6">
      <c r="A7856" s="20">
        <v>0.61237268518518517</v>
      </c>
      <c r="B7856" s="21">
        <v>2759</v>
      </c>
      <c r="C7856" s="16">
        <v>-1</v>
      </c>
      <c r="D7856" s="26">
        <v>2757.5</v>
      </c>
      <c r="E7856" s="28">
        <v>1E-4</v>
      </c>
      <c r="F7856" s="28">
        <v>2764.4275736484847</v>
      </c>
    </row>
    <row r="7857" spans="1:6">
      <c r="A7857" s="20">
        <v>0.6124074074074074</v>
      </c>
      <c r="B7857" s="21">
        <v>2759</v>
      </c>
      <c r="C7857" s="16">
        <v>-1</v>
      </c>
      <c r="D7857" s="26">
        <v>2757.5</v>
      </c>
      <c r="E7857" s="28">
        <v>1E-4</v>
      </c>
      <c r="F7857" s="28">
        <v>2764.4268808911197</v>
      </c>
    </row>
    <row r="7858" spans="1:6">
      <c r="A7858" s="20">
        <v>0.61243055555555559</v>
      </c>
      <c r="B7858" s="21">
        <v>2759</v>
      </c>
      <c r="C7858" s="16">
        <v>-1</v>
      </c>
      <c r="D7858" s="26">
        <v>2757.5</v>
      </c>
      <c r="E7858" s="28">
        <v>1E-4</v>
      </c>
      <c r="F7858" s="28">
        <v>2764.4261882030305</v>
      </c>
    </row>
    <row r="7859" spans="1:6">
      <c r="A7859" s="20">
        <v>0.61246527777777782</v>
      </c>
      <c r="B7859" s="21">
        <v>2759</v>
      </c>
      <c r="C7859" s="16">
        <v>-1</v>
      </c>
      <c r="D7859" s="26">
        <v>2757.5</v>
      </c>
      <c r="E7859" s="28">
        <v>1E-4</v>
      </c>
      <c r="F7859" s="28">
        <v>2764.4254955842102</v>
      </c>
    </row>
    <row r="7860" spans="1:6">
      <c r="A7860" s="20">
        <v>0.61248842592592589</v>
      </c>
      <c r="B7860" s="21">
        <v>2759</v>
      </c>
      <c r="C7860" s="16">
        <v>-1</v>
      </c>
      <c r="D7860" s="26">
        <v>2757.5</v>
      </c>
      <c r="E7860" s="28">
        <v>1E-4</v>
      </c>
      <c r="F7860" s="28">
        <v>2764.4248030346516</v>
      </c>
    </row>
    <row r="7861" spans="1:6">
      <c r="A7861" s="20">
        <v>0.61253472222222227</v>
      </c>
      <c r="B7861" s="21">
        <v>2759</v>
      </c>
      <c r="C7861" s="16">
        <v>-1</v>
      </c>
      <c r="D7861" s="26">
        <v>2757.5</v>
      </c>
      <c r="E7861" s="28">
        <v>1E-4</v>
      </c>
      <c r="F7861" s="28">
        <v>2764.4241105543483</v>
      </c>
    </row>
    <row r="7862" spans="1:6">
      <c r="A7862" s="20">
        <v>0.61254629629629631</v>
      </c>
      <c r="B7862" s="21">
        <v>2758.5</v>
      </c>
      <c r="C7862" s="16">
        <v>-1</v>
      </c>
      <c r="D7862" s="26">
        <v>2757.5</v>
      </c>
      <c r="E7862" s="28">
        <v>1E-4</v>
      </c>
      <c r="F7862" s="28">
        <v>2764.423418143293</v>
      </c>
    </row>
    <row r="7863" spans="1:6">
      <c r="A7863" s="20">
        <v>0.6125694444444445</v>
      </c>
      <c r="B7863" s="21">
        <v>2759</v>
      </c>
      <c r="C7863" s="16">
        <v>-1</v>
      </c>
      <c r="D7863" s="26">
        <v>2757.5</v>
      </c>
      <c r="E7863" s="28">
        <v>1E-4</v>
      </c>
      <c r="F7863" s="28">
        <v>2764.4227258014785</v>
      </c>
    </row>
    <row r="7864" spans="1:6">
      <c r="A7864" s="20">
        <v>0.61262731481481481</v>
      </c>
      <c r="B7864" s="21">
        <v>2759</v>
      </c>
      <c r="C7864" s="16">
        <v>-1</v>
      </c>
      <c r="D7864" s="26">
        <v>2757.5</v>
      </c>
      <c r="E7864" s="28">
        <v>1E-4</v>
      </c>
      <c r="F7864" s="28">
        <v>2764.4220335288983</v>
      </c>
    </row>
    <row r="7865" spans="1:6">
      <c r="A7865" s="20">
        <v>0.61266203703703703</v>
      </c>
      <c r="B7865" s="21">
        <v>2759</v>
      </c>
      <c r="C7865" s="16">
        <v>-1</v>
      </c>
      <c r="D7865" s="26">
        <v>2757.5</v>
      </c>
      <c r="E7865" s="28">
        <v>1E-4</v>
      </c>
      <c r="F7865" s="28">
        <v>2764.4213413255452</v>
      </c>
    </row>
    <row r="7866" spans="1:6">
      <c r="A7866" s="20">
        <v>0.61268518518518522</v>
      </c>
      <c r="B7866" s="21">
        <v>2759</v>
      </c>
      <c r="C7866" s="16">
        <v>-1</v>
      </c>
      <c r="D7866" s="26">
        <v>2757.5</v>
      </c>
      <c r="E7866" s="28">
        <v>1E-4</v>
      </c>
      <c r="F7866" s="28">
        <v>2764.4206491914128</v>
      </c>
    </row>
    <row r="7867" spans="1:6">
      <c r="A7867" s="20">
        <v>0.61271990740740745</v>
      </c>
      <c r="B7867" s="21">
        <v>2759</v>
      </c>
      <c r="C7867" s="16">
        <v>-1</v>
      </c>
      <c r="D7867" s="26">
        <v>2757.5</v>
      </c>
      <c r="E7867" s="28">
        <v>1E-4</v>
      </c>
      <c r="F7867" s="28">
        <v>2764.4199571264935</v>
      </c>
    </row>
    <row r="7868" spans="1:6">
      <c r="A7868" s="20">
        <v>0.61274305555555553</v>
      </c>
      <c r="B7868" s="21">
        <v>2760</v>
      </c>
      <c r="C7868" s="16">
        <v>-1</v>
      </c>
      <c r="D7868" s="26">
        <v>2757.5</v>
      </c>
      <c r="E7868" s="28">
        <v>1E-4</v>
      </c>
      <c r="F7868" s="28">
        <v>2764.4192651307808</v>
      </c>
    </row>
    <row r="7869" spans="1:6">
      <c r="A7869" s="20">
        <v>0.61276620370370372</v>
      </c>
      <c r="B7869" s="21">
        <v>2760</v>
      </c>
      <c r="C7869" s="16">
        <v>-1</v>
      </c>
      <c r="D7869" s="26">
        <v>2757.5</v>
      </c>
      <c r="E7869" s="28">
        <v>1E-4</v>
      </c>
      <c r="F7869" s="28">
        <v>2764.4185732042679</v>
      </c>
    </row>
    <row r="7870" spans="1:6">
      <c r="A7870" s="20">
        <v>0.6127893518518519</v>
      </c>
      <c r="B7870" s="21">
        <v>2760</v>
      </c>
      <c r="C7870" s="16">
        <v>-1</v>
      </c>
      <c r="D7870" s="26">
        <v>2757.5</v>
      </c>
      <c r="E7870" s="28">
        <v>1E-4</v>
      </c>
      <c r="F7870" s="28">
        <v>2764.4178813469475</v>
      </c>
    </row>
    <row r="7871" spans="1:6">
      <c r="A7871" s="20">
        <v>0.61280092592592594</v>
      </c>
      <c r="B7871" s="21">
        <v>2759</v>
      </c>
      <c r="C7871" s="16">
        <v>-1</v>
      </c>
      <c r="D7871" s="26">
        <v>2757.5</v>
      </c>
      <c r="E7871" s="28">
        <v>1E-4</v>
      </c>
      <c r="F7871" s="28">
        <v>2764.4171895588129</v>
      </c>
    </row>
    <row r="7872" spans="1:6">
      <c r="A7872" s="20">
        <v>0.61285879629629625</v>
      </c>
      <c r="B7872" s="21">
        <v>2759.5</v>
      </c>
      <c r="C7872" s="16">
        <v>-1</v>
      </c>
      <c r="D7872" s="26">
        <v>2757.5</v>
      </c>
      <c r="E7872" s="28">
        <v>1E-4</v>
      </c>
      <c r="F7872" s="28">
        <v>2764.4164978398571</v>
      </c>
    </row>
    <row r="7873" spans="1:6">
      <c r="A7873" s="20">
        <v>0.61290509259259263</v>
      </c>
      <c r="B7873" s="21">
        <v>2759.5</v>
      </c>
      <c r="C7873" s="16">
        <v>-1</v>
      </c>
      <c r="D7873" s="26">
        <v>2757.5</v>
      </c>
      <c r="E7873" s="28">
        <v>1E-4</v>
      </c>
      <c r="F7873" s="28">
        <v>2764.415806190073</v>
      </c>
    </row>
    <row r="7874" spans="1:6">
      <c r="A7874" s="20">
        <v>0.61291666666666667</v>
      </c>
      <c r="B7874" s="21">
        <v>2759.5</v>
      </c>
      <c r="C7874" s="16">
        <v>-1</v>
      </c>
      <c r="D7874" s="26">
        <v>2757.5</v>
      </c>
      <c r="E7874" s="28">
        <v>1E-4</v>
      </c>
      <c r="F7874" s="28">
        <v>2764.4151146094541</v>
      </c>
    </row>
    <row r="7875" spans="1:6">
      <c r="A7875" s="20">
        <v>0.61297453703703708</v>
      </c>
      <c r="B7875" s="21">
        <v>2759</v>
      </c>
      <c r="C7875" s="16">
        <v>-1</v>
      </c>
      <c r="D7875" s="26">
        <v>2757.5</v>
      </c>
      <c r="E7875" s="28">
        <v>1E-4</v>
      </c>
      <c r="F7875" s="28">
        <v>2764.4144230979932</v>
      </c>
    </row>
    <row r="7876" spans="1:6">
      <c r="A7876" s="20">
        <v>0.61300925925925931</v>
      </c>
      <c r="B7876" s="21">
        <v>2759.5</v>
      </c>
      <c r="C7876" s="16">
        <v>-1</v>
      </c>
      <c r="D7876" s="26">
        <v>2757.5</v>
      </c>
      <c r="E7876" s="28">
        <v>1E-4</v>
      </c>
      <c r="F7876" s="28">
        <v>2764.4137316556835</v>
      </c>
    </row>
    <row r="7877" spans="1:6">
      <c r="A7877" s="20">
        <v>0.61304398148148154</v>
      </c>
      <c r="B7877" s="21">
        <v>2760</v>
      </c>
      <c r="C7877" s="16">
        <v>-1</v>
      </c>
      <c r="D7877" s="26">
        <v>2757.5</v>
      </c>
      <c r="E7877" s="28">
        <v>1E-4</v>
      </c>
      <c r="F7877" s="28">
        <v>2764.4130402825181</v>
      </c>
    </row>
    <row r="7878" spans="1:6">
      <c r="A7878" s="20">
        <v>0.61310185185185184</v>
      </c>
      <c r="B7878" s="21">
        <v>2760</v>
      </c>
      <c r="C7878" s="16">
        <v>-1</v>
      </c>
      <c r="D7878" s="26">
        <v>2757.5</v>
      </c>
      <c r="E7878" s="28">
        <v>1E-4</v>
      </c>
      <c r="F7878" s="28">
        <v>2764.4123489784897</v>
      </c>
    </row>
    <row r="7879" spans="1:6">
      <c r="A7879" s="20">
        <v>0.61311342592592588</v>
      </c>
      <c r="B7879" s="21">
        <v>2759.5</v>
      </c>
      <c r="C7879" s="16">
        <v>-1</v>
      </c>
      <c r="D7879" s="26">
        <v>2757.5</v>
      </c>
      <c r="E7879" s="28">
        <v>1E-4</v>
      </c>
      <c r="F7879" s="28">
        <v>2764.4116577435921</v>
      </c>
    </row>
    <row r="7880" spans="1:6">
      <c r="A7880" s="20">
        <v>0.6131712962962963</v>
      </c>
      <c r="B7880" s="21">
        <v>2760</v>
      </c>
      <c r="C7880" s="16">
        <v>-1</v>
      </c>
      <c r="D7880" s="26">
        <v>2757.5</v>
      </c>
      <c r="E7880" s="28">
        <v>1E-4</v>
      </c>
      <c r="F7880" s="28">
        <v>2764.4109665778178</v>
      </c>
    </row>
    <row r="7881" spans="1:6">
      <c r="A7881" s="20">
        <v>0.61322916666666671</v>
      </c>
      <c r="B7881" s="21">
        <v>2759.5</v>
      </c>
      <c r="C7881" s="16">
        <v>-1</v>
      </c>
      <c r="D7881" s="26">
        <v>2757.5</v>
      </c>
      <c r="E7881" s="28">
        <v>1E-4</v>
      </c>
      <c r="F7881" s="28">
        <v>2764.4102754811602</v>
      </c>
    </row>
    <row r="7882" spans="1:6">
      <c r="A7882" s="20">
        <v>0.61325231481481479</v>
      </c>
      <c r="B7882" s="21">
        <v>2760</v>
      </c>
      <c r="C7882" s="16">
        <v>-1</v>
      </c>
      <c r="D7882" s="26">
        <v>2757.5</v>
      </c>
      <c r="E7882" s="28">
        <v>1E-4</v>
      </c>
      <c r="F7882" s="28">
        <v>2764.4095844536118</v>
      </c>
    </row>
    <row r="7883" spans="1:6">
      <c r="A7883" s="20">
        <v>0.61327546296296298</v>
      </c>
      <c r="B7883" s="21">
        <v>2760</v>
      </c>
      <c r="C7883" s="16">
        <v>-1</v>
      </c>
      <c r="D7883" s="26">
        <v>2757.5</v>
      </c>
      <c r="E7883" s="28">
        <v>1E-4</v>
      </c>
      <c r="F7883" s="28">
        <v>2764.4088934951665</v>
      </c>
    </row>
    <row r="7884" spans="1:6">
      <c r="A7884" s="20">
        <v>0.61331018518518521</v>
      </c>
      <c r="B7884" s="21">
        <v>2760</v>
      </c>
      <c r="C7884" s="16">
        <v>-1</v>
      </c>
      <c r="D7884" s="26">
        <v>2757.5</v>
      </c>
      <c r="E7884" s="28">
        <v>1E-4</v>
      </c>
      <c r="F7884" s="28">
        <v>2764.4082026058168</v>
      </c>
    </row>
    <row r="7885" spans="1:6">
      <c r="A7885" s="20">
        <v>0.61332175925925925</v>
      </c>
      <c r="B7885" s="21">
        <v>2760.5</v>
      </c>
      <c r="C7885" s="16">
        <v>-1</v>
      </c>
      <c r="D7885" s="26">
        <v>2757.5</v>
      </c>
      <c r="E7885" s="28">
        <v>1E-4</v>
      </c>
      <c r="F7885" s="28">
        <v>2764.4075117855564</v>
      </c>
    </row>
    <row r="7886" spans="1:6">
      <c r="A7886" s="20">
        <v>0.61335648148148147</v>
      </c>
      <c r="B7886" s="21">
        <v>2760</v>
      </c>
      <c r="C7886" s="16">
        <v>-1</v>
      </c>
      <c r="D7886" s="26">
        <v>2757.5</v>
      </c>
      <c r="E7886" s="28">
        <v>1E-4</v>
      </c>
      <c r="F7886" s="28">
        <v>2764.406821034378</v>
      </c>
    </row>
    <row r="7887" spans="1:6">
      <c r="A7887" s="20">
        <v>0.61336805555555551</v>
      </c>
      <c r="B7887" s="21">
        <v>2760.5</v>
      </c>
      <c r="C7887" s="16">
        <v>-1</v>
      </c>
      <c r="D7887" s="26">
        <v>2757.5</v>
      </c>
      <c r="E7887" s="28">
        <v>1E-4</v>
      </c>
      <c r="F7887" s="28">
        <v>2764.4061303522744</v>
      </c>
    </row>
    <row r="7888" spans="1:6">
      <c r="A7888" s="20">
        <v>0.6133912037037037</v>
      </c>
      <c r="B7888" s="21">
        <v>2760.5</v>
      </c>
      <c r="C7888" s="16">
        <v>-1</v>
      </c>
      <c r="D7888" s="26">
        <v>2757.5</v>
      </c>
      <c r="E7888" s="28">
        <v>1E-4</v>
      </c>
      <c r="F7888" s="28">
        <v>2764.4054397392392</v>
      </c>
    </row>
    <row r="7889" spans="1:6">
      <c r="A7889" s="20">
        <v>0.61342592592592593</v>
      </c>
      <c r="B7889" s="21">
        <v>2760.5</v>
      </c>
      <c r="C7889" s="16">
        <v>-1</v>
      </c>
      <c r="D7889" s="26">
        <v>2757.5</v>
      </c>
      <c r="E7889" s="28">
        <v>1E-4</v>
      </c>
      <c r="F7889" s="28">
        <v>2764.4047491952651</v>
      </c>
    </row>
    <row r="7890" spans="1:6">
      <c r="A7890" s="20">
        <v>0.61344907407407412</v>
      </c>
      <c r="B7890" s="21">
        <v>2761</v>
      </c>
      <c r="C7890" s="16">
        <v>-1</v>
      </c>
      <c r="D7890" s="26">
        <v>2757.5</v>
      </c>
      <c r="E7890" s="28">
        <v>1E-4</v>
      </c>
      <c r="F7890" s="28">
        <v>2764.4040587203458</v>
      </c>
    </row>
    <row r="7891" spans="1:6">
      <c r="A7891" s="20">
        <v>0.6134722222222222</v>
      </c>
      <c r="B7891" s="21">
        <v>2760.5</v>
      </c>
      <c r="C7891" s="16">
        <v>-1</v>
      </c>
      <c r="D7891" s="26">
        <v>2757.5</v>
      </c>
      <c r="E7891" s="28">
        <v>1E-4</v>
      </c>
      <c r="F7891" s="28">
        <v>2764.4033683144739</v>
      </c>
    </row>
    <row r="7892" spans="1:6">
      <c r="A7892" s="20">
        <v>0.61349537037037039</v>
      </c>
      <c r="B7892" s="21">
        <v>2760.5</v>
      </c>
      <c r="C7892" s="16">
        <v>-1</v>
      </c>
      <c r="D7892" s="26">
        <v>2757.5</v>
      </c>
      <c r="E7892" s="28">
        <v>1E-4</v>
      </c>
      <c r="F7892" s="28">
        <v>2764.4026779776423</v>
      </c>
    </row>
    <row r="7893" spans="1:6">
      <c r="A7893" s="20">
        <v>0.61350694444444442</v>
      </c>
      <c r="B7893" s="21">
        <v>2761</v>
      </c>
      <c r="C7893" s="16">
        <v>-1</v>
      </c>
      <c r="D7893" s="26">
        <v>2757.5</v>
      </c>
      <c r="E7893" s="28">
        <v>1E-4</v>
      </c>
      <c r="F7893" s="28">
        <v>2764.4019877098444</v>
      </c>
    </row>
    <row r="7894" spans="1:6">
      <c r="A7894" s="20">
        <v>0.61355324074074069</v>
      </c>
      <c r="B7894" s="21">
        <v>2761</v>
      </c>
      <c r="C7894" s="16">
        <v>-1</v>
      </c>
      <c r="D7894" s="26">
        <v>2757.5</v>
      </c>
      <c r="E7894" s="28">
        <v>1E-4</v>
      </c>
      <c r="F7894" s="28">
        <v>2764.4012975110736</v>
      </c>
    </row>
    <row r="7895" spans="1:6">
      <c r="A7895" s="20">
        <v>0.61357638888888888</v>
      </c>
      <c r="B7895" s="21">
        <v>2761</v>
      </c>
      <c r="C7895" s="16">
        <v>-1</v>
      </c>
      <c r="D7895" s="26">
        <v>2757.5</v>
      </c>
      <c r="E7895" s="28">
        <v>1E-4</v>
      </c>
      <c r="F7895" s="28">
        <v>2764.4006073813225</v>
      </c>
    </row>
    <row r="7896" spans="1:6">
      <c r="A7896" s="20">
        <v>0.61359953703703707</v>
      </c>
      <c r="B7896" s="21">
        <v>2761.5</v>
      </c>
      <c r="C7896" s="16">
        <v>-1</v>
      </c>
      <c r="D7896" s="26">
        <v>2757.5</v>
      </c>
      <c r="E7896" s="28">
        <v>1E-4</v>
      </c>
      <c r="F7896" s="28">
        <v>2764.3999173205843</v>
      </c>
    </row>
    <row r="7897" spans="1:6">
      <c r="A7897" s="20">
        <v>0.61362268518518515</v>
      </c>
      <c r="B7897" s="21">
        <v>2761</v>
      </c>
      <c r="C7897" s="16">
        <v>-1</v>
      </c>
      <c r="D7897" s="26">
        <v>2757.5</v>
      </c>
      <c r="E7897" s="28">
        <v>1E-4</v>
      </c>
      <c r="F7897" s="28">
        <v>2764.3992273288522</v>
      </c>
    </row>
    <row r="7898" spans="1:6">
      <c r="A7898" s="20">
        <v>0.61364583333333333</v>
      </c>
      <c r="B7898" s="21">
        <v>2761.5</v>
      </c>
      <c r="C7898" s="16">
        <v>-1</v>
      </c>
      <c r="D7898" s="26">
        <v>2757.5</v>
      </c>
      <c r="E7898" s="28">
        <v>1E-4</v>
      </c>
      <c r="F7898" s="28">
        <v>2764.3985374061194</v>
      </c>
    </row>
    <row r="7899" spans="1:6">
      <c r="A7899" s="20">
        <v>0.61365740740740737</v>
      </c>
      <c r="B7899" s="21">
        <v>2761</v>
      </c>
      <c r="C7899" s="16">
        <v>-1</v>
      </c>
      <c r="D7899" s="26">
        <v>2757.5</v>
      </c>
      <c r="E7899" s="28">
        <v>1E-4</v>
      </c>
      <c r="F7899" s="28">
        <v>2764.3978475523786</v>
      </c>
    </row>
    <row r="7900" spans="1:6">
      <c r="A7900" s="20">
        <v>0.6136921296296296</v>
      </c>
      <c r="B7900" s="21">
        <v>2761</v>
      </c>
      <c r="C7900" s="16">
        <v>-1</v>
      </c>
      <c r="D7900" s="26">
        <v>2757.5</v>
      </c>
      <c r="E7900" s="28">
        <v>1E-4</v>
      </c>
      <c r="F7900" s="28">
        <v>2764.3971577676234</v>
      </c>
    </row>
    <row r="7901" spans="1:6">
      <c r="A7901" s="20">
        <v>0.61372685185185183</v>
      </c>
      <c r="B7901" s="21">
        <v>2761</v>
      </c>
      <c r="C7901" s="16">
        <v>-1</v>
      </c>
      <c r="D7901" s="26">
        <v>2757.5</v>
      </c>
      <c r="E7901" s="28">
        <v>1E-4</v>
      </c>
      <c r="F7901" s="28">
        <v>2764.3964680518466</v>
      </c>
    </row>
    <row r="7902" spans="1:6">
      <c r="A7902" s="20">
        <v>0.61376157407407406</v>
      </c>
      <c r="B7902" s="21">
        <v>2761</v>
      </c>
      <c r="C7902" s="16">
        <v>-1</v>
      </c>
      <c r="D7902" s="26">
        <v>2757.5</v>
      </c>
      <c r="E7902" s="28">
        <v>1E-4</v>
      </c>
      <c r="F7902" s="28">
        <v>2764.3957784050413</v>
      </c>
    </row>
    <row r="7903" spans="1:6">
      <c r="A7903" s="20">
        <v>0.61378472222222225</v>
      </c>
      <c r="B7903" s="21">
        <v>2761</v>
      </c>
      <c r="C7903" s="16">
        <v>-1</v>
      </c>
      <c r="D7903" s="26">
        <v>2757.5</v>
      </c>
      <c r="E7903" s="28">
        <v>1E-4</v>
      </c>
      <c r="F7903" s="28">
        <v>2764.3950888272007</v>
      </c>
    </row>
    <row r="7904" spans="1:6">
      <c r="A7904" s="20">
        <v>0.61381944444444447</v>
      </c>
      <c r="B7904" s="21">
        <v>2761</v>
      </c>
      <c r="C7904" s="16">
        <v>-1</v>
      </c>
      <c r="D7904" s="26">
        <v>2757.5</v>
      </c>
      <c r="E7904" s="28">
        <v>1E-4</v>
      </c>
      <c r="F7904" s="28">
        <v>2764.3943993183179</v>
      </c>
    </row>
    <row r="7905" spans="1:6">
      <c r="A7905" s="20">
        <v>0.61383101851851851</v>
      </c>
      <c r="B7905" s="21">
        <v>2760.5</v>
      </c>
      <c r="C7905" s="16">
        <v>-1</v>
      </c>
      <c r="D7905" s="26">
        <v>2757.5</v>
      </c>
      <c r="E7905" s="28">
        <v>1E-4</v>
      </c>
      <c r="F7905" s="28">
        <v>2764.3937098783863</v>
      </c>
    </row>
    <row r="7906" spans="1:6">
      <c r="A7906" s="20">
        <v>0.61388888888888893</v>
      </c>
      <c r="B7906" s="21">
        <v>2760.5</v>
      </c>
      <c r="C7906" s="16">
        <v>-1</v>
      </c>
      <c r="D7906" s="26">
        <v>2757.5</v>
      </c>
      <c r="E7906" s="28">
        <v>1E-4</v>
      </c>
      <c r="F7906" s="28">
        <v>2764.3930205073984</v>
      </c>
    </row>
    <row r="7907" spans="1:6">
      <c r="A7907" s="20">
        <v>0.61391203703703701</v>
      </c>
      <c r="B7907" s="21">
        <v>2760</v>
      </c>
      <c r="C7907" s="16">
        <v>-1</v>
      </c>
      <c r="D7907" s="26">
        <v>2757.5</v>
      </c>
      <c r="E7907" s="28">
        <v>1E-4</v>
      </c>
      <c r="F7907" s="28">
        <v>2764.3923312053475</v>
      </c>
    </row>
    <row r="7908" spans="1:6">
      <c r="A7908" s="20">
        <v>0.61395833333333338</v>
      </c>
      <c r="B7908" s="21">
        <v>2760</v>
      </c>
      <c r="C7908" s="16">
        <v>-1</v>
      </c>
      <c r="D7908" s="26">
        <v>2757.5</v>
      </c>
      <c r="E7908" s="28">
        <v>1E-4</v>
      </c>
      <c r="F7908" s="28">
        <v>2764.3916419722268</v>
      </c>
    </row>
    <row r="7909" spans="1:6">
      <c r="A7909" s="20">
        <v>0.61396990740740742</v>
      </c>
      <c r="B7909" s="21">
        <v>2760</v>
      </c>
      <c r="C7909" s="16">
        <v>-1</v>
      </c>
      <c r="D7909" s="26">
        <v>2757.5</v>
      </c>
      <c r="E7909" s="28">
        <v>1E-4</v>
      </c>
      <c r="F7909" s="28">
        <v>2764.3909528080294</v>
      </c>
    </row>
    <row r="7910" spans="1:6">
      <c r="A7910" s="20">
        <v>0.61400462962962965</v>
      </c>
      <c r="B7910" s="21">
        <v>2760.5</v>
      </c>
      <c r="C7910" s="16">
        <v>-1</v>
      </c>
      <c r="D7910" s="26">
        <v>2757.5</v>
      </c>
      <c r="E7910" s="28">
        <v>1E-4</v>
      </c>
      <c r="F7910" s="28">
        <v>2764.3902637127485</v>
      </c>
    </row>
    <row r="7911" spans="1:6">
      <c r="A7911" s="20">
        <v>0.61402777777777773</v>
      </c>
      <c r="B7911" s="21">
        <v>2760</v>
      </c>
      <c r="C7911" s="16">
        <v>-1</v>
      </c>
      <c r="D7911" s="26">
        <v>2757.5</v>
      </c>
      <c r="E7911" s="28">
        <v>1E-4</v>
      </c>
      <c r="F7911" s="28">
        <v>2764.3895746863773</v>
      </c>
    </row>
    <row r="7912" spans="1:6">
      <c r="A7912" s="20">
        <v>0.61405092592592592</v>
      </c>
      <c r="B7912" s="21">
        <v>2760</v>
      </c>
      <c r="C7912" s="16">
        <v>-1</v>
      </c>
      <c r="D7912" s="26">
        <v>2757.5</v>
      </c>
      <c r="E7912" s="28">
        <v>1E-4</v>
      </c>
      <c r="F7912" s="28">
        <v>2764.3888857289085</v>
      </c>
    </row>
    <row r="7913" spans="1:6">
      <c r="A7913" s="20">
        <v>0.61409722222222218</v>
      </c>
      <c r="B7913" s="21">
        <v>2760</v>
      </c>
      <c r="C7913" s="16">
        <v>-1</v>
      </c>
      <c r="D7913" s="26">
        <v>2757.5</v>
      </c>
      <c r="E7913" s="28">
        <v>1E-4</v>
      </c>
      <c r="F7913" s="28">
        <v>2764.3881968403357</v>
      </c>
    </row>
    <row r="7914" spans="1:6">
      <c r="A7914" s="20">
        <v>0.61412037037037037</v>
      </c>
      <c r="B7914" s="21">
        <v>2760</v>
      </c>
      <c r="C7914" s="16">
        <v>-1</v>
      </c>
      <c r="D7914" s="26">
        <v>2757.5</v>
      </c>
      <c r="E7914" s="28">
        <v>1E-4</v>
      </c>
      <c r="F7914" s="28">
        <v>2764.3875080206517</v>
      </c>
    </row>
    <row r="7915" spans="1:6">
      <c r="A7915" s="20">
        <v>0.6141550925925926</v>
      </c>
      <c r="B7915" s="21">
        <v>2760</v>
      </c>
      <c r="C7915" s="16">
        <v>-1</v>
      </c>
      <c r="D7915" s="26">
        <v>2757.5</v>
      </c>
      <c r="E7915" s="28">
        <v>1E-4</v>
      </c>
      <c r="F7915" s="28">
        <v>2764.3868192698496</v>
      </c>
    </row>
    <row r="7916" spans="1:6">
      <c r="A7916" s="20">
        <v>0.61423611111111109</v>
      </c>
      <c r="B7916" s="21">
        <v>2760</v>
      </c>
      <c r="C7916" s="16">
        <v>-1</v>
      </c>
      <c r="D7916" s="26">
        <v>2757.5</v>
      </c>
      <c r="E7916" s="28">
        <v>1E-4</v>
      </c>
      <c r="F7916" s="28">
        <v>2764.3861305879227</v>
      </c>
    </row>
    <row r="7917" spans="1:6">
      <c r="A7917" s="20">
        <v>0.61424768518518513</v>
      </c>
      <c r="B7917" s="21">
        <v>2760</v>
      </c>
      <c r="C7917" s="16">
        <v>-1</v>
      </c>
      <c r="D7917" s="26">
        <v>2757.5</v>
      </c>
      <c r="E7917" s="28">
        <v>1E-4</v>
      </c>
      <c r="F7917" s="28">
        <v>2764.3854419748641</v>
      </c>
    </row>
    <row r="7918" spans="1:6">
      <c r="A7918" s="20">
        <v>0.61427083333333332</v>
      </c>
      <c r="B7918" s="21">
        <v>2759.5</v>
      </c>
      <c r="C7918" s="16">
        <v>-1</v>
      </c>
      <c r="D7918" s="26">
        <v>2757.5</v>
      </c>
      <c r="E7918" s="28">
        <v>1E-4</v>
      </c>
      <c r="F7918" s="28">
        <v>2764.3847534306665</v>
      </c>
    </row>
    <row r="7919" spans="1:6">
      <c r="A7919" s="20">
        <v>0.61428240740740736</v>
      </c>
      <c r="B7919" s="21">
        <v>2759.5</v>
      </c>
      <c r="C7919" s="16">
        <v>-1</v>
      </c>
      <c r="D7919" s="26">
        <v>2757.5</v>
      </c>
      <c r="E7919" s="28">
        <v>1E-4</v>
      </c>
      <c r="F7919" s="28">
        <v>2764.3840649553235</v>
      </c>
    </row>
    <row r="7920" spans="1:6">
      <c r="A7920" s="20">
        <v>0.614375</v>
      </c>
      <c r="B7920" s="21">
        <v>2760</v>
      </c>
      <c r="C7920" s="16">
        <v>-1</v>
      </c>
      <c r="D7920" s="26">
        <v>2757.5</v>
      </c>
      <c r="E7920" s="28">
        <v>1E-4</v>
      </c>
      <c r="F7920" s="28">
        <v>2764.383376548828</v>
      </c>
    </row>
    <row r="7921" spans="1:6">
      <c r="A7921" s="20">
        <v>0.61440972222222223</v>
      </c>
      <c r="B7921" s="21">
        <v>2760</v>
      </c>
      <c r="C7921" s="16">
        <v>-1</v>
      </c>
      <c r="D7921" s="26">
        <v>2757.5</v>
      </c>
      <c r="E7921" s="28">
        <v>1E-4</v>
      </c>
      <c r="F7921" s="28">
        <v>2764.382688211173</v>
      </c>
    </row>
    <row r="7922" spans="1:6">
      <c r="A7922" s="20">
        <v>0.61443287037037042</v>
      </c>
      <c r="B7922" s="21">
        <v>2760</v>
      </c>
      <c r="C7922" s="16">
        <v>-1</v>
      </c>
      <c r="D7922" s="26">
        <v>2757.5</v>
      </c>
      <c r="E7922" s="28">
        <v>1E-4</v>
      </c>
      <c r="F7922" s="28">
        <v>2764.3819999423517</v>
      </c>
    </row>
    <row r="7923" spans="1:6">
      <c r="A7923" s="20">
        <v>0.6144560185185185</v>
      </c>
      <c r="B7923" s="21">
        <v>2759.5</v>
      </c>
      <c r="C7923" s="16">
        <v>-1</v>
      </c>
      <c r="D7923" s="26">
        <v>2757.5</v>
      </c>
      <c r="E7923" s="28">
        <v>1E-4</v>
      </c>
      <c r="F7923" s="28">
        <v>2764.3813117423574</v>
      </c>
    </row>
    <row r="7924" spans="1:6">
      <c r="A7924" s="20">
        <v>0.61449074074074073</v>
      </c>
      <c r="B7924" s="21">
        <v>2759.5</v>
      </c>
      <c r="C7924" s="16">
        <v>-1</v>
      </c>
      <c r="D7924" s="26">
        <v>2757.5</v>
      </c>
      <c r="E7924" s="28">
        <v>1E-4</v>
      </c>
      <c r="F7924" s="28">
        <v>2764.3806236111832</v>
      </c>
    </row>
    <row r="7925" spans="1:6">
      <c r="A7925" s="20">
        <v>0.61450231481481477</v>
      </c>
      <c r="B7925" s="21">
        <v>2759.5</v>
      </c>
      <c r="C7925" s="16">
        <v>-1</v>
      </c>
      <c r="D7925" s="26">
        <v>2757.5</v>
      </c>
      <c r="E7925" s="28">
        <v>1E-4</v>
      </c>
      <c r="F7925" s="28">
        <v>2764.3799355488222</v>
      </c>
    </row>
    <row r="7926" spans="1:6">
      <c r="A7926" s="20">
        <v>0.61452546296296295</v>
      </c>
      <c r="B7926" s="21">
        <v>2759</v>
      </c>
      <c r="C7926" s="16">
        <v>-1</v>
      </c>
      <c r="D7926" s="26">
        <v>2757.5</v>
      </c>
      <c r="E7926" s="28">
        <v>1E-4</v>
      </c>
      <c r="F7926" s="28">
        <v>2764.3792475552673</v>
      </c>
    </row>
    <row r="7927" spans="1:6">
      <c r="A7927" s="20">
        <v>0.61456018518518518</v>
      </c>
      <c r="B7927" s="21">
        <v>2759.5</v>
      </c>
      <c r="C7927" s="16">
        <v>-1</v>
      </c>
      <c r="D7927" s="26">
        <v>2757.5</v>
      </c>
      <c r="E7927" s="28">
        <v>1E-4</v>
      </c>
      <c r="F7927" s="28">
        <v>2764.378559630512</v>
      </c>
    </row>
    <row r="7928" spans="1:6">
      <c r="A7928" s="20">
        <v>0.61458333333333337</v>
      </c>
      <c r="B7928" s="21">
        <v>2759.5</v>
      </c>
      <c r="C7928" s="16">
        <v>-1</v>
      </c>
      <c r="D7928" s="26">
        <v>2757.5</v>
      </c>
      <c r="E7928" s="28">
        <v>1E-4</v>
      </c>
      <c r="F7928" s="28">
        <v>2764.377871774549</v>
      </c>
    </row>
    <row r="7929" spans="1:6">
      <c r="A7929" s="20">
        <v>0.61459490740740741</v>
      </c>
      <c r="B7929" s="21">
        <v>2759.5</v>
      </c>
      <c r="C7929" s="16">
        <v>-1</v>
      </c>
      <c r="D7929" s="26">
        <v>2757.5</v>
      </c>
      <c r="E7929" s="28">
        <v>1E-4</v>
      </c>
      <c r="F7929" s="28">
        <v>2764.3771839873716</v>
      </c>
    </row>
    <row r="7930" spans="1:6">
      <c r="A7930" s="20">
        <v>0.61462962962962964</v>
      </c>
      <c r="B7930" s="21">
        <v>2759</v>
      </c>
      <c r="C7930" s="16">
        <v>-1</v>
      </c>
      <c r="D7930" s="26">
        <v>2757.5</v>
      </c>
      <c r="E7930" s="28">
        <v>1E-4</v>
      </c>
      <c r="F7930" s="28">
        <v>2764.3764962689729</v>
      </c>
    </row>
    <row r="7931" spans="1:6">
      <c r="A7931" s="20">
        <v>0.61464120370370368</v>
      </c>
      <c r="B7931" s="21">
        <v>2759.5</v>
      </c>
      <c r="C7931" s="16">
        <v>-1</v>
      </c>
      <c r="D7931" s="26">
        <v>2757.5</v>
      </c>
      <c r="E7931" s="28">
        <v>1E-4</v>
      </c>
      <c r="F7931" s="28">
        <v>2764.3758086193461</v>
      </c>
    </row>
    <row r="7932" spans="1:6">
      <c r="A7932" s="20">
        <v>0.61468750000000005</v>
      </c>
      <c r="B7932" s="21">
        <v>2759.5</v>
      </c>
      <c r="C7932" s="16">
        <v>-1</v>
      </c>
      <c r="D7932" s="26">
        <v>2757.5</v>
      </c>
      <c r="E7932" s="28">
        <v>1E-4</v>
      </c>
      <c r="F7932" s="28">
        <v>2764.3751210384844</v>
      </c>
    </row>
    <row r="7933" spans="1:6">
      <c r="A7933" s="20">
        <v>0.61471064814814813</v>
      </c>
      <c r="B7933" s="21">
        <v>2759.5</v>
      </c>
      <c r="C7933" s="16">
        <v>-1</v>
      </c>
      <c r="D7933" s="26">
        <v>2757.5</v>
      </c>
      <c r="E7933" s="28">
        <v>1E-4</v>
      </c>
      <c r="F7933" s="28">
        <v>2764.3744335263805</v>
      </c>
    </row>
    <row r="7934" spans="1:6">
      <c r="A7934" s="20">
        <v>0.61474537037037036</v>
      </c>
      <c r="B7934" s="21">
        <v>2759.5</v>
      </c>
      <c r="C7934" s="16">
        <v>-1</v>
      </c>
      <c r="D7934" s="26">
        <v>2757.5</v>
      </c>
      <c r="E7934" s="28">
        <v>1E-4</v>
      </c>
      <c r="F7934" s="28">
        <v>2764.373746083028</v>
      </c>
    </row>
    <row r="7935" spans="1:6">
      <c r="A7935" s="20">
        <v>0.61478009259259259</v>
      </c>
      <c r="B7935" s="21">
        <v>2761</v>
      </c>
      <c r="C7935" s="16">
        <v>-1</v>
      </c>
      <c r="D7935" s="26">
        <v>2757.5</v>
      </c>
      <c r="E7935" s="28">
        <v>1E-4</v>
      </c>
      <c r="F7935" s="28">
        <v>2764.3730587084196</v>
      </c>
    </row>
    <row r="7936" spans="1:6">
      <c r="A7936" s="20">
        <v>0.61480324074074078</v>
      </c>
      <c r="B7936" s="21">
        <v>2760.5</v>
      </c>
      <c r="C7936" s="16">
        <v>-1</v>
      </c>
      <c r="D7936" s="26">
        <v>2757.5</v>
      </c>
      <c r="E7936" s="28">
        <v>1E-4</v>
      </c>
      <c r="F7936" s="28">
        <v>2764.3723714025487</v>
      </c>
    </row>
    <row r="7937" spans="1:6">
      <c r="A7937" s="20">
        <v>0.61486111111111108</v>
      </c>
      <c r="B7937" s="21">
        <v>2761</v>
      </c>
      <c r="C7937" s="16">
        <v>-1</v>
      </c>
      <c r="D7937" s="26">
        <v>2757.5</v>
      </c>
      <c r="E7937" s="28">
        <v>1E-4</v>
      </c>
      <c r="F7937" s="28">
        <v>2764.3716841654086</v>
      </c>
    </row>
    <row r="7938" spans="1:6">
      <c r="A7938" s="20">
        <v>0.61487268518518523</v>
      </c>
      <c r="B7938" s="21">
        <v>2762</v>
      </c>
      <c r="C7938" s="16">
        <v>-1</v>
      </c>
      <c r="D7938" s="26">
        <v>2757.5</v>
      </c>
      <c r="E7938" s="28">
        <v>1E-4</v>
      </c>
      <c r="F7938" s="28">
        <v>2764.3709969969923</v>
      </c>
    </row>
    <row r="7939" spans="1:6">
      <c r="A7939" s="20">
        <v>0.61490740740740746</v>
      </c>
      <c r="B7939" s="21">
        <v>2762</v>
      </c>
      <c r="C7939" s="16">
        <v>-1</v>
      </c>
      <c r="D7939" s="26">
        <v>2757.5</v>
      </c>
      <c r="E7939" s="28">
        <v>1E-4</v>
      </c>
      <c r="F7939" s="28">
        <v>2764.3703098972924</v>
      </c>
    </row>
    <row r="7940" spans="1:6">
      <c r="A7940" s="20">
        <v>0.61493055555555554</v>
      </c>
      <c r="B7940" s="21">
        <v>2761.5</v>
      </c>
      <c r="C7940" s="16">
        <v>-1</v>
      </c>
      <c r="D7940" s="26">
        <v>2757.5</v>
      </c>
      <c r="E7940" s="28">
        <v>1E-4</v>
      </c>
      <c r="F7940" s="28">
        <v>2764.3696228663025</v>
      </c>
    </row>
    <row r="7941" spans="1:6">
      <c r="A7941" s="20">
        <v>0.61495370370370372</v>
      </c>
      <c r="B7941" s="21">
        <v>2762</v>
      </c>
      <c r="C7941" s="16">
        <v>-1</v>
      </c>
      <c r="D7941" s="26">
        <v>2757.5</v>
      </c>
      <c r="E7941" s="28">
        <v>1E-4</v>
      </c>
      <c r="F7941" s="28">
        <v>2764.3689359040159</v>
      </c>
    </row>
    <row r="7942" spans="1:6">
      <c r="A7942" s="20">
        <v>0.6149768518518518</v>
      </c>
      <c r="B7942" s="21">
        <v>2762</v>
      </c>
      <c r="C7942" s="16">
        <v>-1</v>
      </c>
      <c r="D7942" s="26">
        <v>2757.5</v>
      </c>
      <c r="E7942" s="28">
        <v>1E-4</v>
      </c>
      <c r="F7942" s="28">
        <v>2764.3682490104256</v>
      </c>
    </row>
    <row r="7943" spans="1:6">
      <c r="A7943" s="20">
        <v>0.61498842592592595</v>
      </c>
      <c r="B7943" s="21">
        <v>2762</v>
      </c>
      <c r="C7943" s="16">
        <v>-1</v>
      </c>
      <c r="D7943" s="26">
        <v>2757.5</v>
      </c>
      <c r="E7943" s="28">
        <v>1E-4</v>
      </c>
      <c r="F7943" s="28">
        <v>2764.3675621855245</v>
      </c>
    </row>
    <row r="7944" spans="1:6">
      <c r="A7944" s="20">
        <v>0.61501157407407403</v>
      </c>
      <c r="B7944" s="21">
        <v>2762</v>
      </c>
      <c r="C7944" s="16">
        <v>-1</v>
      </c>
      <c r="D7944" s="26">
        <v>2757.5</v>
      </c>
      <c r="E7944" s="28">
        <v>1E-4</v>
      </c>
      <c r="F7944" s="28">
        <v>2764.3668754293062</v>
      </c>
    </row>
    <row r="7945" spans="1:6">
      <c r="A7945" s="20">
        <v>0.61503472222222222</v>
      </c>
      <c r="B7945" s="21">
        <v>2762</v>
      </c>
      <c r="C7945" s="16">
        <v>-1</v>
      </c>
      <c r="D7945" s="26">
        <v>2757.5</v>
      </c>
      <c r="E7945" s="28">
        <v>1E-4</v>
      </c>
      <c r="F7945" s="28">
        <v>2764.3661887417634</v>
      </c>
    </row>
    <row r="7946" spans="1:6">
      <c r="A7946" s="20">
        <v>0.61504629629629626</v>
      </c>
      <c r="B7946" s="21">
        <v>2762</v>
      </c>
      <c r="C7946" s="16">
        <v>-1</v>
      </c>
      <c r="D7946" s="26">
        <v>2757.5</v>
      </c>
      <c r="E7946" s="28">
        <v>1E-4</v>
      </c>
      <c r="F7946" s="28">
        <v>2764.3655021228892</v>
      </c>
    </row>
    <row r="7947" spans="1:6">
      <c r="A7947" s="20">
        <v>0.61509259259259264</v>
      </c>
      <c r="B7947" s="21">
        <v>2760.5</v>
      </c>
      <c r="C7947" s="16">
        <v>-1</v>
      </c>
      <c r="D7947" s="26">
        <v>2757.5</v>
      </c>
      <c r="E7947" s="28">
        <v>1E-4</v>
      </c>
      <c r="F7947" s="28">
        <v>2764.3648155726769</v>
      </c>
    </row>
    <row r="7948" spans="1:6">
      <c r="A7948" s="20">
        <v>0.61510416666666667</v>
      </c>
      <c r="B7948" s="21">
        <v>2760.5</v>
      </c>
      <c r="C7948" s="16">
        <v>-1</v>
      </c>
      <c r="D7948" s="26">
        <v>2757.5</v>
      </c>
      <c r="E7948" s="28">
        <v>1E-4</v>
      </c>
      <c r="F7948" s="28">
        <v>2764.3641290911196</v>
      </c>
    </row>
    <row r="7949" spans="1:6">
      <c r="A7949" s="20">
        <v>0.61516203703703709</v>
      </c>
      <c r="B7949" s="21">
        <v>2760.5</v>
      </c>
      <c r="C7949" s="16">
        <v>-1</v>
      </c>
      <c r="D7949" s="26">
        <v>2757.5</v>
      </c>
      <c r="E7949" s="28">
        <v>1E-4</v>
      </c>
      <c r="F7949" s="28">
        <v>2764.3634426782105</v>
      </c>
    </row>
    <row r="7950" spans="1:6">
      <c r="A7950" s="20">
        <v>0.61518518518518517</v>
      </c>
      <c r="B7950" s="21">
        <v>2760.5</v>
      </c>
      <c r="C7950" s="16">
        <v>-1</v>
      </c>
      <c r="D7950" s="26">
        <v>2757.5</v>
      </c>
      <c r="E7950" s="28">
        <v>1E-4</v>
      </c>
      <c r="F7950" s="28">
        <v>2764.3627563339428</v>
      </c>
    </row>
    <row r="7951" spans="1:6">
      <c r="A7951" s="20">
        <v>0.6152199074074074</v>
      </c>
      <c r="B7951" s="21">
        <v>2760</v>
      </c>
      <c r="C7951" s="16">
        <v>-1</v>
      </c>
      <c r="D7951" s="26">
        <v>2757.5</v>
      </c>
      <c r="E7951" s="28">
        <v>1E-4</v>
      </c>
      <c r="F7951" s="28">
        <v>2764.3620700583092</v>
      </c>
    </row>
    <row r="7952" spans="1:6">
      <c r="A7952" s="20">
        <v>0.61525462962962962</v>
      </c>
      <c r="B7952" s="21">
        <v>2760</v>
      </c>
      <c r="C7952" s="16">
        <v>-1</v>
      </c>
      <c r="D7952" s="26">
        <v>2757.5</v>
      </c>
      <c r="E7952" s="28">
        <v>1E-4</v>
      </c>
      <c r="F7952" s="28">
        <v>2764.3613838513033</v>
      </c>
    </row>
    <row r="7953" spans="1:6">
      <c r="A7953" s="20">
        <v>0.61528935185185185</v>
      </c>
      <c r="B7953" s="21">
        <v>2760.5</v>
      </c>
      <c r="C7953" s="16">
        <v>-1</v>
      </c>
      <c r="D7953" s="26">
        <v>2757.5</v>
      </c>
      <c r="E7953" s="28">
        <v>1E-4</v>
      </c>
      <c r="F7953" s="28">
        <v>2764.3606977129184</v>
      </c>
    </row>
    <row r="7954" spans="1:6">
      <c r="A7954" s="20">
        <v>0.61531250000000004</v>
      </c>
      <c r="B7954" s="21">
        <v>2760.5</v>
      </c>
      <c r="C7954" s="16">
        <v>-1</v>
      </c>
      <c r="D7954" s="26">
        <v>2757.5</v>
      </c>
      <c r="E7954" s="28">
        <v>1E-4</v>
      </c>
      <c r="F7954" s="28">
        <v>2764.3600116431471</v>
      </c>
    </row>
    <row r="7955" spans="1:6">
      <c r="A7955" s="20">
        <v>0.61533564814814812</v>
      </c>
      <c r="B7955" s="21">
        <v>2760.5</v>
      </c>
      <c r="C7955" s="16">
        <v>-1</v>
      </c>
      <c r="D7955" s="26">
        <v>2757.5</v>
      </c>
      <c r="E7955" s="28">
        <v>1E-4</v>
      </c>
      <c r="F7955" s="28">
        <v>2764.3593256419827</v>
      </c>
    </row>
    <row r="7956" spans="1:6">
      <c r="A7956" s="20">
        <v>0.61535879629629631</v>
      </c>
      <c r="B7956" s="21">
        <v>2760.5</v>
      </c>
      <c r="C7956" s="16">
        <v>-1</v>
      </c>
      <c r="D7956" s="26">
        <v>2757.5</v>
      </c>
      <c r="E7956" s="28">
        <v>1E-4</v>
      </c>
      <c r="F7956" s="28">
        <v>2764.3586397094186</v>
      </c>
    </row>
    <row r="7957" spans="1:6">
      <c r="A7957" s="20">
        <v>0.61539351851851853</v>
      </c>
      <c r="B7957" s="21">
        <v>2760.5</v>
      </c>
      <c r="C7957" s="16">
        <v>-1</v>
      </c>
      <c r="D7957" s="26">
        <v>2757.5</v>
      </c>
      <c r="E7957" s="28">
        <v>1E-4</v>
      </c>
      <c r="F7957" s="28">
        <v>2764.3579538454478</v>
      </c>
    </row>
    <row r="7958" spans="1:6">
      <c r="A7958" s="20">
        <v>0.61542824074074076</v>
      </c>
      <c r="B7958" s="21">
        <v>2760.5</v>
      </c>
      <c r="C7958" s="16">
        <v>-1</v>
      </c>
      <c r="D7958" s="26">
        <v>2757.5</v>
      </c>
      <c r="E7958" s="28">
        <v>1E-4</v>
      </c>
      <c r="F7958" s="28">
        <v>2764.3572680500633</v>
      </c>
    </row>
    <row r="7959" spans="1:6">
      <c r="A7959" s="20">
        <v>0.61545138888888884</v>
      </c>
      <c r="B7959" s="21">
        <v>2760.5</v>
      </c>
      <c r="C7959" s="16">
        <v>-1</v>
      </c>
      <c r="D7959" s="26">
        <v>2757.5</v>
      </c>
      <c r="E7959" s="28">
        <v>1E-4</v>
      </c>
      <c r="F7959" s="28">
        <v>2764.3565823232584</v>
      </c>
    </row>
    <row r="7960" spans="1:6">
      <c r="A7960" s="20">
        <v>0.61549768518518522</v>
      </c>
      <c r="B7960" s="21">
        <v>2760.5</v>
      </c>
      <c r="C7960" s="16">
        <v>-1</v>
      </c>
      <c r="D7960" s="26">
        <v>2757.5</v>
      </c>
      <c r="E7960" s="28">
        <v>1E-4</v>
      </c>
      <c r="F7960" s="28">
        <v>2764.3558966650262</v>
      </c>
    </row>
    <row r="7961" spans="1:6">
      <c r="A7961" s="20">
        <v>0.61554398148148148</v>
      </c>
      <c r="B7961" s="21">
        <v>2759.5</v>
      </c>
      <c r="C7961" s="16">
        <v>-1</v>
      </c>
      <c r="D7961" s="26">
        <v>2757.5</v>
      </c>
      <c r="E7961" s="28">
        <v>1E-4</v>
      </c>
      <c r="F7961" s="28">
        <v>2764.3552110753599</v>
      </c>
    </row>
    <row r="7962" spans="1:6">
      <c r="A7962" s="20">
        <v>0.61555555555555552</v>
      </c>
      <c r="B7962" s="21">
        <v>2760</v>
      </c>
      <c r="C7962" s="16">
        <v>-1</v>
      </c>
      <c r="D7962" s="26">
        <v>2757.5</v>
      </c>
      <c r="E7962" s="28">
        <v>1E-4</v>
      </c>
      <c r="F7962" s="28">
        <v>2764.3545255542522</v>
      </c>
    </row>
    <row r="7963" spans="1:6">
      <c r="A7963" s="20">
        <v>0.61559027777777775</v>
      </c>
      <c r="B7963" s="21">
        <v>2759</v>
      </c>
      <c r="C7963" s="16">
        <v>-1</v>
      </c>
      <c r="D7963" s="26">
        <v>2757.5</v>
      </c>
      <c r="E7963" s="28">
        <v>1E-4</v>
      </c>
      <c r="F7963" s="28">
        <v>2764.3538401016967</v>
      </c>
    </row>
    <row r="7964" spans="1:6">
      <c r="A7964" s="20">
        <v>0.61561342592592594</v>
      </c>
      <c r="B7964" s="21">
        <v>2759.5</v>
      </c>
      <c r="C7964" s="16">
        <v>-1</v>
      </c>
      <c r="D7964" s="26">
        <v>2757.5</v>
      </c>
      <c r="E7964" s="28">
        <v>1E-4</v>
      </c>
      <c r="F7964" s="28">
        <v>2764.3531547176867</v>
      </c>
    </row>
    <row r="7965" spans="1:6">
      <c r="A7965" s="20">
        <v>0.61562499999999998</v>
      </c>
      <c r="B7965" s="21">
        <v>2759.5</v>
      </c>
      <c r="C7965" s="16">
        <v>-1</v>
      </c>
      <c r="D7965" s="26">
        <v>2757.5</v>
      </c>
      <c r="E7965" s="28">
        <v>1E-4</v>
      </c>
      <c r="F7965" s="28">
        <v>2764.3524694022149</v>
      </c>
    </row>
    <row r="7966" spans="1:6">
      <c r="A7966" s="20">
        <v>0.61565972222222221</v>
      </c>
      <c r="B7966" s="21">
        <v>2759</v>
      </c>
      <c r="C7966" s="16">
        <v>-1</v>
      </c>
      <c r="D7966" s="26">
        <v>2757.5</v>
      </c>
      <c r="E7966" s="28">
        <v>1E-4</v>
      </c>
      <c r="F7966" s="28">
        <v>2764.3517841552748</v>
      </c>
    </row>
    <row r="7967" spans="1:6">
      <c r="A7967" s="20">
        <v>0.61567129629629624</v>
      </c>
      <c r="B7967" s="21">
        <v>2759</v>
      </c>
      <c r="C7967" s="16">
        <v>-1</v>
      </c>
      <c r="D7967" s="26">
        <v>2757.5</v>
      </c>
      <c r="E7967" s="28">
        <v>1E-4</v>
      </c>
      <c r="F7967" s="28">
        <v>2764.3510989768592</v>
      </c>
    </row>
    <row r="7968" spans="1:6">
      <c r="A7968" s="20">
        <v>0.61570601851851847</v>
      </c>
      <c r="B7968" s="21">
        <v>2759.5</v>
      </c>
      <c r="C7968" s="16">
        <v>-1</v>
      </c>
      <c r="D7968" s="26">
        <v>2757.5</v>
      </c>
      <c r="E7968" s="28">
        <v>1E-4</v>
      </c>
      <c r="F7968" s="28">
        <v>2764.3504138669614</v>
      </c>
    </row>
    <row r="7969" spans="1:6">
      <c r="A7969" s="20">
        <v>0.61572916666666666</v>
      </c>
      <c r="B7969" s="21">
        <v>2759</v>
      </c>
      <c r="C7969" s="16">
        <v>-1</v>
      </c>
      <c r="D7969" s="26">
        <v>2757.5</v>
      </c>
      <c r="E7969" s="28">
        <v>1E-4</v>
      </c>
      <c r="F7969" s="28">
        <v>2764.3497288255749</v>
      </c>
    </row>
    <row r="7970" spans="1:6">
      <c r="A7970" s="20">
        <v>0.6157407407407407</v>
      </c>
      <c r="B7970" s="21">
        <v>2759.5</v>
      </c>
      <c r="C7970" s="16">
        <v>-1</v>
      </c>
      <c r="D7970" s="26">
        <v>2757.5</v>
      </c>
      <c r="E7970" s="28">
        <v>1E-4</v>
      </c>
      <c r="F7970" s="28">
        <v>2764.3490438526924</v>
      </c>
    </row>
    <row r="7971" spans="1:6">
      <c r="A7971" s="20">
        <v>0.61577546296296293</v>
      </c>
      <c r="B7971" s="21">
        <v>2759.5</v>
      </c>
      <c r="C7971" s="16">
        <v>-1</v>
      </c>
      <c r="D7971" s="26">
        <v>2757.5</v>
      </c>
      <c r="E7971" s="28">
        <v>1E-4</v>
      </c>
      <c r="F7971" s="28">
        <v>2764.3483589483071</v>
      </c>
    </row>
    <row r="7972" spans="1:6">
      <c r="A7972" s="20">
        <v>0.61583333333333334</v>
      </c>
      <c r="B7972" s="21">
        <v>2760</v>
      </c>
      <c r="C7972" s="16">
        <v>-1</v>
      </c>
      <c r="D7972" s="26">
        <v>2757.5</v>
      </c>
      <c r="E7972" s="28">
        <v>1E-4</v>
      </c>
      <c r="F7972" s="28">
        <v>2764.3476741124123</v>
      </c>
    </row>
    <row r="7973" spans="1:6">
      <c r="A7973" s="20">
        <v>0.61585648148148153</v>
      </c>
      <c r="B7973" s="21">
        <v>2760</v>
      </c>
      <c r="C7973" s="16">
        <v>-1</v>
      </c>
      <c r="D7973" s="26">
        <v>2757.5</v>
      </c>
      <c r="E7973" s="28">
        <v>1E-4</v>
      </c>
      <c r="F7973" s="28">
        <v>2764.346989345001</v>
      </c>
    </row>
    <row r="7974" spans="1:6">
      <c r="A7974" s="20">
        <v>0.61586805555555557</v>
      </c>
      <c r="B7974" s="21">
        <v>2759.5</v>
      </c>
      <c r="C7974" s="16">
        <v>-1</v>
      </c>
      <c r="D7974" s="26">
        <v>2757.5</v>
      </c>
      <c r="E7974" s="28">
        <v>1E-4</v>
      </c>
      <c r="F7974" s="28">
        <v>2764.3463046460665</v>
      </c>
    </row>
    <row r="7975" spans="1:6">
      <c r="A7975" s="20">
        <v>0.61592592592592588</v>
      </c>
      <c r="B7975" s="21">
        <v>2759.5</v>
      </c>
      <c r="C7975" s="16">
        <v>-1</v>
      </c>
      <c r="D7975" s="26">
        <v>2757.5</v>
      </c>
      <c r="E7975" s="28">
        <v>1E-4</v>
      </c>
      <c r="F7975" s="28">
        <v>2764.345620015602</v>
      </c>
    </row>
    <row r="7976" spans="1:6">
      <c r="A7976" s="20">
        <v>0.61594907407407407</v>
      </c>
      <c r="B7976" s="21">
        <v>2759.5</v>
      </c>
      <c r="C7976" s="16">
        <v>-1</v>
      </c>
      <c r="D7976" s="26">
        <v>2757.5</v>
      </c>
      <c r="E7976" s="28">
        <v>1E-4</v>
      </c>
      <c r="F7976" s="28">
        <v>2764.3449354536006</v>
      </c>
    </row>
    <row r="7977" spans="1:6">
      <c r="A7977" s="20">
        <v>0.6159606481481481</v>
      </c>
      <c r="B7977" s="21">
        <v>2760</v>
      </c>
      <c r="C7977" s="16">
        <v>-1</v>
      </c>
      <c r="D7977" s="26">
        <v>2757.5</v>
      </c>
      <c r="E7977" s="28">
        <v>1E-4</v>
      </c>
      <c r="F7977" s="28">
        <v>2764.344250960055</v>
      </c>
    </row>
    <row r="7978" spans="1:6">
      <c r="A7978" s="20">
        <v>0.61597222222222225</v>
      </c>
      <c r="B7978" s="21">
        <v>2760</v>
      </c>
      <c r="C7978" s="16">
        <v>-1</v>
      </c>
      <c r="D7978" s="26">
        <v>2757.5</v>
      </c>
      <c r="E7978" s="28">
        <v>1E-4</v>
      </c>
      <c r="F7978" s="28">
        <v>2764.3435665349589</v>
      </c>
    </row>
    <row r="7979" spans="1:6">
      <c r="A7979" s="20">
        <v>0.61603009259259256</v>
      </c>
      <c r="B7979" s="21">
        <v>2759.5</v>
      </c>
      <c r="C7979" s="16">
        <v>-1</v>
      </c>
      <c r="D7979" s="26">
        <v>2757.5</v>
      </c>
      <c r="E7979" s="28">
        <v>1E-4</v>
      </c>
      <c r="F7979" s="28">
        <v>2764.3428821783054</v>
      </c>
    </row>
    <row r="7980" spans="1:6">
      <c r="A7980" s="20">
        <v>0.61605324074074075</v>
      </c>
      <c r="B7980" s="21">
        <v>2759.5</v>
      </c>
      <c r="C7980" s="16">
        <v>-1</v>
      </c>
      <c r="D7980" s="26">
        <v>2757.5</v>
      </c>
      <c r="E7980" s="28">
        <v>1E-4</v>
      </c>
      <c r="F7980" s="28">
        <v>2764.3421978900874</v>
      </c>
    </row>
    <row r="7981" spans="1:6">
      <c r="A7981" s="20">
        <v>0.61615740740740743</v>
      </c>
      <c r="B7981" s="21">
        <v>2759</v>
      </c>
      <c r="C7981" s="16">
        <v>-1</v>
      </c>
      <c r="D7981" s="26">
        <v>2757.5</v>
      </c>
      <c r="E7981" s="28">
        <v>1E-4</v>
      </c>
      <c r="F7981" s="28">
        <v>2764.3415136702984</v>
      </c>
    </row>
    <row r="7982" spans="1:6">
      <c r="A7982" s="20">
        <v>0.61618055555555551</v>
      </c>
      <c r="B7982" s="21">
        <v>2759</v>
      </c>
      <c r="C7982" s="16">
        <v>-1</v>
      </c>
      <c r="D7982" s="26">
        <v>2757.5</v>
      </c>
      <c r="E7982" s="28">
        <v>1E-4</v>
      </c>
      <c r="F7982" s="28">
        <v>2764.3408295189315</v>
      </c>
    </row>
    <row r="7983" spans="1:6">
      <c r="A7983" s="20">
        <v>0.61624999999999996</v>
      </c>
      <c r="B7983" s="21">
        <v>2759.5</v>
      </c>
      <c r="C7983" s="16">
        <v>-1</v>
      </c>
      <c r="D7983" s="26">
        <v>2757.5</v>
      </c>
      <c r="E7983" s="28">
        <v>1E-4</v>
      </c>
      <c r="F7983" s="28">
        <v>2764.3401454359796</v>
      </c>
    </row>
    <row r="7984" spans="1:6">
      <c r="A7984" s="20">
        <v>0.61626157407407411</v>
      </c>
      <c r="B7984" s="21">
        <v>2759.5</v>
      </c>
      <c r="C7984" s="16">
        <v>-1</v>
      </c>
      <c r="D7984" s="26">
        <v>2757.5</v>
      </c>
      <c r="E7984" s="28">
        <v>1E-4</v>
      </c>
      <c r="F7984" s="28">
        <v>2764.3394614214358</v>
      </c>
    </row>
    <row r="7985" spans="1:6">
      <c r="A7985" s="20">
        <v>0.61629629629629634</v>
      </c>
      <c r="B7985" s="21">
        <v>2760</v>
      </c>
      <c r="C7985" s="16">
        <v>-1</v>
      </c>
      <c r="D7985" s="26">
        <v>2757.5</v>
      </c>
      <c r="E7985" s="28">
        <v>1E-4</v>
      </c>
      <c r="F7985" s="28">
        <v>2764.3387774752937</v>
      </c>
    </row>
    <row r="7986" spans="1:6">
      <c r="A7986" s="20">
        <v>0.61636574074074069</v>
      </c>
      <c r="B7986" s="21">
        <v>2759.5</v>
      </c>
      <c r="C7986" s="16">
        <v>-1</v>
      </c>
      <c r="D7986" s="26">
        <v>2757.5</v>
      </c>
      <c r="E7986" s="28">
        <v>1E-4</v>
      </c>
      <c r="F7986" s="28">
        <v>2764.338093597546</v>
      </c>
    </row>
    <row r="7987" spans="1:6">
      <c r="A7987" s="20">
        <v>0.61637731481481484</v>
      </c>
      <c r="B7987" s="21">
        <v>2759</v>
      </c>
      <c r="C7987" s="16">
        <v>-1</v>
      </c>
      <c r="D7987" s="26">
        <v>2757.5</v>
      </c>
      <c r="E7987" s="28">
        <v>1E-4</v>
      </c>
      <c r="F7987" s="28">
        <v>2764.3374097881865</v>
      </c>
    </row>
    <row r="7988" spans="1:6">
      <c r="A7988" s="20">
        <v>0.61641203703703706</v>
      </c>
      <c r="B7988" s="21">
        <v>2759.5</v>
      </c>
      <c r="C7988" s="16">
        <v>-1</v>
      </c>
      <c r="D7988" s="26">
        <v>2757.5</v>
      </c>
      <c r="E7988" s="28">
        <v>1E-4</v>
      </c>
      <c r="F7988" s="28">
        <v>2764.3367260472078</v>
      </c>
    </row>
    <row r="7989" spans="1:6">
      <c r="A7989" s="20">
        <v>0.6164236111111111</v>
      </c>
      <c r="B7989" s="21">
        <v>2759.5</v>
      </c>
      <c r="C7989" s="16">
        <v>-1</v>
      </c>
      <c r="D7989" s="26">
        <v>2757.5</v>
      </c>
      <c r="E7989" s="28">
        <v>1E-4</v>
      </c>
      <c r="F7989" s="28">
        <v>2764.336042374603</v>
      </c>
    </row>
    <row r="7990" spans="1:6">
      <c r="A7990" s="20">
        <v>0.61645833333333333</v>
      </c>
      <c r="B7990" s="21">
        <v>2759.5</v>
      </c>
      <c r="C7990" s="16">
        <v>-1</v>
      </c>
      <c r="D7990" s="26">
        <v>2757.5</v>
      </c>
      <c r="E7990" s="28">
        <v>1E-4</v>
      </c>
      <c r="F7990" s="28">
        <v>2764.3353587703655</v>
      </c>
    </row>
    <row r="7991" spans="1:6">
      <c r="A7991" s="20">
        <v>0.61646990740740737</v>
      </c>
      <c r="B7991" s="21">
        <v>2759.5</v>
      </c>
      <c r="C7991" s="16">
        <v>-1</v>
      </c>
      <c r="D7991" s="26">
        <v>2757.5</v>
      </c>
      <c r="E7991" s="28">
        <v>1E-4</v>
      </c>
      <c r="F7991" s="28">
        <v>2764.3346752344883</v>
      </c>
    </row>
    <row r="7992" spans="1:6">
      <c r="A7992" s="20">
        <v>0.61653935185185182</v>
      </c>
      <c r="B7992" s="21">
        <v>2759.5</v>
      </c>
      <c r="C7992" s="16">
        <v>-1</v>
      </c>
      <c r="D7992" s="26">
        <v>2757.5</v>
      </c>
      <c r="E7992" s="28">
        <v>1E-4</v>
      </c>
      <c r="F7992" s="28">
        <v>2764.333991766965</v>
      </c>
    </row>
    <row r="7993" spans="1:6">
      <c r="A7993" s="20">
        <v>0.61656250000000001</v>
      </c>
      <c r="B7993" s="21">
        <v>2759.5</v>
      </c>
      <c r="C7993" s="16">
        <v>-1</v>
      </c>
      <c r="D7993" s="26">
        <v>2757.5</v>
      </c>
      <c r="E7993" s="28">
        <v>1E-4</v>
      </c>
      <c r="F7993" s="28">
        <v>2764.3333083677885</v>
      </c>
    </row>
    <row r="7994" spans="1:6">
      <c r="A7994" s="20">
        <v>0.61659722222222224</v>
      </c>
      <c r="B7994" s="21">
        <v>2759.5</v>
      </c>
      <c r="C7994" s="16">
        <v>-1</v>
      </c>
      <c r="D7994" s="26">
        <v>2757.5</v>
      </c>
      <c r="E7994" s="28">
        <v>1E-4</v>
      </c>
      <c r="F7994" s="28">
        <v>2764.3326250369519</v>
      </c>
    </row>
    <row r="7995" spans="1:6">
      <c r="A7995" s="20">
        <v>0.61662037037037032</v>
      </c>
      <c r="B7995" s="21">
        <v>2759.5</v>
      </c>
      <c r="C7995" s="16">
        <v>-1</v>
      </c>
      <c r="D7995" s="26">
        <v>2757.5</v>
      </c>
      <c r="E7995" s="28">
        <v>1E-4</v>
      </c>
      <c r="F7995" s="28">
        <v>2764.3319417744483</v>
      </c>
    </row>
    <row r="7996" spans="1:6">
      <c r="A7996" s="20">
        <v>0.61665509259259255</v>
      </c>
      <c r="B7996" s="21">
        <v>2760</v>
      </c>
      <c r="C7996" s="16">
        <v>-1</v>
      </c>
      <c r="D7996" s="26">
        <v>2757.5</v>
      </c>
      <c r="E7996" s="28">
        <v>1E-4</v>
      </c>
      <c r="F7996" s="28">
        <v>2764.331258580271</v>
      </c>
    </row>
    <row r="7997" spans="1:6">
      <c r="A7997" s="20">
        <v>0.61667824074074074</v>
      </c>
      <c r="B7997" s="21">
        <v>2759</v>
      </c>
      <c r="C7997" s="16">
        <v>-1</v>
      </c>
      <c r="D7997" s="26">
        <v>2757.5</v>
      </c>
      <c r="E7997" s="28">
        <v>1E-4</v>
      </c>
      <c r="F7997" s="28">
        <v>2764.3305754544131</v>
      </c>
    </row>
    <row r="7998" spans="1:6">
      <c r="A7998" s="20">
        <v>0.61671296296296296</v>
      </c>
      <c r="B7998" s="21">
        <v>2759.5</v>
      </c>
      <c r="C7998" s="16">
        <v>-1</v>
      </c>
      <c r="D7998" s="26">
        <v>2757.5</v>
      </c>
      <c r="E7998" s="28">
        <v>1E-4</v>
      </c>
      <c r="F7998" s="28">
        <v>2764.3298923968678</v>
      </c>
    </row>
    <row r="7999" spans="1:6">
      <c r="A7999" s="20">
        <v>0.61675925925925923</v>
      </c>
      <c r="B7999" s="21">
        <v>2759.5</v>
      </c>
      <c r="C7999" s="16">
        <v>-1</v>
      </c>
      <c r="D7999" s="26">
        <v>2757.5</v>
      </c>
      <c r="E7999" s="28">
        <v>1E-4</v>
      </c>
      <c r="F7999" s="28">
        <v>2764.3292094076282</v>
      </c>
    </row>
    <row r="8000" spans="1:6">
      <c r="A8000" s="20">
        <v>0.61678240740740742</v>
      </c>
      <c r="B8000" s="21">
        <v>2759.5</v>
      </c>
      <c r="C8000" s="16">
        <v>-1</v>
      </c>
      <c r="D8000" s="26">
        <v>2757.5</v>
      </c>
      <c r="E8000" s="28">
        <v>1E-4</v>
      </c>
      <c r="F8000" s="28">
        <v>2764.3285264866877</v>
      </c>
    </row>
    <row r="8001" spans="1:6">
      <c r="A8001" s="20">
        <v>0.61681712962962965</v>
      </c>
      <c r="B8001" s="21">
        <v>2759</v>
      </c>
      <c r="C8001" s="16">
        <v>-1</v>
      </c>
      <c r="D8001" s="26">
        <v>2757.5</v>
      </c>
      <c r="E8001" s="28">
        <v>1E-4</v>
      </c>
      <c r="F8001" s="28">
        <v>2764.3278436340388</v>
      </c>
    </row>
    <row r="8002" spans="1:6">
      <c r="A8002" s="20">
        <v>0.61685185185185187</v>
      </c>
      <c r="B8002" s="21">
        <v>2759</v>
      </c>
      <c r="C8002" s="16">
        <v>-1</v>
      </c>
      <c r="D8002" s="26">
        <v>2757.5</v>
      </c>
      <c r="E8002" s="28">
        <v>1E-4</v>
      </c>
      <c r="F8002" s="28">
        <v>2764.3271608496752</v>
      </c>
    </row>
    <row r="8003" spans="1:6">
      <c r="A8003" s="20">
        <v>0.61690972222222218</v>
      </c>
      <c r="B8003" s="21">
        <v>2759</v>
      </c>
      <c r="C8003" s="16">
        <v>-1</v>
      </c>
      <c r="D8003" s="26">
        <v>2757.5</v>
      </c>
      <c r="E8003" s="28">
        <v>1E-4</v>
      </c>
      <c r="F8003" s="28">
        <v>2764.3264781335902</v>
      </c>
    </row>
    <row r="8004" spans="1:6">
      <c r="A8004" s="20">
        <v>0.61692129629629633</v>
      </c>
      <c r="B8004" s="21">
        <v>2759.5</v>
      </c>
      <c r="C8004" s="16">
        <v>-1</v>
      </c>
      <c r="D8004" s="26">
        <v>2757.5</v>
      </c>
      <c r="E8004" s="28">
        <v>1E-4</v>
      </c>
      <c r="F8004" s="28">
        <v>2764.3257954857768</v>
      </c>
    </row>
    <row r="8005" spans="1:6">
      <c r="A8005" s="20">
        <v>0.61694444444444441</v>
      </c>
      <c r="B8005" s="21">
        <v>2759</v>
      </c>
      <c r="C8005" s="16">
        <v>-1</v>
      </c>
      <c r="D8005" s="26">
        <v>2757.5</v>
      </c>
      <c r="E8005" s="28">
        <v>1E-4</v>
      </c>
      <c r="F8005" s="28">
        <v>2764.3251129062282</v>
      </c>
    </row>
    <row r="8006" spans="1:6">
      <c r="A8006" s="20">
        <v>0.6169675925925926</v>
      </c>
      <c r="B8006" s="21">
        <v>2759.5</v>
      </c>
      <c r="C8006" s="16">
        <v>-1</v>
      </c>
      <c r="D8006" s="26">
        <v>2757.5</v>
      </c>
      <c r="E8006" s="28">
        <v>1E-4</v>
      </c>
      <c r="F8006" s="28">
        <v>2764.3244303949377</v>
      </c>
    </row>
    <row r="8007" spans="1:6">
      <c r="A8007" s="20">
        <v>0.61702546296296301</v>
      </c>
      <c r="B8007" s="21">
        <v>2759.5</v>
      </c>
      <c r="C8007" s="16">
        <v>-1</v>
      </c>
      <c r="D8007" s="26">
        <v>2757.5</v>
      </c>
      <c r="E8007" s="28">
        <v>1E-4</v>
      </c>
      <c r="F8007" s="28">
        <v>2764.3237479518984</v>
      </c>
    </row>
    <row r="8008" spans="1:6">
      <c r="A8008" s="20">
        <v>0.61708333333333332</v>
      </c>
      <c r="B8008" s="21">
        <v>2759.5</v>
      </c>
      <c r="C8008" s="16">
        <v>-1</v>
      </c>
      <c r="D8008" s="26">
        <v>2757.5</v>
      </c>
      <c r="E8008" s="28">
        <v>1E-4</v>
      </c>
      <c r="F8008" s="28">
        <v>2764.3230655771031</v>
      </c>
    </row>
    <row r="8009" spans="1:6">
      <c r="A8009" s="20">
        <v>0.61714120370370373</v>
      </c>
      <c r="B8009" s="21">
        <v>2759.5</v>
      </c>
      <c r="C8009" s="16">
        <v>-1</v>
      </c>
      <c r="D8009" s="26">
        <v>2757.5</v>
      </c>
      <c r="E8009" s="28">
        <v>1E-4</v>
      </c>
      <c r="F8009" s="28">
        <v>2764.3223832705453</v>
      </c>
    </row>
    <row r="8010" spans="1:6">
      <c r="A8010" s="20">
        <v>0.61716435185185181</v>
      </c>
      <c r="B8010" s="21">
        <v>2759</v>
      </c>
      <c r="C8010" s="16">
        <v>-1</v>
      </c>
      <c r="D8010" s="26">
        <v>2757.5</v>
      </c>
      <c r="E8010" s="28">
        <v>1E-4</v>
      </c>
      <c r="F8010" s="28">
        <v>2764.3217010322182</v>
      </c>
    </row>
    <row r="8011" spans="1:6">
      <c r="A8011" s="20">
        <v>0.61721064814814819</v>
      </c>
      <c r="B8011" s="21">
        <v>2759</v>
      </c>
      <c r="C8011" s="16">
        <v>-1</v>
      </c>
      <c r="D8011" s="26">
        <v>2757.5</v>
      </c>
      <c r="E8011" s="28">
        <v>1E-4</v>
      </c>
      <c r="F8011" s="28">
        <v>2764.3210188621151</v>
      </c>
    </row>
    <row r="8012" spans="1:6">
      <c r="A8012" s="20">
        <v>0.61724537037037042</v>
      </c>
      <c r="B8012" s="21">
        <v>2759.5</v>
      </c>
      <c r="C8012" s="16">
        <v>-1</v>
      </c>
      <c r="D8012" s="26">
        <v>2757.5</v>
      </c>
      <c r="E8012" s="28">
        <v>1E-4</v>
      </c>
      <c r="F8012" s="28">
        <v>2764.3203367602291</v>
      </c>
    </row>
    <row r="8013" spans="1:6">
      <c r="A8013" s="20">
        <v>0.61725694444444446</v>
      </c>
      <c r="B8013" s="21">
        <v>2759</v>
      </c>
      <c r="C8013" s="16">
        <v>-1</v>
      </c>
      <c r="D8013" s="26">
        <v>2757.5</v>
      </c>
      <c r="E8013" s="28">
        <v>1E-4</v>
      </c>
      <c r="F8013" s="28">
        <v>2764.3196547265529</v>
      </c>
    </row>
    <row r="8014" spans="1:6">
      <c r="A8014" s="20">
        <v>0.61726851851851849</v>
      </c>
      <c r="B8014" s="21">
        <v>2759</v>
      </c>
      <c r="C8014" s="16">
        <v>-1</v>
      </c>
      <c r="D8014" s="26">
        <v>2757.5</v>
      </c>
      <c r="E8014" s="28">
        <v>1E-4</v>
      </c>
      <c r="F8014" s="28">
        <v>2764.3189727610802</v>
      </c>
    </row>
    <row r="8015" spans="1:6">
      <c r="A8015" s="20">
        <v>0.61730324074074072</v>
      </c>
      <c r="B8015" s="21">
        <v>2758.5</v>
      </c>
      <c r="C8015" s="16">
        <v>-1</v>
      </c>
      <c r="D8015" s="26">
        <v>2757.5</v>
      </c>
      <c r="E8015" s="28">
        <v>1E-4</v>
      </c>
      <c r="F8015" s="28">
        <v>2764.3182908638041</v>
      </c>
    </row>
    <row r="8016" spans="1:6">
      <c r="A8016" s="20">
        <v>0.61733796296296295</v>
      </c>
      <c r="B8016" s="21">
        <v>2759.5</v>
      </c>
      <c r="C8016" s="16">
        <v>-1</v>
      </c>
      <c r="D8016" s="26">
        <v>2757.5</v>
      </c>
      <c r="E8016" s="28">
        <v>1E-4</v>
      </c>
      <c r="F8016" s="28">
        <v>2764.3176090347179</v>
      </c>
    </row>
    <row r="8017" spans="1:6">
      <c r="A8017" s="20">
        <v>0.61734953703703699</v>
      </c>
      <c r="B8017" s="21">
        <v>2759.5</v>
      </c>
      <c r="C8017" s="16">
        <v>-1</v>
      </c>
      <c r="D8017" s="26">
        <v>2757.5</v>
      </c>
      <c r="E8017" s="28">
        <v>1E-4</v>
      </c>
      <c r="F8017" s="28">
        <v>2764.3169272738146</v>
      </c>
    </row>
    <row r="8018" spans="1:6">
      <c r="A8018" s="20">
        <v>0.61737268518518518</v>
      </c>
      <c r="B8018" s="21">
        <v>2759.5</v>
      </c>
      <c r="C8018" s="16">
        <v>-1</v>
      </c>
      <c r="D8018" s="26">
        <v>2757.5</v>
      </c>
      <c r="E8018" s="28">
        <v>1E-4</v>
      </c>
      <c r="F8018" s="28">
        <v>2764.3162455810871</v>
      </c>
    </row>
    <row r="8019" spans="1:6">
      <c r="A8019" s="20">
        <v>0.6174074074074074</v>
      </c>
      <c r="B8019" s="21">
        <v>2760</v>
      </c>
      <c r="C8019" s="16">
        <v>-1</v>
      </c>
      <c r="D8019" s="26">
        <v>2757.5</v>
      </c>
      <c r="E8019" s="28">
        <v>1E-4</v>
      </c>
      <c r="F8019" s="28">
        <v>2764.3155639565289</v>
      </c>
    </row>
    <row r="8020" spans="1:6">
      <c r="A8020" s="20">
        <v>0.61745370370370367</v>
      </c>
      <c r="B8020" s="21">
        <v>2760</v>
      </c>
      <c r="C8020" s="16">
        <v>-1</v>
      </c>
      <c r="D8020" s="26">
        <v>2757.5</v>
      </c>
      <c r="E8020" s="28">
        <v>1E-4</v>
      </c>
      <c r="F8020" s="28">
        <v>2764.3148824001332</v>
      </c>
    </row>
    <row r="8021" spans="1:6">
      <c r="A8021" s="20">
        <v>0.61746527777777782</v>
      </c>
      <c r="B8021" s="21">
        <v>2760</v>
      </c>
      <c r="C8021" s="16">
        <v>-1</v>
      </c>
      <c r="D8021" s="26">
        <v>2757.5</v>
      </c>
      <c r="E8021" s="28">
        <v>1E-4</v>
      </c>
      <c r="F8021" s="28">
        <v>2764.3142009118933</v>
      </c>
    </row>
    <row r="8022" spans="1:6">
      <c r="A8022" s="20">
        <v>0.61752314814814813</v>
      </c>
      <c r="B8022" s="21">
        <v>2759.5</v>
      </c>
      <c r="C8022" s="16">
        <v>-1</v>
      </c>
      <c r="D8022" s="26">
        <v>2757.5</v>
      </c>
      <c r="E8022" s="28">
        <v>1E-4</v>
      </c>
      <c r="F8022" s="28">
        <v>2764.3135194918023</v>
      </c>
    </row>
    <row r="8023" spans="1:6">
      <c r="A8023" s="20">
        <v>0.61754629629629632</v>
      </c>
      <c r="B8023" s="21">
        <v>2759.5</v>
      </c>
      <c r="C8023" s="16">
        <v>-1</v>
      </c>
      <c r="D8023" s="26">
        <v>2757.5</v>
      </c>
      <c r="E8023" s="28">
        <v>1E-4</v>
      </c>
      <c r="F8023" s="28">
        <v>2764.3128381398533</v>
      </c>
    </row>
    <row r="8024" spans="1:6">
      <c r="A8024" s="20">
        <v>0.61762731481481481</v>
      </c>
      <c r="B8024" s="21">
        <v>2759</v>
      </c>
      <c r="C8024" s="16">
        <v>-1</v>
      </c>
      <c r="D8024" s="26">
        <v>2757.5</v>
      </c>
      <c r="E8024" s="28">
        <v>1E-4</v>
      </c>
      <c r="F8024" s="28">
        <v>2764.3121568560391</v>
      </c>
    </row>
    <row r="8025" spans="1:6">
      <c r="A8025" s="20">
        <v>0.617650462962963</v>
      </c>
      <c r="B8025" s="21">
        <v>2759</v>
      </c>
      <c r="C8025" s="16">
        <v>-1</v>
      </c>
      <c r="D8025" s="26">
        <v>2757.5</v>
      </c>
      <c r="E8025" s="28">
        <v>1E-4</v>
      </c>
      <c r="F8025" s="28">
        <v>2764.3114756403534</v>
      </c>
    </row>
    <row r="8026" spans="1:6">
      <c r="A8026" s="20">
        <v>0.61769675925925926</v>
      </c>
      <c r="B8026" s="21">
        <v>2759.5</v>
      </c>
      <c r="C8026" s="16">
        <v>-1</v>
      </c>
      <c r="D8026" s="26">
        <v>2757.5</v>
      </c>
      <c r="E8026" s="28">
        <v>1E-4</v>
      </c>
      <c r="F8026" s="28">
        <v>2764.3107944927892</v>
      </c>
    </row>
    <row r="8027" spans="1:6">
      <c r="A8027" s="20">
        <v>0.6177083333333333</v>
      </c>
      <c r="B8027" s="21">
        <v>2759.5</v>
      </c>
      <c r="C8027" s="16">
        <v>-1</v>
      </c>
      <c r="D8027" s="26">
        <v>2757.5</v>
      </c>
      <c r="E8027" s="28">
        <v>1E-4</v>
      </c>
      <c r="F8027" s="28">
        <v>2764.3101134133399</v>
      </c>
    </row>
    <row r="8028" spans="1:6">
      <c r="A8028" s="20">
        <v>0.61774305555555553</v>
      </c>
      <c r="B8028" s="21">
        <v>2759</v>
      </c>
      <c r="C8028" s="16">
        <v>-1</v>
      </c>
      <c r="D8028" s="26">
        <v>2757.5</v>
      </c>
      <c r="E8028" s="28">
        <v>1E-4</v>
      </c>
      <c r="F8028" s="28">
        <v>2764.3094324019985</v>
      </c>
    </row>
    <row r="8029" spans="1:6">
      <c r="A8029" s="20">
        <v>0.61776620370370372</v>
      </c>
      <c r="B8029" s="21">
        <v>2759</v>
      </c>
      <c r="C8029" s="16">
        <v>-1</v>
      </c>
      <c r="D8029" s="26">
        <v>2757.5</v>
      </c>
      <c r="E8029" s="28">
        <v>1E-4</v>
      </c>
      <c r="F8029" s="28">
        <v>2764.3087514587583</v>
      </c>
    </row>
    <row r="8030" spans="1:6">
      <c r="A8030" s="20">
        <v>0.61777777777777776</v>
      </c>
      <c r="B8030" s="21">
        <v>2759</v>
      </c>
      <c r="C8030" s="16">
        <v>-1</v>
      </c>
      <c r="D8030" s="26">
        <v>2757.5</v>
      </c>
      <c r="E8030" s="28">
        <v>1E-4</v>
      </c>
      <c r="F8030" s="28">
        <v>2764.3080705836123</v>
      </c>
    </row>
    <row r="8031" spans="1:6">
      <c r="A8031" s="20">
        <v>0.61780092592592595</v>
      </c>
      <c r="B8031" s="21">
        <v>2759.5</v>
      </c>
      <c r="C8031" s="16">
        <v>-1</v>
      </c>
      <c r="D8031" s="26">
        <v>2757.5</v>
      </c>
      <c r="E8031" s="28">
        <v>1E-4</v>
      </c>
      <c r="F8031" s="28">
        <v>2764.3073897765539</v>
      </c>
    </row>
    <row r="8032" spans="1:6">
      <c r="A8032" s="20">
        <v>0.61789351851851848</v>
      </c>
      <c r="B8032" s="21">
        <v>2759.5</v>
      </c>
      <c r="C8032" s="16">
        <v>-1</v>
      </c>
      <c r="D8032" s="26">
        <v>2757.5</v>
      </c>
      <c r="E8032" s="28">
        <v>1E-4</v>
      </c>
      <c r="F8032" s="28">
        <v>2764.3067090375762</v>
      </c>
    </row>
    <row r="8033" spans="1:6">
      <c r="A8033" s="20">
        <v>0.61792824074074071</v>
      </c>
      <c r="B8033" s="21">
        <v>2760</v>
      </c>
      <c r="C8033" s="16">
        <v>-1</v>
      </c>
      <c r="D8033" s="26">
        <v>2757.5</v>
      </c>
      <c r="E8033" s="28">
        <v>1E-4</v>
      </c>
      <c r="F8033" s="28">
        <v>2764.3060283666723</v>
      </c>
    </row>
    <row r="8034" spans="1:6">
      <c r="A8034" s="20">
        <v>0.6179513888888889</v>
      </c>
      <c r="B8034" s="21">
        <v>2759.5</v>
      </c>
      <c r="C8034" s="16">
        <v>-1</v>
      </c>
      <c r="D8034" s="26">
        <v>2757.5</v>
      </c>
      <c r="E8034" s="28">
        <v>1E-4</v>
      </c>
      <c r="F8034" s="28">
        <v>2764.3053477638355</v>
      </c>
    </row>
    <row r="8035" spans="1:6">
      <c r="A8035" s="20">
        <v>0.61797453703703709</v>
      </c>
      <c r="B8035" s="21">
        <v>2760.5</v>
      </c>
      <c r="C8035" s="16">
        <v>-1</v>
      </c>
      <c r="D8035" s="26">
        <v>2757.5</v>
      </c>
      <c r="E8035" s="28">
        <v>1E-4</v>
      </c>
      <c r="F8035" s="28">
        <v>2764.3046672290593</v>
      </c>
    </row>
    <row r="8036" spans="1:6">
      <c r="A8036" s="20">
        <v>0.61798611111111112</v>
      </c>
      <c r="B8036" s="21">
        <v>2760</v>
      </c>
      <c r="C8036" s="16">
        <v>-1</v>
      </c>
      <c r="D8036" s="26">
        <v>2757.5</v>
      </c>
      <c r="E8036" s="28">
        <v>1E-4</v>
      </c>
      <c r="F8036" s="28">
        <v>2764.3039867623365</v>
      </c>
    </row>
    <row r="8037" spans="1:6">
      <c r="A8037" s="20">
        <v>0.61802083333333335</v>
      </c>
      <c r="B8037" s="21">
        <v>2760</v>
      </c>
      <c r="C8037" s="16">
        <v>-1</v>
      </c>
      <c r="D8037" s="26">
        <v>2757.5</v>
      </c>
      <c r="E8037" s="28">
        <v>1E-4</v>
      </c>
      <c r="F8037" s="28">
        <v>2764.3033063636603</v>
      </c>
    </row>
    <row r="8038" spans="1:6">
      <c r="A8038" s="20">
        <v>0.61804398148148143</v>
      </c>
      <c r="B8038" s="21">
        <v>2760</v>
      </c>
      <c r="C8038" s="16">
        <v>-1</v>
      </c>
      <c r="D8038" s="26">
        <v>2757.5</v>
      </c>
      <c r="E8038" s="28">
        <v>1E-4</v>
      </c>
      <c r="F8038" s="28">
        <v>2764.3026260330239</v>
      </c>
    </row>
    <row r="8039" spans="1:6">
      <c r="A8039" s="20">
        <v>0.61807870370370366</v>
      </c>
      <c r="B8039" s="21">
        <v>2759.5</v>
      </c>
      <c r="C8039" s="16">
        <v>-1</v>
      </c>
      <c r="D8039" s="26">
        <v>2757.5</v>
      </c>
      <c r="E8039" s="28">
        <v>1E-4</v>
      </c>
      <c r="F8039" s="28">
        <v>2764.3019457704204</v>
      </c>
    </row>
    <row r="8040" spans="1:6">
      <c r="A8040" s="20">
        <v>0.61810185185185185</v>
      </c>
      <c r="B8040" s="21">
        <v>2759.5</v>
      </c>
      <c r="C8040" s="16">
        <v>-1</v>
      </c>
      <c r="D8040" s="26">
        <v>2757.5</v>
      </c>
      <c r="E8040" s="28">
        <v>1E-4</v>
      </c>
      <c r="F8040" s="28">
        <v>2764.3012655758434</v>
      </c>
    </row>
    <row r="8041" spans="1:6">
      <c r="A8041" s="20">
        <v>0.61811342592592589</v>
      </c>
      <c r="B8041" s="21">
        <v>2759.5</v>
      </c>
      <c r="C8041" s="16">
        <v>-1</v>
      </c>
      <c r="D8041" s="26">
        <v>2757.5</v>
      </c>
      <c r="E8041" s="28">
        <v>1E-4</v>
      </c>
      <c r="F8041" s="28">
        <v>2764.3005854492858</v>
      </c>
    </row>
    <row r="8042" spans="1:6">
      <c r="A8042" s="20">
        <v>0.61813657407407407</v>
      </c>
      <c r="B8042" s="21">
        <v>2759</v>
      </c>
      <c r="C8042" s="16">
        <v>-1</v>
      </c>
      <c r="D8042" s="26">
        <v>2757.5</v>
      </c>
      <c r="E8042" s="28">
        <v>1E-4</v>
      </c>
      <c r="F8042" s="28">
        <v>2764.2999053907411</v>
      </c>
    </row>
    <row r="8043" spans="1:6">
      <c r="A8043" s="20">
        <v>0.61815972222222226</v>
      </c>
      <c r="B8043" s="21">
        <v>2759</v>
      </c>
      <c r="C8043" s="16">
        <v>-1</v>
      </c>
      <c r="D8043" s="26">
        <v>2757.5</v>
      </c>
      <c r="E8043" s="28">
        <v>1E-4</v>
      </c>
      <c r="F8043" s="28">
        <v>2764.299225400202</v>
      </c>
    </row>
    <row r="8044" spans="1:6">
      <c r="A8044" s="20">
        <v>0.6181712962962963</v>
      </c>
      <c r="B8044" s="21">
        <v>2759</v>
      </c>
      <c r="C8044" s="16">
        <v>-1</v>
      </c>
      <c r="D8044" s="26">
        <v>2757.5</v>
      </c>
      <c r="E8044" s="28">
        <v>1E-4</v>
      </c>
      <c r="F8044" s="28">
        <v>2764.2985454776622</v>
      </c>
    </row>
    <row r="8045" spans="1:6">
      <c r="A8045" s="20">
        <v>0.61820601851851853</v>
      </c>
      <c r="B8045" s="21">
        <v>2759</v>
      </c>
      <c r="C8045" s="16">
        <v>-1</v>
      </c>
      <c r="D8045" s="26">
        <v>2757.5</v>
      </c>
      <c r="E8045" s="28">
        <v>1E-4</v>
      </c>
      <c r="F8045" s="28">
        <v>2764.2978656231144</v>
      </c>
    </row>
    <row r="8046" spans="1:6">
      <c r="A8046" s="20">
        <v>0.61821759259259257</v>
      </c>
      <c r="B8046" s="21">
        <v>2759</v>
      </c>
      <c r="C8046" s="16">
        <v>-1</v>
      </c>
      <c r="D8046" s="26">
        <v>2757.5</v>
      </c>
      <c r="E8046" s="28">
        <v>1E-4</v>
      </c>
      <c r="F8046" s="28">
        <v>2764.2971858365522</v>
      </c>
    </row>
    <row r="8047" spans="1:6">
      <c r="A8047" s="20">
        <v>0.61824074074074076</v>
      </c>
      <c r="B8047" s="21">
        <v>2759</v>
      </c>
      <c r="C8047" s="16">
        <v>-1</v>
      </c>
      <c r="D8047" s="26">
        <v>2757.5</v>
      </c>
      <c r="E8047" s="28">
        <v>1E-4</v>
      </c>
      <c r="F8047" s="28">
        <v>2764.2965061179684</v>
      </c>
    </row>
    <row r="8048" spans="1:6">
      <c r="A8048" s="20">
        <v>0.61828703703703702</v>
      </c>
      <c r="B8048" s="21">
        <v>2759.5</v>
      </c>
      <c r="C8048" s="16">
        <v>-1</v>
      </c>
      <c r="D8048" s="26">
        <v>2757.5</v>
      </c>
      <c r="E8048" s="28">
        <v>1E-4</v>
      </c>
      <c r="F8048" s="28">
        <v>2764.2958264673566</v>
      </c>
    </row>
    <row r="8049" spans="1:6">
      <c r="A8049" s="20">
        <v>0.61832175925925925</v>
      </c>
      <c r="B8049" s="21">
        <v>2759.5</v>
      </c>
      <c r="C8049" s="16">
        <v>-1</v>
      </c>
      <c r="D8049" s="26">
        <v>2757.5</v>
      </c>
      <c r="E8049" s="28">
        <v>1E-4</v>
      </c>
      <c r="F8049" s="28">
        <v>2764.29514688471</v>
      </c>
    </row>
    <row r="8050" spans="1:6">
      <c r="A8050" s="20">
        <v>0.61834490740740744</v>
      </c>
      <c r="B8050" s="21">
        <v>2759</v>
      </c>
      <c r="C8050" s="16">
        <v>-1</v>
      </c>
      <c r="D8050" s="26">
        <v>2757.5</v>
      </c>
      <c r="E8050" s="28">
        <v>1E-4</v>
      </c>
      <c r="F8050" s="28">
        <v>2764.2944673700217</v>
      </c>
    </row>
    <row r="8051" spans="1:6">
      <c r="A8051" s="20">
        <v>0.61839120370370371</v>
      </c>
      <c r="B8051" s="21">
        <v>2759</v>
      </c>
      <c r="C8051" s="16">
        <v>-1</v>
      </c>
      <c r="D8051" s="26">
        <v>2757.5</v>
      </c>
      <c r="E8051" s="28">
        <v>1E-4</v>
      </c>
      <c r="F8051" s="28">
        <v>2764.2937879232845</v>
      </c>
    </row>
    <row r="8052" spans="1:6">
      <c r="A8052" s="20">
        <v>0.61844907407407412</v>
      </c>
      <c r="B8052" s="21">
        <v>2759.5</v>
      </c>
      <c r="C8052" s="16">
        <v>-1</v>
      </c>
      <c r="D8052" s="26">
        <v>2757.5</v>
      </c>
      <c r="E8052" s="28">
        <v>1E-4</v>
      </c>
      <c r="F8052" s="28">
        <v>2764.293108544492</v>
      </c>
    </row>
    <row r="8053" spans="1:6">
      <c r="A8053" s="20">
        <v>0.61848379629629635</v>
      </c>
      <c r="B8053" s="21">
        <v>2759</v>
      </c>
      <c r="C8053" s="16">
        <v>-1</v>
      </c>
      <c r="D8053" s="26">
        <v>2757.5</v>
      </c>
      <c r="E8053" s="28">
        <v>1E-4</v>
      </c>
      <c r="F8053" s="28">
        <v>2764.2924292336374</v>
      </c>
    </row>
    <row r="8054" spans="1:6">
      <c r="A8054" s="20">
        <v>0.61851851851851847</v>
      </c>
      <c r="B8054" s="21">
        <v>2759.5</v>
      </c>
      <c r="C8054" s="16">
        <v>-1</v>
      </c>
      <c r="D8054" s="26">
        <v>2757.5</v>
      </c>
      <c r="E8054" s="28">
        <v>1E-4</v>
      </c>
      <c r="F8054" s="28">
        <v>2764.2917499907139</v>
      </c>
    </row>
    <row r="8055" spans="1:6">
      <c r="A8055" s="20">
        <v>0.61854166666666666</v>
      </c>
      <c r="B8055" s="21">
        <v>2759.5</v>
      </c>
      <c r="C8055" s="16">
        <v>-1</v>
      </c>
      <c r="D8055" s="26">
        <v>2757.5</v>
      </c>
      <c r="E8055" s="28">
        <v>1E-4</v>
      </c>
      <c r="F8055" s="28">
        <v>2764.2910708157146</v>
      </c>
    </row>
    <row r="8056" spans="1:6">
      <c r="A8056" s="20">
        <v>0.61859953703703707</v>
      </c>
      <c r="B8056" s="21">
        <v>2759.5</v>
      </c>
      <c r="C8056" s="16">
        <v>-1</v>
      </c>
      <c r="D8056" s="26">
        <v>2757.5</v>
      </c>
      <c r="E8056" s="28">
        <v>1E-4</v>
      </c>
      <c r="F8056" s="28">
        <v>2764.2903917086333</v>
      </c>
    </row>
    <row r="8057" spans="1:6">
      <c r="A8057" s="20">
        <v>0.61862268518518515</v>
      </c>
      <c r="B8057" s="21">
        <v>2759.5</v>
      </c>
      <c r="C8057" s="16">
        <v>-1</v>
      </c>
      <c r="D8057" s="26">
        <v>2757.5</v>
      </c>
      <c r="E8057" s="28">
        <v>1E-4</v>
      </c>
      <c r="F8057" s="28">
        <v>2764.2897126694625</v>
      </c>
    </row>
    <row r="8058" spans="1:6">
      <c r="A8058" s="20">
        <v>0.61865740740740738</v>
      </c>
      <c r="B8058" s="21">
        <v>2759.5</v>
      </c>
      <c r="C8058" s="16">
        <v>-1</v>
      </c>
      <c r="D8058" s="26">
        <v>2757.5</v>
      </c>
      <c r="E8058" s="28">
        <v>1E-4</v>
      </c>
      <c r="F8058" s="28">
        <v>2764.2890336981955</v>
      </c>
    </row>
    <row r="8059" spans="1:6">
      <c r="A8059" s="20">
        <v>0.61871527777777779</v>
      </c>
      <c r="B8059" s="21">
        <v>2759.5</v>
      </c>
      <c r="C8059" s="16">
        <v>-1</v>
      </c>
      <c r="D8059" s="26">
        <v>2757.5</v>
      </c>
      <c r="E8059" s="28">
        <v>1E-4</v>
      </c>
      <c r="F8059" s="28">
        <v>2764.2883547948254</v>
      </c>
    </row>
    <row r="8060" spans="1:6">
      <c r="A8060" s="20">
        <v>0.61873842592592587</v>
      </c>
      <c r="B8060" s="21">
        <v>2759.5</v>
      </c>
      <c r="C8060" s="16">
        <v>-1</v>
      </c>
      <c r="D8060" s="26">
        <v>2757.5</v>
      </c>
      <c r="E8060" s="28">
        <v>1E-4</v>
      </c>
      <c r="F8060" s="28">
        <v>2764.287675959346</v>
      </c>
    </row>
    <row r="8061" spans="1:6">
      <c r="A8061" s="20">
        <v>0.61876157407407406</v>
      </c>
      <c r="B8061" s="21">
        <v>2759.5</v>
      </c>
      <c r="C8061" s="16">
        <v>-1</v>
      </c>
      <c r="D8061" s="26">
        <v>2757.5</v>
      </c>
      <c r="E8061" s="28">
        <v>1E-4</v>
      </c>
      <c r="F8061" s="28">
        <v>2764.2869971917498</v>
      </c>
    </row>
    <row r="8062" spans="1:6">
      <c r="A8062" s="20">
        <v>0.6187731481481481</v>
      </c>
      <c r="B8062" s="21">
        <v>2759</v>
      </c>
      <c r="C8062" s="16">
        <v>-1</v>
      </c>
      <c r="D8062" s="26">
        <v>2757.5</v>
      </c>
      <c r="E8062" s="28">
        <v>1E-4</v>
      </c>
      <c r="F8062" s="28">
        <v>2764.2863184920307</v>
      </c>
    </row>
    <row r="8063" spans="1:6">
      <c r="A8063" s="20">
        <v>0.61881944444444448</v>
      </c>
      <c r="B8063" s="21">
        <v>2759.5</v>
      </c>
      <c r="C8063" s="16">
        <v>-1</v>
      </c>
      <c r="D8063" s="26">
        <v>2757.5</v>
      </c>
      <c r="E8063" s="28">
        <v>1E-4</v>
      </c>
      <c r="F8063" s="28">
        <v>2764.2856398601816</v>
      </c>
    </row>
    <row r="8064" spans="1:6">
      <c r="A8064" s="20">
        <v>0.61886574074074074</v>
      </c>
      <c r="B8064" s="21">
        <v>2759</v>
      </c>
      <c r="C8064" s="16">
        <v>-1</v>
      </c>
      <c r="D8064" s="26">
        <v>2757.5</v>
      </c>
      <c r="E8064" s="28">
        <v>1E-4</v>
      </c>
      <c r="F8064" s="28">
        <v>2764.2849612961954</v>
      </c>
    </row>
    <row r="8065" spans="1:6">
      <c r="A8065" s="20">
        <v>0.61891203703703701</v>
      </c>
      <c r="B8065" s="21">
        <v>2759.5</v>
      </c>
      <c r="C8065" s="16">
        <v>-1</v>
      </c>
      <c r="D8065" s="26">
        <v>2757.5</v>
      </c>
      <c r="E8065" s="28">
        <v>1E-4</v>
      </c>
      <c r="F8065" s="28">
        <v>2764.2842828000657</v>
      </c>
    </row>
    <row r="8066" spans="1:6">
      <c r="A8066" s="20">
        <v>0.61896990740740743</v>
      </c>
      <c r="B8066" s="21">
        <v>2759.5</v>
      </c>
      <c r="C8066" s="16">
        <v>-1</v>
      </c>
      <c r="D8066" s="26">
        <v>2757.5</v>
      </c>
      <c r="E8066" s="28">
        <v>1E-4</v>
      </c>
      <c r="F8066" s="28">
        <v>2764.2836043717857</v>
      </c>
    </row>
    <row r="8067" spans="1:6">
      <c r="A8067" s="20">
        <v>0.61900462962962965</v>
      </c>
      <c r="B8067" s="21">
        <v>2759</v>
      </c>
      <c r="C8067" s="16">
        <v>-1</v>
      </c>
      <c r="D8067" s="26">
        <v>2757.5</v>
      </c>
      <c r="E8067" s="28">
        <v>1E-4</v>
      </c>
      <c r="F8067" s="28">
        <v>2764.2829260113485</v>
      </c>
    </row>
    <row r="8068" spans="1:6">
      <c r="A8068" s="20">
        <v>0.61901620370370369</v>
      </c>
      <c r="B8068" s="21">
        <v>2759</v>
      </c>
      <c r="C8068" s="16">
        <v>-1</v>
      </c>
      <c r="D8068" s="26">
        <v>2757.5</v>
      </c>
      <c r="E8068" s="28">
        <v>1E-4</v>
      </c>
      <c r="F8068" s="28">
        <v>2764.2822477187474</v>
      </c>
    </row>
    <row r="8069" spans="1:6">
      <c r="A8069" s="20">
        <v>0.61908564814814815</v>
      </c>
      <c r="B8069" s="21">
        <v>2758.5</v>
      </c>
      <c r="C8069" s="16">
        <v>-1</v>
      </c>
      <c r="D8069" s="26">
        <v>2757.5</v>
      </c>
      <c r="E8069" s="28">
        <v>1E-4</v>
      </c>
      <c r="F8069" s="28">
        <v>2764.2815694939754</v>
      </c>
    </row>
    <row r="8070" spans="1:6">
      <c r="A8070" s="20">
        <v>0.61910879629629634</v>
      </c>
      <c r="B8070" s="21">
        <v>2758.5</v>
      </c>
      <c r="C8070" s="16">
        <v>-1</v>
      </c>
      <c r="D8070" s="26">
        <v>2757.5</v>
      </c>
      <c r="E8070" s="28">
        <v>1E-4</v>
      </c>
      <c r="F8070" s="28">
        <v>2764.2808913370259</v>
      </c>
    </row>
    <row r="8071" spans="1:6">
      <c r="A8071" s="20">
        <v>0.61913194444444442</v>
      </c>
      <c r="B8071" s="21">
        <v>2758</v>
      </c>
      <c r="C8071" s="16">
        <v>-1</v>
      </c>
      <c r="D8071" s="26">
        <v>2757.5</v>
      </c>
      <c r="E8071" s="28">
        <v>1E-4</v>
      </c>
      <c r="F8071" s="28">
        <v>2764.2802132478923</v>
      </c>
    </row>
    <row r="8072" spans="1:6">
      <c r="A8072" s="20">
        <v>0.6191550925925926</v>
      </c>
      <c r="B8072" s="21">
        <v>2758</v>
      </c>
      <c r="C8072" s="16">
        <v>-1</v>
      </c>
      <c r="D8072" s="26">
        <v>2757.5</v>
      </c>
      <c r="E8072" s="28">
        <v>1E-4</v>
      </c>
      <c r="F8072" s="28">
        <v>2764.2795352265675</v>
      </c>
    </row>
    <row r="8073" spans="1:6">
      <c r="A8073" s="20">
        <v>0.61917824074074079</v>
      </c>
      <c r="B8073" s="21">
        <v>2758</v>
      </c>
      <c r="C8073" s="16">
        <v>-1</v>
      </c>
      <c r="D8073" s="26">
        <v>2757.5</v>
      </c>
      <c r="E8073" s="28">
        <v>1E-4</v>
      </c>
      <c r="F8073" s="28">
        <v>2764.2788572730447</v>
      </c>
    </row>
    <row r="8074" spans="1:6">
      <c r="A8074" s="20">
        <v>0.61920138888888887</v>
      </c>
      <c r="B8074" s="21">
        <v>2758</v>
      </c>
      <c r="C8074" s="16">
        <v>-1</v>
      </c>
      <c r="D8074" s="26">
        <v>2757.5</v>
      </c>
      <c r="E8074" s="28">
        <v>1E-4</v>
      </c>
      <c r="F8074" s="28">
        <v>2764.2781793873173</v>
      </c>
    </row>
    <row r="8075" spans="1:6">
      <c r="A8075" s="20">
        <v>0.61922453703703706</v>
      </c>
      <c r="B8075" s="21">
        <v>2758</v>
      </c>
      <c r="C8075" s="16">
        <v>-1</v>
      </c>
      <c r="D8075" s="26">
        <v>2757.5</v>
      </c>
      <c r="E8075" s="28">
        <v>1E-4</v>
      </c>
      <c r="F8075" s="28">
        <v>2764.2775015693787</v>
      </c>
    </row>
    <row r="8076" spans="1:6">
      <c r="A8076" s="20">
        <v>0.61924768518518514</v>
      </c>
      <c r="B8076" s="21">
        <v>2758</v>
      </c>
      <c r="C8076" s="16">
        <v>-1</v>
      </c>
      <c r="D8076" s="26">
        <v>2757.5</v>
      </c>
      <c r="E8076" s="28">
        <v>1E-4</v>
      </c>
      <c r="F8076" s="28">
        <v>2764.2768238192216</v>
      </c>
    </row>
    <row r="8077" spans="1:6">
      <c r="A8077" s="20">
        <v>0.61929398148148151</v>
      </c>
      <c r="B8077" s="21">
        <v>2758.5</v>
      </c>
      <c r="C8077" s="16">
        <v>-1</v>
      </c>
      <c r="D8077" s="26">
        <v>2757.5</v>
      </c>
      <c r="E8077" s="28">
        <v>1E-4</v>
      </c>
      <c r="F8077" s="28">
        <v>2764.2761461368395</v>
      </c>
    </row>
    <row r="8078" spans="1:6">
      <c r="A8078" s="20">
        <v>0.61931712962962959</v>
      </c>
      <c r="B8078" s="21">
        <v>2758</v>
      </c>
      <c r="C8078" s="16">
        <v>-1</v>
      </c>
      <c r="D8078" s="26">
        <v>2757.5</v>
      </c>
      <c r="E8078" s="28">
        <v>1E-4</v>
      </c>
      <c r="F8078" s="28">
        <v>2764.2754685222258</v>
      </c>
    </row>
    <row r="8079" spans="1:6">
      <c r="A8079" s="20">
        <v>0.61934027777777778</v>
      </c>
      <c r="B8079" s="21">
        <v>2758</v>
      </c>
      <c r="C8079" s="16">
        <v>-1</v>
      </c>
      <c r="D8079" s="26">
        <v>2757.5</v>
      </c>
      <c r="E8079" s="28">
        <v>1E-4</v>
      </c>
      <c r="F8079" s="28">
        <v>2764.2747909753734</v>
      </c>
    </row>
    <row r="8080" spans="1:6">
      <c r="A8080" s="20">
        <v>0.61936342592592597</v>
      </c>
      <c r="B8080" s="21">
        <v>2758</v>
      </c>
      <c r="C8080" s="16">
        <v>-1</v>
      </c>
      <c r="D8080" s="26">
        <v>2757.5</v>
      </c>
      <c r="E8080" s="28">
        <v>1E-4</v>
      </c>
      <c r="F8080" s="28">
        <v>2764.2741134962757</v>
      </c>
    </row>
    <row r="8081" spans="1:6">
      <c r="A8081" s="20">
        <v>0.61938657407407405</v>
      </c>
      <c r="B8081" s="21">
        <v>2758</v>
      </c>
      <c r="C8081" s="16">
        <v>-1</v>
      </c>
      <c r="D8081" s="26">
        <v>2757.5</v>
      </c>
      <c r="E8081" s="28">
        <v>1E-4</v>
      </c>
      <c r="F8081" s="28">
        <v>2764.2734360849263</v>
      </c>
    </row>
    <row r="8082" spans="1:6">
      <c r="A8082" s="20">
        <v>0.61942129629629628</v>
      </c>
      <c r="B8082" s="21">
        <v>2757.5</v>
      </c>
      <c r="C8082" s="16">
        <v>-1</v>
      </c>
      <c r="D8082" s="26">
        <v>2757.5</v>
      </c>
      <c r="E8082" s="28">
        <v>1E-4</v>
      </c>
      <c r="F8082" s="28">
        <v>2764.2727587413178</v>
      </c>
    </row>
    <row r="8083" spans="1:6">
      <c r="A8083" s="20">
        <v>0.61943287037037043</v>
      </c>
      <c r="B8083" s="21">
        <v>2758</v>
      </c>
      <c r="C8083" s="16">
        <v>-1</v>
      </c>
      <c r="D8083" s="26">
        <v>2757.5</v>
      </c>
      <c r="E8083" s="28">
        <v>1E-4</v>
      </c>
      <c r="F8083" s="28">
        <v>2764.2720814654435</v>
      </c>
    </row>
    <row r="8084" spans="1:6">
      <c r="A8084" s="20">
        <v>0.6194560185185185</v>
      </c>
      <c r="B8084" s="21">
        <v>2758</v>
      </c>
      <c r="C8084" s="16">
        <v>-1</v>
      </c>
      <c r="D8084" s="26">
        <v>2757.5</v>
      </c>
      <c r="E8084" s="28">
        <v>1E-4</v>
      </c>
      <c r="F8084" s="28">
        <v>2764.271404257297</v>
      </c>
    </row>
    <row r="8085" spans="1:6">
      <c r="A8085" s="20">
        <v>0.61947916666666669</v>
      </c>
      <c r="B8085" s="21">
        <v>2758</v>
      </c>
      <c r="C8085" s="16">
        <v>-1</v>
      </c>
      <c r="D8085" s="26">
        <v>2757.5</v>
      </c>
      <c r="E8085" s="28">
        <v>1E-4</v>
      </c>
      <c r="F8085" s="28">
        <v>2764.2707271168715</v>
      </c>
    </row>
    <row r="8086" spans="1:6">
      <c r="A8086" s="20">
        <v>0.61950231481481477</v>
      </c>
      <c r="B8086" s="21">
        <v>2758</v>
      </c>
      <c r="C8086" s="16">
        <v>-1</v>
      </c>
      <c r="D8086" s="26">
        <v>2757.5</v>
      </c>
      <c r="E8086" s="28">
        <v>1E-4</v>
      </c>
      <c r="F8086" s="28">
        <v>2764.2700500441597</v>
      </c>
    </row>
    <row r="8087" spans="1:6">
      <c r="A8087" s="20">
        <v>0.61952546296296296</v>
      </c>
      <c r="B8087" s="21">
        <v>2758</v>
      </c>
      <c r="C8087" s="16">
        <v>-1</v>
      </c>
      <c r="D8087" s="26">
        <v>2757.5</v>
      </c>
      <c r="E8087" s="28">
        <v>1E-4</v>
      </c>
      <c r="F8087" s="28">
        <v>2764.2693730391552</v>
      </c>
    </row>
    <row r="8088" spans="1:6">
      <c r="A8088" s="20">
        <v>0.61956018518518519</v>
      </c>
      <c r="B8088" s="21">
        <v>2758</v>
      </c>
      <c r="C8088" s="16">
        <v>-1</v>
      </c>
      <c r="D8088" s="26">
        <v>2757.5</v>
      </c>
      <c r="E8088" s="28">
        <v>1E-4</v>
      </c>
      <c r="F8088" s="28">
        <v>2764.2686961018512</v>
      </c>
    </row>
    <row r="8089" spans="1:6">
      <c r="A8089" s="20">
        <v>0.61957175925925922</v>
      </c>
      <c r="B8089" s="21">
        <v>2758</v>
      </c>
      <c r="C8089" s="16">
        <v>-1</v>
      </c>
      <c r="D8089" s="26">
        <v>2757.5</v>
      </c>
      <c r="E8089" s="28">
        <v>1E-4</v>
      </c>
      <c r="F8089" s="28">
        <v>2764.2680192322409</v>
      </c>
    </row>
    <row r="8090" spans="1:6">
      <c r="A8090" s="20">
        <v>0.61959490740740741</v>
      </c>
      <c r="B8090" s="21">
        <v>2757.5</v>
      </c>
      <c r="C8090" s="16">
        <v>-1</v>
      </c>
      <c r="D8090" s="26">
        <v>2757.5</v>
      </c>
      <c r="E8090" s="28">
        <v>1E-4</v>
      </c>
      <c r="F8090" s="28">
        <v>2764.2673424303175</v>
      </c>
    </row>
    <row r="8091" spans="1:6">
      <c r="A8091" s="20">
        <v>0.61965277777777783</v>
      </c>
      <c r="B8091" s="21">
        <v>2757.5</v>
      </c>
      <c r="C8091" s="16">
        <v>-1</v>
      </c>
      <c r="D8091" s="26">
        <v>2757.5</v>
      </c>
      <c r="E8091" s="28">
        <v>1E-4</v>
      </c>
      <c r="F8091" s="28">
        <v>2764.2666656960746</v>
      </c>
    </row>
    <row r="8092" spans="1:6">
      <c r="A8092" s="20">
        <v>0.61967592592592591</v>
      </c>
      <c r="B8092" s="21">
        <v>2759.5</v>
      </c>
      <c r="C8092" s="16">
        <v>-1</v>
      </c>
      <c r="D8092" s="26">
        <v>2757.5</v>
      </c>
      <c r="E8092" s="28">
        <v>1E-4</v>
      </c>
      <c r="F8092" s="28">
        <v>2764.2659890295049</v>
      </c>
    </row>
    <row r="8093" spans="1:6">
      <c r="A8093" s="20">
        <v>0.6196990740740741</v>
      </c>
      <c r="B8093" s="21">
        <v>2760</v>
      </c>
      <c r="C8093" s="16">
        <v>-1</v>
      </c>
      <c r="D8093" s="26">
        <v>2757.5</v>
      </c>
      <c r="E8093" s="28">
        <v>1E-4</v>
      </c>
      <c r="F8093" s="28">
        <v>2764.2653124306021</v>
      </c>
    </row>
    <row r="8094" spans="1:6">
      <c r="A8094" s="20">
        <v>0.61972222222222217</v>
      </c>
      <c r="B8094" s="21">
        <v>2760</v>
      </c>
      <c r="C8094" s="16">
        <v>-1</v>
      </c>
      <c r="D8094" s="26">
        <v>2757.5</v>
      </c>
      <c r="E8094" s="28">
        <v>1E-4</v>
      </c>
      <c r="F8094" s="28">
        <v>2764.2646358993588</v>
      </c>
    </row>
    <row r="8095" spans="1:6">
      <c r="A8095" s="20">
        <v>0.61974537037037036</v>
      </c>
      <c r="B8095" s="21">
        <v>2760</v>
      </c>
      <c r="C8095" s="16">
        <v>-1</v>
      </c>
      <c r="D8095" s="26">
        <v>2757.5</v>
      </c>
      <c r="E8095" s="28">
        <v>1E-4</v>
      </c>
      <c r="F8095" s="28">
        <v>2764.2639594357688</v>
      </c>
    </row>
    <row r="8096" spans="1:6">
      <c r="A8096" s="20">
        <v>0.6197569444444444</v>
      </c>
      <c r="B8096" s="21">
        <v>2760</v>
      </c>
      <c r="C8096" s="16">
        <v>-1</v>
      </c>
      <c r="D8096" s="26">
        <v>2757.5</v>
      </c>
      <c r="E8096" s="28">
        <v>1E-4</v>
      </c>
      <c r="F8096" s="28">
        <v>2764.2632830398252</v>
      </c>
    </row>
    <row r="8097" spans="1:6">
      <c r="A8097" s="20">
        <v>0.61978009259259259</v>
      </c>
      <c r="B8097" s="21">
        <v>2760.5</v>
      </c>
      <c r="C8097" s="16">
        <v>-1</v>
      </c>
      <c r="D8097" s="26">
        <v>2757.5</v>
      </c>
      <c r="E8097" s="28">
        <v>1E-4</v>
      </c>
      <c r="F8097" s="28">
        <v>2764.2626067115211</v>
      </c>
    </row>
    <row r="8098" spans="1:6">
      <c r="A8098" s="20">
        <v>0.61981481481481482</v>
      </c>
      <c r="B8098" s="21">
        <v>2760</v>
      </c>
      <c r="C8098" s="16">
        <v>-1</v>
      </c>
      <c r="D8098" s="26">
        <v>2757.5</v>
      </c>
      <c r="E8098" s="28">
        <v>1E-4</v>
      </c>
      <c r="F8098" s="28">
        <v>2764.2619304508498</v>
      </c>
    </row>
    <row r="8099" spans="1:6">
      <c r="A8099" s="20">
        <v>0.61983796296296301</v>
      </c>
      <c r="B8099" s="21">
        <v>2760</v>
      </c>
      <c r="C8099" s="16">
        <v>-1</v>
      </c>
      <c r="D8099" s="26">
        <v>2757.5</v>
      </c>
      <c r="E8099" s="28">
        <v>1E-4</v>
      </c>
      <c r="F8099" s="28">
        <v>2764.2612542578049</v>
      </c>
    </row>
    <row r="8100" spans="1:6">
      <c r="A8100" s="20">
        <v>0.61986111111111108</v>
      </c>
      <c r="B8100" s="21">
        <v>2759.5</v>
      </c>
      <c r="C8100" s="16">
        <v>-1</v>
      </c>
      <c r="D8100" s="26">
        <v>2757.5</v>
      </c>
      <c r="E8100" s="28">
        <v>1E-4</v>
      </c>
      <c r="F8100" s="28">
        <v>2764.2605781323791</v>
      </c>
    </row>
    <row r="8101" spans="1:6">
      <c r="A8101" s="20">
        <v>0.61987268518518523</v>
      </c>
      <c r="B8101" s="21">
        <v>2759.5</v>
      </c>
      <c r="C8101" s="16">
        <v>-1</v>
      </c>
      <c r="D8101" s="26">
        <v>2757.5</v>
      </c>
      <c r="E8101" s="28">
        <v>1E-4</v>
      </c>
      <c r="F8101" s="28">
        <v>2764.2599020745661</v>
      </c>
    </row>
    <row r="8102" spans="1:6">
      <c r="A8102" s="20">
        <v>0.61990740740740746</v>
      </c>
      <c r="B8102" s="21">
        <v>2759.5</v>
      </c>
      <c r="C8102" s="16">
        <v>-1</v>
      </c>
      <c r="D8102" s="26">
        <v>2757.5</v>
      </c>
      <c r="E8102" s="28">
        <v>1E-4</v>
      </c>
      <c r="F8102" s="28">
        <v>2764.2592260843585</v>
      </c>
    </row>
    <row r="8103" spans="1:6">
      <c r="A8103" s="20">
        <v>0.61994212962962958</v>
      </c>
      <c r="B8103" s="21">
        <v>2759</v>
      </c>
      <c r="C8103" s="16">
        <v>-1</v>
      </c>
      <c r="D8103" s="26">
        <v>2757.5</v>
      </c>
      <c r="E8103" s="28">
        <v>1E-4</v>
      </c>
      <c r="F8103" s="28">
        <v>2764.25855016175</v>
      </c>
    </row>
    <row r="8104" spans="1:6">
      <c r="A8104" s="20">
        <v>0.61997685185185181</v>
      </c>
      <c r="B8104" s="21">
        <v>2759.5</v>
      </c>
      <c r="C8104" s="16">
        <v>-1</v>
      </c>
      <c r="D8104" s="26">
        <v>2757.5</v>
      </c>
      <c r="E8104" s="28">
        <v>1E-4</v>
      </c>
      <c r="F8104" s="28">
        <v>2764.2578743067338</v>
      </c>
    </row>
    <row r="8105" spans="1:6">
      <c r="A8105" s="20">
        <v>0.62001157407407403</v>
      </c>
      <c r="B8105" s="21">
        <v>2759</v>
      </c>
      <c r="C8105" s="16">
        <v>-1</v>
      </c>
      <c r="D8105" s="26">
        <v>2757.5</v>
      </c>
      <c r="E8105" s="28">
        <v>1E-4</v>
      </c>
      <c r="F8105" s="28">
        <v>2764.2571985193031</v>
      </c>
    </row>
    <row r="8106" spans="1:6">
      <c r="A8106" s="20">
        <v>0.62002314814814818</v>
      </c>
      <c r="B8106" s="21">
        <v>2759</v>
      </c>
      <c r="C8106" s="16">
        <v>-1</v>
      </c>
      <c r="D8106" s="26">
        <v>2757.5</v>
      </c>
      <c r="E8106" s="28">
        <v>1E-4</v>
      </c>
      <c r="F8106" s="28">
        <v>2764.256522799451</v>
      </c>
    </row>
    <row r="8107" spans="1:6">
      <c r="A8107" s="20">
        <v>0.62003472222222222</v>
      </c>
      <c r="B8107" s="21">
        <v>2759.5</v>
      </c>
      <c r="C8107" s="16">
        <v>-1</v>
      </c>
      <c r="D8107" s="26">
        <v>2757.5</v>
      </c>
      <c r="E8107" s="28">
        <v>1E-4</v>
      </c>
      <c r="F8107" s="28">
        <v>2764.2558471471712</v>
      </c>
    </row>
    <row r="8108" spans="1:6">
      <c r="A8108" s="20">
        <v>0.62006944444444445</v>
      </c>
      <c r="B8108" s="21">
        <v>2759.5</v>
      </c>
      <c r="C8108" s="16">
        <v>-1</v>
      </c>
      <c r="D8108" s="26">
        <v>2757.5</v>
      </c>
      <c r="E8108" s="28">
        <v>1E-4</v>
      </c>
      <c r="F8108" s="28">
        <v>2764.2551715624563</v>
      </c>
    </row>
    <row r="8109" spans="1:6">
      <c r="A8109" s="20">
        <v>0.62009259259259264</v>
      </c>
      <c r="B8109" s="21">
        <v>2759.5</v>
      </c>
      <c r="C8109" s="16">
        <v>-1</v>
      </c>
      <c r="D8109" s="26">
        <v>2757.5</v>
      </c>
      <c r="E8109" s="28">
        <v>1E-4</v>
      </c>
      <c r="F8109" s="28">
        <v>2764.2544960453001</v>
      </c>
    </row>
    <row r="8110" spans="1:6">
      <c r="A8110" s="20">
        <v>0.62012731481481487</v>
      </c>
      <c r="B8110" s="21">
        <v>2759</v>
      </c>
      <c r="C8110" s="16">
        <v>-1</v>
      </c>
      <c r="D8110" s="26">
        <v>2757.5</v>
      </c>
      <c r="E8110" s="28">
        <v>1E-4</v>
      </c>
      <c r="F8110" s="28">
        <v>2764.2538205956957</v>
      </c>
    </row>
    <row r="8111" spans="1:6">
      <c r="A8111" s="20">
        <v>0.62015046296296295</v>
      </c>
      <c r="B8111" s="21">
        <v>2759.5</v>
      </c>
      <c r="C8111" s="16">
        <v>-1</v>
      </c>
      <c r="D8111" s="26">
        <v>2757.5</v>
      </c>
      <c r="E8111" s="28">
        <v>1E-4</v>
      </c>
      <c r="F8111" s="28">
        <v>2764.2531452136363</v>
      </c>
    </row>
    <row r="8112" spans="1:6">
      <c r="A8112" s="20">
        <v>0.62016203703703698</v>
      </c>
      <c r="B8112" s="21">
        <v>2759.5</v>
      </c>
      <c r="C8112" s="16">
        <v>-1</v>
      </c>
      <c r="D8112" s="26">
        <v>2757.5</v>
      </c>
      <c r="E8112" s="28">
        <v>1E-4</v>
      </c>
      <c r="F8112" s="28">
        <v>2764.2524698991151</v>
      </c>
    </row>
    <row r="8113" spans="1:6">
      <c r="A8113" s="20">
        <v>0.62020833333333336</v>
      </c>
      <c r="B8113" s="21">
        <v>2759.5</v>
      </c>
      <c r="C8113" s="16">
        <v>-1</v>
      </c>
      <c r="D8113" s="26">
        <v>2757.5</v>
      </c>
      <c r="E8113" s="28">
        <v>1E-4</v>
      </c>
      <c r="F8113" s="28">
        <v>2764.2517946521252</v>
      </c>
    </row>
    <row r="8114" spans="1:6">
      <c r="A8114" s="20">
        <v>0.62024305555555559</v>
      </c>
      <c r="B8114" s="21">
        <v>2759.5</v>
      </c>
      <c r="C8114" s="16">
        <v>-1</v>
      </c>
      <c r="D8114" s="26">
        <v>2757.5</v>
      </c>
      <c r="E8114" s="28">
        <v>1E-4</v>
      </c>
      <c r="F8114" s="28">
        <v>2764.2511194726599</v>
      </c>
    </row>
    <row r="8115" spans="1:6">
      <c r="A8115" s="20">
        <v>0.62026620370370367</v>
      </c>
      <c r="B8115" s="21">
        <v>2759</v>
      </c>
      <c r="C8115" s="16">
        <v>-1</v>
      </c>
      <c r="D8115" s="26">
        <v>2757.5</v>
      </c>
      <c r="E8115" s="28">
        <v>1E-4</v>
      </c>
      <c r="F8115" s="28">
        <v>2764.2504443607127</v>
      </c>
    </row>
    <row r="8116" spans="1:6">
      <c r="A8116" s="20">
        <v>0.62028935185185186</v>
      </c>
      <c r="B8116" s="21">
        <v>2759.5</v>
      </c>
      <c r="C8116" s="16">
        <v>-1</v>
      </c>
      <c r="D8116" s="26">
        <v>2757.5</v>
      </c>
      <c r="E8116" s="28">
        <v>1E-4</v>
      </c>
      <c r="F8116" s="28">
        <v>2764.2497693162768</v>
      </c>
    </row>
    <row r="8117" spans="1:6">
      <c r="A8117" s="20">
        <v>0.62032407407407408</v>
      </c>
      <c r="B8117" s="21">
        <v>2759.5</v>
      </c>
      <c r="C8117" s="16">
        <v>-1</v>
      </c>
      <c r="D8117" s="26">
        <v>2757.5</v>
      </c>
      <c r="E8117" s="28">
        <v>1E-4</v>
      </c>
      <c r="F8117" s="28">
        <v>2764.249094339345</v>
      </c>
    </row>
    <row r="8118" spans="1:6">
      <c r="A8118" s="20">
        <v>0.6203819444444445</v>
      </c>
      <c r="B8118" s="21">
        <v>2759.5</v>
      </c>
      <c r="C8118" s="16">
        <v>-1</v>
      </c>
      <c r="D8118" s="26">
        <v>2757.5</v>
      </c>
      <c r="E8118" s="28">
        <v>1E-4</v>
      </c>
      <c r="F8118" s="28">
        <v>2764.2484194299109</v>
      </c>
    </row>
    <row r="8119" spans="1:6">
      <c r="A8119" s="20">
        <v>0.62041666666666662</v>
      </c>
      <c r="B8119" s="21">
        <v>2759</v>
      </c>
      <c r="C8119" s="16">
        <v>-1</v>
      </c>
      <c r="D8119" s="26">
        <v>2757.5</v>
      </c>
      <c r="E8119" s="28">
        <v>1E-4</v>
      </c>
      <c r="F8119" s="28">
        <v>2764.2477445879681</v>
      </c>
    </row>
    <row r="8120" spans="1:6">
      <c r="A8120" s="20">
        <v>0.62045138888888884</v>
      </c>
      <c r="B8120" s="21">
        <v>2758.5</v>
      </c>
      <c r="C8120" s="16">
        <v>-1</v>
      </c>
      <c r="D8120" s="26">
        <v>2757.5</v>
      </c>
      <c r="E8120" s="28">
        <v>1E-4</v>
      </c>
      <c r="F8120" s="28">
        <v>2764.2470698135094</v>
      </c>
    </row>
    <row r="8121" spans="1:6">
      <c r="A8121" s="20">
        <v>0.62046296296296299</v>
      </c>
      <c r="B8121" s="21">
        <v>2758.5</v>
      </c>
      <c r="C8121" s="16">
        <v>-1</v>
      </c>
      <c r="D8121" s="26">
        <v>2757.5</v>
      </c>
      <c r="E8121" s="28">
        <v>1E-4</v>
      </c>
      <c r="F8121" s="28">
        <v>2764.2463951065279</v>
      </c>
    </row>
    <row r="8122" spans="1:6">
      <c r="A8122" s="20">
        <v>0.62048611111111107</v>
      </c>
      <c r="B8122" s="21">
        <v>2759</v>
      </c>
      <c r="C8122" s="16">
        <v>-1</v>
      </c>
      <c r="D8122" s="26">
        <v>2757.5</v>
      </c>
      <c r="E8122" s="28">
        <v>1E-4</v>
      </c>
      <c r="F8122" s="28">
        <v>2764.2457204670172</v>
      </c>
    </row>
    <row r="8123" spans="1:6">
      <c r="A8123" s="20">
        <v>0.62050925925925926</v>
      </c>
      <c r="B8123" s="21">
        <v>2759</v>
      </c>
      <c r="C8123" s="16">
        <v>-1</v>
      </c>
      <c r="D8123" s="26">
        <v>2757.5</v>
      </c>
      <c r="E8123" s="28">
        <v>1E-4</v>
      </c>
      <c r="F8123" s="28">
        <v>2764.2450458949706</v>
      </c>
    </row>
    <row r="8124" spans="1:6">
      <c r="A8124" s="20">
        <v>0.6205208333333333</v>
      </c>
      <c r="B8124" s="21">
        <v>2759</v>
      </c>
      <c r="C8124" s="16">
        <v>-1</v>
      </c>
      <c r="D8124" s="26">
        <v>2757.5</v>
      </c>
      <c r="E8124" s="28">
        <v>1E-4</v>
      </c>
      <c r="F8124" s="28">
        <v>2764.2443713903813</v>
      </c>
    </row>
    <row r="8125" spans="1:6">
      <c r="A8125" s="20">
        <v>0.62057870370370372</v>
      </c>
      <c r="B8125" s="21">
        <v>2759.5</v>
      </c>
      <c r="C8125" s="16">
        <v>-1</v>
      </c>
      <c r="D8125" s="26">
        <v>2757.5</v>
      </c>
      <c r="E8125" s="28">
        <v>1E-4</v>
      </c>
      <c r="F8125" s="28">
        <v>2764.2436969532423</v>
      </c>
    </row>
    <row r="8126" spans="1:6">
      <c r="A8126" s="20">
        <v>0.62061342592592594</v>
      </c>
      <c r="B8126" s="21">
        <v>2759.5</v>
      </c>
      <c r="C8126" s="16">
        <v>-1</v>
      </c>
      <c r="D8126" s="26">
        <v>2757.5</v>
      </c>
      <c r="E8126" s="28">
        <v>1E-4</v>
      </c>
      <c r="F8126" s="28">
        <v>2764.2430225835469</v>
      </c>
    </row>
    <row r="8127" spans="1:6">
      <c r="A8127" s="20">
        <v>0.6206828703703704</v>
      </c>
      <c r="B8127" s="21">
        <v>2759</v>
      </c>
      <c r="C8127" s="16">
        <v>-1</v>
      </c>
      <c r="D8127" s="26">
        <v>2757.5</v>
      </c>
      <c r="E8127" s="28">
        <v>1E-4</v>
      </c>
      <c r="F8127" s="28">
        <v>2764.2423482812887</v>
      </c>
    </row>
    <row r="8128" spans="1:6">
      <c r="A8128" s="20">
        <v>0.62070601851851848</v>
      </c>
      <c r="B8128" s="21">
        <v>2759</v>
      </c>
      <c r="C8128" s="16">
        <v>-1</v>
      </c>
      <c r="D8128" s="26">
        <v>2757.5</v>
      </c>
      <c r="E8128" s="28">
        <v>1E-4</v>
      </c>
      <c r="F8128" s="28">
        <v>2764.2416740464605</v>
      </c>
    </row>
    <row r="8129" spans="1:6">
      <c r="A8129" s="20">
        <v>0.62072916666666667</v>
      </c>
      <c r="B8129" s="21">
        <v>2759</v>
      </c>
      <c r="C8129" s="16">
        <v>-1</v>
      </c>
      <c r="D8129" s="26">
        <v>2757.5</v>
      </c>
      <c r="E8129" s="28">
        <v>1E-4</v>
      </c>
      <c r="F8129" s="28">
        <v>2764.2409998790558</v>
      </c>
    </row>
    <row r="8130" spans="1:6">
      <c r="A8130" s="20">
        <v>0.62075231481481485</v>
      </c>
      <c r="B8130" s="21">
        <v>2759</v>
      </c>
      <c r="C8130" s="16">
        <v>-1</v>
      </c>
      <c r="D8130" s="26">
        <v>2757.5</v>
      </c>
      <c r="E8130" s="28">
        <v>1E-4</v>
      </c>
      <c r="F8130" s="28">
        <v>2764.2403257790679</v>
      </c>
    </row>
    <row r="8131" spans="1:6">
      <c r="A8131" s="20">
        <v>0.62077546296296293</v>
      </c>
      <c r="B8131" s="21">
        <v>2759</v>
      </c>
      <c r="C8131" s="16">
        <v>-1</v>
      </c>
      <c r="D8131" s="26">
        <v>2757.5</v>
      </c>
      <c r="E8131" s="28">
        <v>1E-4</v>
      </c>
      <c r="F8131" s="28">
        <v>2764.2396517464899</v>
      </c>
    </row>
    <row r="8132" spans="1:6">
      <c r="A8132" s="20">
        <v>0.62079861111111112</v>
      </c>
      <c r="B8132" s="21">
        <v>2759</v>
      </c>
      <c r="C8132" s="16">
        <v>-1</v>
      </c>
      <c r="D8132" s="26">
        <v>2757.5</v>
      </c>
      <c r="E8132" s="28">
        <v>1E-4</v>
      </c>
      <c r="F8132" s="28">
        <v>2764.2389777813155</v>
      </c>
    </row>
    <row r="8133" spans="1:6">
      <c r="A8133" s="20">
        <v>0.62081018518518516</v>
      </c>
      <c r="B8133" s="21">
        <v>2759</v>
      </c>
      <c r="C8133" s="16">
        <v>-1</v>
      </c>
      <c r="D8133" s="26">
        <v>2757.5</v>
      </c>
      <c r="E8133" s="28">
        <v>1E-4</v>
      </c>
      <c r="F8133" s="28">
        <v>2764.2383038835374</v>
      </c>
    </row>
    <row r="8134" spans="1:6">
      <c r="A8134" s="20">
        <v>0.62086805555555558</v>
      </c>
      <c r="B8134" s="21">
        <v>2759</v>
      </c>
      <c r="C8134" s="16">
        <v>-1</v>
      </c>
      <c r="D8134" s="26">
        <v>2757.5</v>
      </c>
      <c r="E8134" s="28">
        <v>1E-4</v>
      </c>
      <c r="F8134" s="28">
        <v>2764.2376300531491</v>
      </c>
    </row>
    <row r="8135" spans="1:6">
      <c r="A8135" s="20">
        <v>0.62089120370370365</v>
      </c>
      <c r="B8135" s="21">
        <v>2759</v>
      </c>
      <c r="C8135" s="16">
        <v>-1</v>
      </c>
      <c r="D8135" s="26">
        <v>2757.5</v>
      </c>
      <c r="E8135" s="28">
        <v>1E-4</v>
      </c>
      <c r="F8135" s="28">
        <v>2764.236956290144</v>
      </c>
    </row>
    <row r="8136" spans="1:6">
      <c r="A8136" s="20">
        <v>0.62091435185185184</v>
      </c>
      <c r="B8136" s="21">
        <v>2759</v>
      </c>
      <c r="C8136" s="16">
        <v>-1</v>
      </c>
      <c r="D8136" s="26">
        <v>2757.5</v>
      </c>
      <c r="E8136" s="28">
        <v>1E-4</v>
      </c>
      <c r="F8136" s="28">
        <v>2764.2362825945152</v>
      </c>
    </row>
    <row r="8137" spans="1:6">
      <c r="A8137" s="20">
        <v>0.62096064814814811</v>
      </c>
      <c r="B8137" s="21">
        <v>2758.5</v>
      </c>
      <c r="C8137" s="16">
        <v>-1</v>
      </c>
      <c r="D8137" s="26">
        <v>2757.5</v>
      </c>
      <c r="E8137" s="28">
        <v>1E-4</v>
      </c>
      <c r="F8137" s="28">
        <v>2764.2356089662558</v>
      </c>
    </row>
    <row r="8138" spans="1:6">
      <c r="A8138" s="20">
        <v>0.62099537037037034</v>
      </c>
      <c r="B8138" s="21">
        <v>2759</v>
      </c>
      <c r="C8138" s="16">
        <v>-1</v>
      </c>
      <c r="D8138" s="26">
        <v>2757.5</v>
      </c>
      <c r="E8138" s="28">
        <v>1E-4</v>
      </c>
      <c r="F8138" s="28">
        <v>2764.234935405359</v>
      </c>
    </row>
    <row r="8139" spans="1:6">
      <c r="A8139" s="20">
        <v>0.62104166666666671</v>
      </c>
      <c r="B8139" s="21">
        <v>2759</v>
      </c>
      <c r="C8139" s="16">
        <v>-1</v>
      </c>
      <c r="D8139" s="26">
        <v>2757.5</v>
      </c>
      <c r="E8139" s="28">
        <v>1E-4</v>
      </c>
      <c r="F8139" s="28">
        <v>2764.2342619118185</v>
      </c>
    </row>
    <row r="8140" spans="1:6">
      <c r="A8140" s="20">
        <v>0.62107638888888894</v>
      </c>
      <c r="B8140" s="21">
        <v>2759</v>
      </c>
      <c r="C8140" s="16">
        <v>-1</v>
      </c>
      <c r="D8140" s="26">
        <v>2757.5</v>
      </c>
      <c r="E8140" s="28">
        <v>1E-4</v>
      </c>
      <c r="F8140" s="28">
        <v>2764.2335884856275</v>
      </c>
    </row>
    <row r="8141" spans="1:6">
      <c r="A8141" s="20">
        <v>0.62109953703703702</v>
      </c>
      <c r="B8141" s="21">
        <v>2759</v>
      </c>
      <c r="C8141" s="16">
        <v>-1</v>
      </c>
      <c r="D8141" s="26">
        <v>2757.5</v>
      </c>
      <c r="E8141" s="28">
        <v>1E-4</v>
      </c>
      <c r="F8141" s="28">
        <v>2764.2329151267791</v>
      </c>
    </row>
    <row r="8142" spans="1:6">
      <c r="A8142" s="20">
        <v>0.62111111111111106</v>
      </c>
      <c r="B8142" s="21">
        <v>2758.5</v>
      </c>
      <c r="C8142" s="16">
        <v>-1</v>
      </c>
      <c r="D8142" s="26">
        <v>2757.5</v>
      </c>
      <c r="E8142" s="28">
        <v>1E-4</v>
      </c>
      <c r="F8142" s="28">
        <v>2764.2322418352664</v>
      </c>
    </row>
    <row r="8143" spans="1:6">
      <c r="A8143" s="20">
        <v>0.62115740740740744</v>
      </c>
      <c r="B8143" s="21">
        <v>2759</v>
      </c>
      <c r="C8143" s="16">
        <v>-1</v>
      </c>
      <c r="D8143" s="26">
        <v>2757.5</v>
      </c>
      <c r="E8143" s="28">
        <v>1E-4</v>
      </c>
      <c r="F8143" s="28">
        <v>2764.2315686110828</v>
      </c>
    </row>
    <row r="8144" spans="1:6">
      <c r="A8144" s="20">
        <v>0.6212037037037037</v>
      </c>
      <c r="B8144" s="21">
        <v>2759</v>
      </c>
      <c r="C8144" s="16">
        <v>-1</v>
      </c>
      <c r="D8144" s="26">
        <v>2757.5</v>
      </c>
      <c r="E8144" s="28">
        <v>1E-4</v>
      </c>
      <c r="F8144" s="28">
        <v>2764.2308954542218</v>
      </c>
    </row>
    <row r="8145" spans="1:6">
      <c r="A8145" s="20">
        <v>0.62126157407407412</v>
      </c>
      <c r="B8145" s="21">
        <v>2758.5</v>
      </c>
      <c r="C8145" s="16">
        <v>-1</v>
      </c>
      <c r="D8145" s="26">
        <v>2757.5</v>
      </c>
      <c r="E8145" s="28">
        <v>1E-4</v>
      </c>
      <c r="F8145" s="28">
        <v>2764.2302223646766</v>
      </c>
    </row>
    <row r="8146" spans="1:6">
      <c r="A8146" s="20">
        <v>0.62131944444444442</v>
      </c>
      <c r="B8146" s="21">
        <v>2759</v>
      </c>
      <c r="C8146" s="16">
        <v>-1</v>
      </c>
      <c r="D8146" s="26">
        <v>2757.5</v>
      </c>
      <c r="E8146" s="28">
        <v>1E-4</v>
      </c>
      <c r="F8146" s="28">
        <v>2764.2295493424404</v>
      </c>
    </row>
    <row r="8147" spans="1:6">
      <c r="A8147" s="20">
        <v>0.62137731481481484</v>
      </c>
      <c r="B8147" s="21">
        <v>2759</v>
      </c>
      <c r="C8147" s="16">
        <v>-1</v>
      </c>
      <c r="D8147" s="26">
        <v>2757.5</v>
      </c>
      <c r="E8147" s="28">
        <v>1E-4</v>
      </c>
      <c r="F8147" s="28">
        <v>2764.2288763875063</v>
      </c>
    </row>
    <row r="8148" spans="1:6">
      <c r="A8148" s="20">
        <v>0.62141203703703707</v>
      </c>
      <c r="B8148" s="21">
        <v>2759</v>
      </c>
      <c r="C8148" s="16">
        <v>-1</v>
      </c>
      <c r="D8148" s="26">
        <v>2757.5</v>
      </c>
      <c r="E8148" s="28">
        <v>1E-4</v>
      </c>
      <c r="F8148" s="28">
        <v>2764.2282034998675</v>
      </c>
    </row>
    <row r="8149" spans="1:6">
      <c r="A8149" s="20">
        <v>0.62143518518518515</v>
      </c>
      <c r="B8149" s="21">
        <v>2759</v>
      </c>
      <c r="C8149" s="16">
        <v>-1</v>
      </c>
      <c r="D8149" s="26">
        <v>2757.5</v>
      </c>
      <c r="E8149" s="28">
        <v>1E-4</v>
      </c>
      <c r="F8149" s="28">
        <v>2764.2275306795177</v>
      </c>
    </row>
    <row r="8150" spans="1:6">
      <c r="A8150" s="20">
        <v>0.62145833333333333</v>
      </c>
      <c r="B8150" s="21">
        <v>2759</v>
      </c>
      <c r="C8150" s="16">
        <v>-1</v>
      </c>
      <c r="D8150" s="26">
        <v>2757.5</v>
      </c>
      <c r="E8150" s="28">
        <v>1E-4</v>
      </c>
      <c r="F8150" s="28">
        <v>2764.2268579264496</v>
      </c>
    </row>
    <row r="8151" spans="1:6">
      <c r="A8151" s="20">
        <v>0.62148148148148152</v>
      </c>
      <c r="B8151" s="21">
        <v>2758.5</v>
      </c>
      <c r="C8151" s="16">
        <v>-1</v>
      </c>
      <c r="D8151" s="26">
        <v>2757.5</v>
      </c>
      <c r="E8151" s="28">
        <v>1E-4</v>
      </c>
      <c r="F8151" s="28">
        <v>2764.2261852406568</v>
      </c>
    </row>
    <row r="8152" spans="1:6">
      <c r="A8152" s="20">
        <v>0.62149305555555556</v>
      </c>
      <c r="B8152" s="21">
        <v>2759</v>
      </c>
      <c r="C8152" s="16">
        <v>-1</v>
      </c>
      <c r="D8152" s="26">
        <v>2757.5</v>
      </c>
      <c r="E8152" s="28">
        <v>1E-4</v>
      </c>
      <c r="F8152" s="28">
        <v>2764.2255126221326</v>
      </c>
    </row>
    <row r="8153" spans="1:6">
      <c r="A8153" s="20">
        <v>0.62152777777777779</v>
      </c>
      <c r="B8153" s="21">
        <v>2759</v>
      </c>
      <c r="C8153" s="16">
        <v>-1</v>
      </c>
      <c r="D8153" s="26">
        <v>2757.5</v>
      </c>
      <c r="E8153" s="28">
        <v>1E-4</v>
      </c>
      <c r="F8153" s="28">
        <v>2764.2248400708704</v>
      </c>
    </row>
    <row r="8154" spans="1:6">
      <c r="A8154" s="20">
        <v>0.62155092592592598</v>
      </c>
      <c r="B8154" s="21">
        <v>2759</v>
      </c>
      <c r="C8154" s="16">
        <v>-1</v>
      </c>
      <c r="D8154" s="26">
        <v>2757.5</v>
      </c>
      <c r="E8154" s="28">
        <v>1E-4</v>
      </c>
      <c r="F8154" s="28">
        <v>2764.2241675868631</v>
      </c>
    </row>
    <row r="8155" spans="1:6">
      <c r="A8155" s="20">
        <v>0.62156250000000002</v>
      </c>
      <c r="B8155" s="21">
        <v>2759</v>
      </c>
      <c r="C8155" s="16">
        <v>-1</v>
      </c>
      <c r="D8155" s="26">
        <v>2757.5</v>
      </c>
      <c r="E8155" s="28">
        <v>1E-4</v>
      </c>
      <c r="F8155" s="28">
        <v>2764.2234951701043</v>
      </c>
    </row>
    <row r="8156" spans="1:6">
      <c r="A8156" s="20">
        <v>0.62159722222222225</v>
      </c>
      <c r="B8156" s="21">
        <v>2758.5</v>
      </c>
      <c r="C8156" s="16">
        <v>-1</v>
      </c>
      <c r="D8156" s="26">
        <v>2757.5</v>
      </c>
      <c r="E8156" s="28">
        <v>1E-4</v>
      </c>
      <c r="F8156" s="28">
        <v>2764.2228228205872</v>
      </c>
    </row>
    <row r="8157" spans="1:6">
      <c r="A8157" s="20">
        <v>0.62160879629629628</v>
      </c>
      <c r="B8157" s="21">
        <v>2759</v>
      </c>
      <c r="C8157" s="16">
        <v>-1</v>
      </c>
      <c r="D8157" s="26">
        <v>2757.5</v>
      </c>
      <c r="E8157" s="28">
        <v>1E-4</v>
      </c>
      <c r="F8157" s="28">
        <v>2764.222150538305</v>
      </c>
    </row>
    <row r="8158" spans="1:6">
      <c r="A8158" s="20">
        <v>0.62164351851851851</v>
      </c>
      <c r="B8158" s="21">
        <v>2759.5</v>
      </c>
      <c r="C8158" s="16">
        <v>-1</v>
      </c>
      <c r="D8158" s="26">
        <v>2757.5</v>
      </c>
      <c r="E8158" s="28">
        <v>1E-4</v>
      </c>
      <c r="F8158" s="28">
        <v>2764.2214783232512</v>
      </c>
    </row>
    <row r="8159" spans="1:6">
      <c r="A8159" s="20">
        <v>0.62165509259259255</v>
      </c>
      <c r="B8159" s="21">
        <v>2759</v>
      </c>
      <c r="C8159" s="16">
        <v>-1</v>
      </c>
      <c r="D8159" s="26">
        <v>2757.5</v>
      </c>
      <c r="E8159" s="28">
        <v>1E-4</v>
      </c>
      <c r="F8159" s="28">
        <v>2764.2208061754191</v>
      </c>
    </row>
    <row r="8160" spans="1:6">
      <c r="A8160" s="20">
        <v>0.62168981481481478</v>
      </c>
      <c r="B8160" s="21">
        <v>2759</v>
      </c>
      <c r="C8160" s="16">
        <v>-1</v>
      </c>
      <c r="D8160" s="26">
        <v>2757.5</v>
      </c>
      <c r="E8160" s="28">
        <v>1E-4</v>
      </c>
      <c r="F8160" s="28">
        <v>2764.2201340948013</v>
      </c>
    </row>
    <row r="8161" spans="1:6">
      <c r="A8161" s="20">
        <v>0.62171296296296297</v>
      </c>
      <c r="B8161" s="21">
        <v>2759</v>
      </c>
      <c r="C8161" s="16">
        <v>-1</v>
      </c>
      <c r="D8161" s="26">
        <v>2757.5</v>
      </c>
      <c r="E8161" s="28">
        <v>1E-4</v>
      </c>
      <c r="F8161" s="28">
        <v>2764.2194620813921</v>
      </c>
    </row>
    <row r="8162" spans="1:6">
      <c r="A8162" s="20">
        <v>0.62172453703703701</v>
      </c>
      <c r="B8162" s="21">
        <v>2759</v>
      </c>
      <c r="C8162" s="16">
        <v>-1</v>
      </c>
      <c r="D8162" s="26">
        <v>2757.5</v>
      </c>
      <c r="E8162" s="28">
        <v>1E-4</v>
      </c>
      <c r="F8162" s="28">
        <v>2764.218790135184</v>
      </c>
    </row>
    <row r="8163" spans="1:6">
      <c r="A8163" s="20">
        <v>0.62177083333333338</v>
      </c>
      <c r="B8163" s="21">
        <v>2759.5</v>
      </c>
      <c r="C8163" s="16">
        <v>-1</v>
      </c>
      <c r="D8163" s="26">
        <v>2757.5</v>
      </c>
      <c r="E8163" s="28">
        <v>1E-4</v>
      </c>
      <c r="F8163" s="28">
        <v>2764.2181182561703</v>
      </c>
    </row>
    <row r="8164" spans="1:6">
      <c r="A8164" s="20">
        <v>0.6218055555555555</v>
      </c>
      <c r="B8164" s="21">
        <v>2759</v>
      </c>
      <c r="C8164" s="16">
        <v>-1</v>
      </c>
      <c r="D8164" s="26">
        <v>2757.5</v>
      </c>
      <c r="E8164" s="28">
        <v>1E-4</v>
      </c>
      <c r="F8164" s="28">
        <v>2764.2174464443447</v>
      </c>
    </row>
    <row r="8165" spans="1:6">
      <c r="A8165" s="20">
        <v>0.62184027777777773</v>
      </c>
      <c r="B8165" s="21">
        <v>2759</v>
      </c>
      <c r="C8165" s="16">
        <v>-1</v>
      </c>
      <c r="D8165" s="26">
        <v>2757.5</v>
      </c>
      <c r="E8165" s="28">
        <v>1E-4</v>
      </c>
      <c r="F8165" s="28">
        <v>2764.2167746997002</v>
      </c>
    </row>
    <row r="8166" spans="1:6">
      <c r="A8166" s="20">
        <v>0.62186342592592592</v>
      </c>
      <c r="B8166" s="21">
        <v>2759</v>
      </c>
      <c r="C8166" s="16">
        <v>-1</v>
      </c>
      <c r="D8166" s="26">
        <v>2757.5</v>
      </c>
      <c r="E8166" s="28">
        <v>1E-4</v>
      </c>
      <c r="F8166" s="28">
        <v>2764.2161030222301</v>
      </c>
    </row>
    <row r="8167" spans="1:6">
      <c r="A8167" s="20">
        <v>0.62188657407407411</v>
      </c>
      <c r="B8167" s="21">
        <v>2759</v>
      </c>
      <c r="C8167" s="16">
        <v>-1</v>
      </c>
      <c r="D8167" s="26">
        <v>2757.5</v>
      </c>
      <c r="E8167" s="28">
        <v>1E-4</v>
      </c>
      <c r="F8167" s="28">
        <v>2764.215431411928</v>
      </c>
    </row>
    <row r="8168" spans="1:6">
      <c r="A8168" s="20">
        <v>0.62190972222222218</v>
      </c>
      <c r="B8168" s="21">
        <v>2758.5</v>
      </c>
      <c r="C8168" s="16">
        <v>-1</v>
      </c>
      <c r="D8168" s="26">
        <v>2757.5</v>
      </c>
      <c r="E8168" s="28">
        <v>1E-4</v>
      </c>
      <c r="F8168" s="28">
        <v>2764.2147598687866</v>
      </c>
    </row>
    <row r="8169" spans="1:6">
      <c r="A8169" s="20">
        <v>0.62194444444444441</v>
      </c>
      <c r="B8169" s="21">
        <v>2759</v>
      </c>
      <c r="C8169" s="16">
        <v>-1</v>
      </c>
      <c r="D8169" s="26">
        <v>2757.5</v>
      </c>
      <c r="E8169" s="28">
        <v>1E-4</v>
      </c>
      <c r="F8169" s="28">
        <v>2764.2140883927996</v>
      </c>
    </row>
    <row r="8170" spans="1:6">
      <c r="A8170" s="20">
        <v>0.62197916666666664</v>
      </c>
      <c r="B8170" s="21">
        <v>2759</v>
      </c>
      <c r="C8170" s="16">
        <v>-1</v>
      </c>
      <c r="D8170" s="26">
        <v>2757.5</v>
      </c>
      <c r="E8170" s="28">
        <v>1E-4</v>
      </c>
      <c r="F8170" s="28">
        <v>2764.2134169839601</v>
      </c>
    </row>
    <row r="8171" spans="1:6">
      <c r="A8171" s="20">
        <v>0.62199074074074079</v>
      </c>
      <c r="B8171" s="21">
        <v>2759</v>
      </c>
      <c r="C8171" s="16">
        <v>-1</v>
      </c>
      <c r="D8171" s="26">
        <v>2757.5</v>
      </c>
      <c r="E8171" s="28">
        <v>1E-4</v>
      </c>
      <c r="F8171" s="28">
        <v>2764.2127456422618</v>
      </c>
    </row>
    <row r="8172" spans="1:6">
      <c r="A8172" s="20">
        <v>0.62201388888888887</v>
      </c>
      <c r="B8172" s="21">
        <v>2759.5</v>
      </c>
      <c r="C8172" s="16">
        <v>-1</v>
      </c>
      <c r="D8172" s="26">
        <v>2757.5</v>
      </c>
      <c r="E8172" s="28">
        <v>1E-4</v>
      </c>
      <c r="F8172" s="28">
        <v>2764.2120743676974</v>
      </c>
    </row>
    <row r="8173" spans="1:6">
      <c r="A8173" s="20">
        <v>0.62206018518518513</v>
      </c>
      <c r="B8173" s="21">
        <v>2757.5</v>
      </c>
      <c r="C8173" s="16">
        <v>-1</v>
      </c>
      <c r="D8173" s="26">
        <v>2757.5</v>
      </c>
      <c r="E8173" s="28">
        <v>1E-4</v>
      </c>
      <c r="F8173" s="28">
        <v>2764.2114031602605</v>
      </c>
    </row>
    <row r="8174" spans="1:6">
      <c r="A8174" s="20">
        <v>0.62209490740740736</v>
      </c>
      <c r="B8174" s="21">
        <v>2757</v>
      </c>
      <c r="C8174" s="16">
        <v>-1</v>
      </c>
      <c r="D8174" s="26">
        <v>2757</v>
      </c>
      <c r="E8174" s="28">
        <v>2.0000000000000001E-4</v>
      </c>
      <c r="F8174" s="28">
        <v>2764.2099608796284</v>
      </c>
    </row>
    <row r="8175" spans="1:6">
      <c r="A8175" s="20">
        <v>0.62210648148148151</v>
      </c>
      <c r="B8175" s="21">
        <v>2756.5</v>
      </c>
      <c r="C8175" s="16">
        <v>-1</v>
      </c>
      <c r="D8175" s="26">
        <v>2756.5</v>
      </c>
      <c r="E8175" s="28">
        <v>3.0000000000000003E-4</v>
      </c>
      <c r="F8175" s="28">
        <v>2764.2076478913646</v>
      </c>
    </row>
    <row r="8176" spans="1:6">
      <c r="A8176" s="20">
        <v>0.62211805555555555</v>
      </c>
      <c r="B8176" s="21">
        <v>2757</v>
      </c>
      <c r="C8176" s="16">
        <v>-1</v>
      </c>
      <c r="D8176" s="26">
        <v>2756.5</v>
      </c>
      <c r="E8176" s="28">
        <v>3.0000000000000003E-4</v>
      </c>
      <c r="F8176" s="28">
        <v>2764.205335596997</v>
      </c>
    </row>
    <row r="8177" spans="1:6">
      <c r="A8177" s="20">
        <v>0.62217592592592597</v>
      </c>
      <c r="B8177" s="21">
        <v>2757</v>
      </c>
      <c r="C8177" s="16">
        <v>-1</v>
      </c>
      <c r="D8177" s="26">
        <v>2756.5</v>
      </c>
      <c r="E8177" s="28">
        <v>3.0000000000000003E-4</v>
      </c>
      <c r="F8177" s="28">
        <v>2764.2030239963178</v>
      </c>
    </row>
    <row r="8178" spans="1:6">
      <c r="A8178" s="20">
        <v>0.62219907407407404</v>
      </c>
      <c r="B8178" s="21">
        <v>2757</v>
      </c>
      <c r="C8178" s="16">
        <v>-1</v>
      </c>
      <c r="D8178" s="26">
        <v>2756.5</v>
      </c>
      <c r="E8178" s="28">
        <v>3.0000000000000003E-4</v>
      </c>
      <c r="F8178" s="28">
        <v>2764.2007130891188</v>
      </c>
    </row>
    <row r="8179" spans="1:6">
      <c r="A8179" s="20">
        <v>0.62223379629629627</v>
      </c>
      <c r="B8179" s="21">
        <v>2757</v>
      </c>
      <c r="C8179" s="16">
        <v>-1</v>
      </c>
      <c r="D8179" s="26">
        <v>2756.5</v>
      </c>
      <c r="E8179" s="28">
        <v>3.0000000000000003E-4</v>
      </c>
      <c r="F8179" s="28">
        <v>2764.1984028751922</v>
      </c>
    </row>
    <row r="8180" spans="1:6">
      <c r="A8180" s="20">
        <v>0.62228009259259254</v>
      </c>
      <c r="B8180" s="21">
        <v>2757.5</v>
      </c>
      <c r="C8180" s="16">
        <v>-1</v>
      </c>
      <c r="D8180" s="26">
        <v>2756.5</v>
      </c>
      <c r="E8180" s="28">
        <v>3.0000000000000003E-4</v>
      </c>
      <c r="F8180" s="28">
        <v>2764.1960933543296</v>
      </c>
    </row>
    <row r="8181" spans="1:6">
      <c r="A8181" s="20">
        <v>0.62229166666666669</v>
      </c>
      <c r="B8181" s="21">
        <v>2757.5</v>
      </c>
      <c r="C8181" s="16">
        <v>-1</v>
      </c>
      <c r="D8181" s="26">
        <v>2756.5</v>
      </c>
      <c r="E8181" s="28">
        <v>3.0000000000000003E-4</v>
      </c>
      <c r="F8181" s="28">
        <v>2764.1937845263233</v>
      </c>
    </row>
    <row r="8182" spans="1:6">
      <c r="A8182" s="20">
        <v>0.62231481481481477</v>
      </c>
      <c r="B8182" s="21">
        <v>2757</v>
      </c>
      <c r="C8182" s="16">
        <v>-1</v>
      </c>
      <c r="D8182" s="26">
        <v>2756.5</v>
      </c>
      <c r="E8182" s="28">
        <v>3.0000000000000003E-4</v>
      </c>
      <c r="F8182" s="28">
        <v>2764.1914763909654</v>
      </c>
    </row>
    <row r="8183" spans="1:6">
      <c r="A8183" s="20">
        <v>0.62234953703703699</v>
      </c>
      <c r="B8183" s="21">
        <v>2757.5</v>
      </c>
      <c r="C8183" s="16">
        <v>-1</v>
      </c>
      <c r="D8183" s="26">
        <v>2756.5</v>
      </c>
      <c r="E8183" s="28">
        <v>3.0000000000000003E-4</v>
      </c>
      <c r="F8183" s="28">
        <v>2764.1891689480481</v>
      </c>
    </row>
    <row r="8184" spans="1:6">
      <c r="A8184" s="20">
        <v>0.62239583333333337</v>
      </c>
      <c r="B8184" s="21">
        <v>2755.5</v>
      </c>
      <c r="C8184" s="16">
        <v>-1</v>
      </c>
      <c r="D8184" s="26">
        <v>2755.5</v>
      </c>
      <c r="E8184" s="28">
        <v>4.0000000000000002E-4</v>
      </c>
      <c r="F8184" s="28">
        <v>2764.185693280469</v>
      </c>
    </row>
    <row r="8185" spans="1:6">
      <c r="A8185" s="20">
        <v>0.62241898148148145</v>
      </c>
      <c r="B8185" s="21">
        <v>2755.5</v>
      </c>
      <c r="C8185" s="16">
        <v>-1</v>
      </c>
      <c r="D8185" s="26">
        <v>2755.5</v>
      </c>
      <c r="E8185" s="28">
        <v>4.0000000000000002E-4</v>
      </c>
      <c r="F8185" s="28">
        <v>2764.1822190031567</v>
      </c>
    </row>
    <row r="8186" spans="1:6">
      <c r="A8186" s="20">
        <v>0.62244212962962964</v>
      </c>
      <c r="B8186" s="21">
        <v>2756.5</v>
      </c>
      <c r="C8186" s="16">
        <v>-1</v>
      </c>
      <c r="D8186" s="26">
        <v>2755.5</v>
      </c>
      <c r="E8186" s="28">
        <v>4.0000000000000002E-4</v>
      </c>
      <c r="F8186" s="28">
        <v>2764.1787461155554</v>
      </c>
    </row>
    <row r="8187" spans="1:6">
      <c r="A8187" s="20">
        <v>0.62246527777777783</v>
      </c>
      <c r="B8187" s="21">
        <v>2756.5</v>
      </c>
      <c r="C8187" s="16">
        <v>-1</v>
      </c>
      <c r="D8187" s="26">
        <v>2755.5</v>
      </c>
      <c r="E8187" s="28">
        <v>4.0000000000000002E-4</v>
      </c>
      <c r="F8187" s="28">
        <v>2764.1752746171092</v>
      </c>
    </row>
    <row r="8188" spans="1:6">
      <c r="A8188" s="20">
        <v>0.6224884259259259</v>
      </c>
      <c r="B8188" s="21">
        <v>2756</v>
      </c>
      <c r="C8188" s="16">
        <v>-1</v>
      </c>
      <c r="D8188" s="26">
        <v>2755.5</v>
      </c>
      <c r="E8188" s="28">
        <v>4.0000000000000002E-4</v>
      </c>
      <c r="F8188" s="28">
        <v>2764.1718045072621</v>
      </c>
    </row>
    <row r="8189" spans="1:6">
      <c r="A8189" s="20">
        <v>0.62253472222222217</v>
      </c>
      <c r="B8189" s="21">
        <v>2756</v>
      </c>
      <c r="C8189" s="16">
        <v>-1</v>
      </c>
      <c r="D8189" s="26">
        <v>2755.5</v>
      </c>
      <c r="E8189" s="28">
        <v>4.0000000000000002E-4</v>
      </c>
      <c r="F8189" s="28">
        <v>2764.168335785459</v>
      </c>
    </row>
    <row r="8190" spans="1:6">
      <c r="A8190" s="20">
        <v>0.62254629629629632</v>
      </c>
      <c r="B8190" s="21">
        <v>2756</v>
      </c>
      <c r="C8190" s="16">
        <v>-1</v>
      </c>
      <c r="D8190" s="26">
        <v>2755.5</v>
      </c>
      <c r="E8190" s="28">
        <v>4.0000000000000002E-4</v>
      </c>
      <c r="F8190" s="28">
        <v>2764.1648684511447</v>
      </c>
    </row>
    <row r="8191" spans="1:6">
      <c r="A8191" s="20">
        <v>0.6225694444444444</v>
      </c>
      <c r="B8191" s="21">
        <v>2756</v>
      </c>
      <c r="C8191" s="16">
        <v>-1</v>
      </c>
      <c r="D8191" s="26">
        <v>2755.5</v>
      </c>
      <c r="E8191" s="28">
        <v>4.0000000000000002E-4</v>
      </c>
      <c r="F8191" s="28">
        <v>2764.1614025037643</v>
      </c>
    </row>
    <row r="8192" spans="1:6">
      <c r="A8192" s="20">
        <v>0.62259259259259259</v>
      </c>
      <c r="B8192" s="21">
        <v>2755.5</v>
      </c>
      <c r="C8192" s="16">
        <v>-1</v>
      </c>
      <c r="D8192" s="26">
        <v>2755.5</v>
      </c>
      <c r="E8192" s="28">
        <v>4.0000000000000002E-4</v>
      </c>
      <c r="F8192" s="28">
        <v>2764.1579379427626</v>
      </c>
    </row>
    <row r="8193" spans="1:6">
      <c r="A8193" s="20">
        <v>0.62263888888888885</v>
      </c>
      <c r="B8193" s="21">
        <v>2756</v>
      </c>
      <c r="C8193" s="16">
        <v>-1</v>
      </c>
      <c r="D8193" s="26">
        <v>2755.5</v>
      </c>
      <c r="E8193" s="28">
        <v>4.0000000000000002E-4</v>
      </c>
      <c r="F8193" s="28">
        <v>2764.1544747675853</v>
      </c>
    </row>
    <row r="8194" spans="1:6">
      <c r="A8194" s="20">
        <v>0.622650462962963</v>
      </c>
      <c r="B8194" s="21">
        <v>2755.5</v>
      </c>
      <c r="C8194" s="16">
        <v>-1</v>
      </c>
      <c r="D8194" s="26">
        <v>2755.5</v>
      </c>
      <c r="E8194" s="28">
        <v>4.0000000000000002E-4</v>
      </c>
      <c r="F8194" s="28">
        <v>2764.1510129776784</v>
      </c>
    </row>
    <row r="8195" spans="1:6">
      <c r="A8195" s="20">
        <v>0.62268518518518523</v>
      </c>
      <c r="B8195" s="21">
        <v>2755.5</v>
      </c>
      <c r="C8195" s="16">
        <v>-1</v>
      </c>
      <c r="D8195" s="26">
        <v>2755.5</v>
      </c>
      <c r="E8195" s="28">
        <v>4.0000000000000002E-4</v>
      </c>
      <c r="F8195" s="28">
        <v>2764.1475525724873</v>
      </c>
    </row>
    <row r="8196" spans="1:6">
      <c r="A8196" s="20">
        <v>0.62270833333333331</v>
      </c>
      <c r="B8196" s="21">
        <v>2755.5</v>
      </c>
      <c r="C8196" s="16">
        <v>-1</v>
      </c>
      <c r="D8196" s="26">
        <v>2755.5</v>
      </c>
      <c r="E8196" s="28">
        <v>4.0000000000000002E-4</v>
      </c>
      <c r="F8196" s="28">
        <v>2764.1440935514584</v>
      </c>
    </row>
    <row r="8197" spans="1:6">
      <c r="A8197" s="20">
        <v>0.62274305555555554</v>
      </c>
      <c r="B8197" s="21">
        <v>2755.5</v>
      </c>
      <c r="C8197" s="16">
        <v>-1</v>
      </c>
      <c r="D8197" s="26">
        <v>2755.5</v>
      </c>
      <c r="E8197" s="28">
        <v>4.0000000000000002E-4</v>
      </c>
      <c r="F8197" s="28">
        <v>2764.1406359140378</v>
      </c>
    </row>
    <row r="8198" spans="1:6">
      <c r="A8198" s="20">
        <v>0.62276620370370372</v>
      </c>
      <c r="B8198" s="21">
        <v>2755.5</v>
      </c>
      <c r="C8198" s="16">
        <v>-1</v>
      </c>
      <c r="D8198" s="26">
        <v>2755.5</v>
      </c>
      <c r="E8198" s="28">
        <v>4.0000000000000002E-4</v>
      </c>
      <c r="F8198" s="28">
        <v>2764.1371796596723</v>
      </c>
    </row>
    <row r="8199" spans="1:6">
      <c r="A8199" s="20">
        <v>0.6227893518518518</v>
      </c>
      <c r="B8199" s="21">
        <v>2755.5</v>
      </c>
      <c r="C8199" s="16">
        <v>-1</v>
      </c>
      <c r="D8199" s="26">
        <v>2755.5</v>
      </c>
      <c r="E8199" s="28">
        <v>4.0000000000000002E-4</v>
      </c>
      <c r="F8199" s="28">
        <v>2764.1337247878082</v>
      </c>
    </row>
    <row r="8200" spans="1:6">
      <c r="A8200" s="20">
        <v>0.62281249999999999</v>
      </c>
      <c r="B8200" s="21">
        <v>2755.5</v>
      </c>
      <c r="C8200" s="16">
        <v>-1</v>
      </c>
      <c r="D8200" s="26">
        <v>2755.5</v>
      </c>
      <c r="E8200" s="28">
        <v>4.0000000000000002E-4</v>
      </c>
      <c r="F8200" s="28">
        <v>2764.1302712978932</v>
      </c>
    </row>
    <row r="8201" spans="1:6">
      <c r="A8201" s="20">
        <v>0.62283564814814818</v>
      </c>
      <c r="B8201" s="21">
        <v>2756</v>
      </c>
      <c r="C8201" s="16">
        <v>-1</v>
      </c>
      <c r="D8201" s="26">
        <v>2755.5</v>
      </c>
      <c r="E8201" s="28">
        <v>4.0000000000000002E-4</v>
      </c>
      <c r="F8201" s="28">
        <v>2764.1268191893741</v>
      </c>
    </row>
    <row r="8202" spans="1:6">
      <c r="A8202" s="20">
        <v>0.62288194444444445</v>
      </c>
      <c r="B8202" s="21">
        <v>2756.5</v>
      </c>
      <c r="C8202" s="16">
        <v>-1</v>
      </c>
      <c r="D8202" s="26">
        <v>2755.5</v>
      </c>
      <c r="E8202" s="28">
        <v>4.0000000000000002E-4</v>
      </c>
      <c r="F8202" s="28">
        <v>2764.1233684616982</v>
      </c>
    </row>
    <row r="8203" spans="1:6">
      <c r="A8203" s="20">
        <v>0.62290509259259264</v>
      </c>
      <c r="B8203" s="21">
        <v>2756</v>
      </c>
      <c r="C8203" s="16">
        <v>-1</v>
      </c>
      <c r="D8203" s="26">
        <v>2755.5</v>
      </c>
      <c r="E8203" s="28">
        <v>4.0000000000000002E-4</v>
      </c>
      <c r="F8203" s="28">
        <v>2764.1199191143137</v>
      </c>
    </row>
    <row r="8204" spans="1:6">
      <c r="A8204" s="20">
        <v>0.62291666666666667</v>
      </c>
      <c r="B8204" s="21">
        <v>2756</v>
      </c>
      <c r="C8204" s="16">
        <v>-1</v>
      </c>
      <c r="D8204" s="26">
        <v>2755.5</v>
      </c>
      <c r="E8204" s="28">
        <v>4.0000000000000002E-4</v>
      </c>
      <c r="F8204" s="28">
        <v>2764.1164711466681</v>
      </c>
    </row>
    <row r="8205" spans="1:6">
      <c r="A8205" s="20">
        <v>0.62292824074074071</v>
      </c>
      <c r="B8205" s="21">
        <v>2756.5</v>
      </c>
      <c r="C8205" s="16">
        <v>-1</v>
      </c>
      <c r="D8205" s="26">
        <v>2755.5</v>
      </c>
      <c r="E8205" s="28">
        <v>4.0000000000000002E-4</v>
      </c>
      <c r="F8205" s="28">
        <v>2764.1130245582094</v>
      </c>
    </row>
    <row r="8206" spans="1:6">
      <c r="A8206" s="20">
        <v>0.62297453703703709</v>
      </c>
      <c r="B8206" s="21">
        <v>2756</v>
      </c>
      <c r="C8206" s="16">
        <v>-1</v>
      </c>
      <c r="D8206" s="26">
        <v>2755.5</v>
      </c>
      <c r="E8206" s="28">
        <v>4.0000000000000002E-4</v>
      </c>
      <c r="F8206" s="28">
        <v>2764.109579348386</v>
      </c>
    </row>
    <row r="8207" spans="1:6">
      <c r="A8207" s="20">
        <v>0.62302083333333336</v>
      </c>
      <c r="B8207" s="21">
        <v>2756</v>
      </c>
      <c r="C8207" s="16">
        <v>-1</v>
      </c>
      <c r="D8207" s="26">
        <v>2755.5</v>
      </c>
      <c r="E8207" s="28">
        <v>4.0000000000000002E-4</v>
      </c>
      <c r="F8207" s="28">
        <v>2764.1061355166466</v>
      </c>
    </row>
    <row r="8208" spans="1:6">
      <c r="A8208" s="20">
        <v>0.62304398148148143</v>
      </c>
      <c r="B8208" s="21">
        <v>2756</v>
      </c>
      <c r="C8208" s="16">
        <v>-1</v>
      </c>
      <c r="D8208" s="26">
        <v>2755.5</v>
      </c>
      <c r="E8208" s="28">
        <v>4.0000000000000002E-4</v>
      </c>
      <c r="F8208" s="28">
        <v>2764.1026930624398</v>
      </c>
    </row>
    <row r="8209" spans="1:6">
      <c r="A8209" s="20">
        <v>0.62306712962962962</v>
      </c>
      <c r="B8209" s="21">
        <v>2756.5</v>
      </c>
      <c r="C8209" s="16">
        <v>-1</v>
      </c>
      <c r="D8209" s="26">
        <v>2755.5</v>
      </c>
      <c r="E8209" s="28">
        <v>4.0000000000000002E-4</v>
      </c>
      <c r="F8209" s="28">
        <v>2764.0992519852148</v>
      </c>
    </row>
    <row r="8210" spans="1:6">
      <c r="A8210" s="20">
        <v>0.62307870370370366</v>
      </c>
      <c r="B8210" s="21">
        <v>2757</v>
      </c>
      <c r="C8210" s="16">
        <v>-1</v>
      </c>
      <c r="D8210" s="26">
        <v>2755.5</v>
      </c>
      <c r="E8210" s="28">
        <v>4.0000000000000002E-4</v>
      </c>
      <c r="F8210" s="28">
        <v>2764.0958122844208</v>
      </c>
    </row>
    <row r="8211" spans="1:6">
      <c r="A8211" s="20">
        <v>0.62311342592592589</v>
      </c>
      <c r="B8211" s="21">
        <v>2756.5</v>
      </c>
      <c r="C8211" s="16">
        <v>-1</v>
      </c>
      <c r="D8211" s="26">
        <v>2755.5</v>
      </c>
      <c r="E8211" s="28">
        <v>4.0000000000000002E-4</v>
      </c>
      <c r="F8211" s="28">
        <v>2764.0923739595069</v>
      </c>
    </row>
    <row r="8212" spans="1:6">
      <c r="A8212" s="20">
        <v>0.62313657407407408</v>
      </c>
      <c r="B8212" s="21">
        <v>2756.5</v>
      </c>
      <c r="C8212" s="16">
        <v>-1</v>
      </c>
      <c r="D8212" s="26">
        <v>2755.5</v>
      </c>
      <c r="E8212" s="28">
        <v>4.0000000000000002E-4</v>
      </c>
      <c r="F8212" s="28">
        <v>2764.088937009923</v>
      </c>
    </row>
    <row r="8213" spans="1:6">
      <c r="A8213" s="20">
        <v>0.62318287037037035</v>
      </c>
      <c r="B8213" s="21">
        <v>2756.5</v>
      </c>
      <c r="C8213" s="16">
        <v>-1</v>
      </c>
      <c r="D8213" s="26">
        <v>2755.5</v>
      </c>
      <c r="E8213" s="28">
        <v>4.0000000000000002E-4</v>
      </c>
      <c r="F8213" s="28">
        <v>2764.0855014351191</v>
      </c>
    </row>
    <row r="8214" spans="1:6">
      <c r="A8214" s="20">
        <v>0.6231944444444445</v>
      </c>
      <c r="B8214" s="21">
        <v>2756.5</v>
      </c>
      <c r="C8214" s="16">
        <v>-1</v>
      </c>
      <c r="D8214" s="26">
        <v>2755.5</v>
      </c>
      <c r="E8214" s="28">
        <v>4.0000000000000002E-4</v>
      </c>
      <c r="F8214" s="28">
        <v>2764.0820672345449</v>
      </c>
    </row>
    <row r="8215" spans="1:6">
      <c r="A8215" s="20">
        <v>0.62322916666666661</v>
      </c>
      <c r="B8215" s="21">
        <v>2756.5</v>
      </c>
      <c r="C8215" s="16">
        <v>-1</v>
      </c>
      <c r="D8215" s="26">
        <v>2755.5</v>
      </c>
      <c r="E8215" s="28">
        <v>4.0000000000000002E-4</v>
      </c>
      <c r="F8215" s="28">
        <v>2764.078634407651</v>
      </c>
    </row>
    <row r="8216" spans="1:6">
      <c r="A8216" s="20">
        <v>0.6232523148148148</v>
      </c>
      <c r="B8216" s="21">
        <v>2757</v>
      </c>
      <c r="C8216" s="16">
        <v>-1</v>
      </c>
      <c r="D8216" s="26">
        <v>2755.5</v>
      </c>
      <c r="E8216" s="28">
        <v>4.0000000000000002E-4</v>
      </c>
      <c r="F8216" s="28">
        <v>2764.075202953888</v>
      </c>
    </row>
    <row r="8217" spans="1:6">
      <c r="A8217" s="20">
        <v>0.62327546296296299</v>
      </c>
      <c r="B8217" s="21">
        <v>2757</v>
      </c>
      <c r="C8217" s="16">
        <v>-1</v>
      </c>
      <c r="D8217" s="26">
        <v>2755.5</v>
      </c>
      <c r="E8217" s="28">
        <v>4.0000000000000002E-4</v>
      </c>
      <c r="F8217" s="28">
        <v>2764.0717728727063</v>
      </c>
    </row>
    <row r="8218" spans="1:6">
      <c r="A8218" s="20">
        <v>0.62328703703703703</v>
      </c>
      <c r="B8218" s="21">
        <v>2757.5</v>
      </c>
      <c r="C8218" s="16">
        <v>-1</v>
      </c>
      <c r="D8218" s="26">
        <v>2755.5</v>
      </c>
      <c r="E8218" s="28">
        <v>4.0000000000000002E-4</v>
      </c>
      <c r="F8218" s="28">
        <v>2764.0683441635574</v>
      </c>
    </row>
    <row r="8219" spans="1:6">
      <c r="A8219" s="20">
        <v>0.62332175925925926</v>
      </c>
      <c r="B8219" s="21">
        <v>2757.5</v>
      </c>
      <c r="C8219" s="16">
        <v>-1</v>
      </c>
      <c r="D8219" s="26">
        <v>2755.5</v>
      </c>
      <c r="E8219" s="28">
        <v>4.0000000000000002E-4</v>
      </c>
      <c r="F8219" s="28">
        <v>2764.0649168258919</v>
      </c>
    </row>
    <row r="8220" spans="1:6">
      <c r="A8220" s="20">
        <v>0.62334490740740744</v>
      </c>
      <c r="B8220" s="21">
        <v>2757</v>
      </c>
      <c r="C8220" s="16">
        <v>-1</v>
      </c>
      <c r="D8220" s="26">
        <v>2755.5</v>
      </c>
      <c r="E8220" s="28">
        <v>4.0000000000000002E-4</v>
      </c>
      <c r="F8220" s="28">
        <v>2764.0614908591615</v>
      </c>
    </row>
    <row r="8221" spans="1:6">
      <c r="A8221" s="20">
        <v>0.62336805555555552</v>
      </c>
      <c r="B8221" s="21">
        <v>2757</v>
      </c>
      <c r="C8221" s="16">
        <v>-1</v>
      </c>
      <c r="D8221" s="26">
        <v>2755.5</v>
      </c>
      <c r="E8221" s="28">
        <v>4.0000000000000002E-4</v>
      </c>
      <c r="F8221" s="28">
        <v>2764.0580662628176</v>
      </c>
    </row>
    <row r="8222" spans="1:6">
      <c r="A8222" s="20">
        <v>0.62343749999999998</v>
      </c>
      <c r="B8222" s="21">
        <v>2757.5</v>
      </c>
      <c r="C8222" s="16">
        <v>-1</v>
      </c>
      <c r="D8222" s="26">
        <v>2755.5</v>
      </c>
      <c r="E8222" s="28">
        <v>4.0000000000000002E-4</v>
      </c>
      <c r="F8222" s="28">
        <v>2764.0546430363124</v>
      </c>
    </row>
    <row r="8223" spans="1:6">
      <c r="A8223" s="20">
        <v>0.62346064814814817</v>
      </c>
      <c r="B8223" s="21">
        <v>2757</v>
      </c>
      <c r="C8223" s="16">
        <v>-1</v>
      </c>
      <c r="D8223" s="26">
        <v>2755.5</v>
      </c>
      <c r="E8223" s="28">
        <v>4.0000000000000002E-4</v>
      </c>
      <c r="F8223" s="28">
        <v>2764.0512211790979</v>
      </c>
    </row>
    <row r="8224" spans="1:6">
      <c r="A8224" s="20">
        <v>0.62347222222222221</v>
      </c>
      <c r="B8224" s="21">
        <v>2757</v>
      </c>
      <c r="C8224" s="16">
        <v>-1</v>
      </c>
      <c r="D8224" s="26">
        <v>2755.5</v>
      </c>
      <c r="E8224" s="28">
        <v>4.0000000000000002E-4</v>
      </c>
      <c r="F8224" s="28">
        <v>2764.0478006906264</v>
      </c>
    </row>
    <row r="8225" spans="1:6">
      <c r="A8225" s="20">
        <v>0.62348379629629624</v>
      </c>
      <c r="B8225" s="21">
        <v>2757</v>
      </c>
      <c r="C8225" s="16">
        <v>-1</v>
      </c>
      <c r="D8225" s="26">
        <v>2755.5</v>
      </c>
      <c r="E8225" s="28">
        <v>4.0000000000000002E-4</v>
      </c>
      <c r="F8225" s="28">
        <v>2764.0443815703502</v>
      </c>
    </row>
    <row r="8226" spans="1:6">
      <c r="A8226" s="20">
        <v>0.62350694444444443</v>
      </c>
      <c r="B8226" s="21">
        <v>2756.5</v>
      </c>
      <c r="C8226" s="16">
        <v>-1</v>
      </c>
      <c r="D8226" s="26">
        <v>2755.5</v>
      </c>
      <c r="E8226" s="28">
        <v>4.0000000000000002E-4</v>
      </c>
      <c r="F8226" s="28">
        <v>2764.0409638177221</v>
      </c>
    </row>
    <row r="8227" spans="1:6">
      <c r="A8227" s="20">
        <v>0.6235532407407407</v>
      </c>
      <c r="B8227" s="21">
        <v>2756.5</v>
      </c>
      <c r="C8227" s="16">
        <v>-1</v>
      </c>
      <c r="D8227" s="26">
        <v>2755.5</v>
      </c>
      <c r="E8227" s="28">
        <v>4.0000000000000002E-4</v>
      </c>
      <c r="F8227" s="28">
        <v>2764.037547432195</v>
      </c>
    </row>
    <row r="8228" spans="1:6">
      <c r="A8228" s="20">
        <v>0.62357638888888889</v>
      </c>
      <c r="B8228" s="21">
        <v>2756.5</v>
      </c>
      <c r="C8228" s="16">
        <v>-1</v>
      </c>
      <c r="D8228" s="26">
        <v>2755.5</v>
      </c>
      <c r="E8228" s="28">
        <v>4.0000000000000002E-4</v>
      </c>
      <c r="F8228" s="28">
        <v>2764.0341324132219</v>
      </c>
    </row>
    <row r="8229" spans="1:6">
      <c r="A8229" s="20">
        <v>0.62362268518518515</v>
      </c>
      <c r="B8229" s="21">
        <v>2756.5</v>
      </c>
      <c r="C8229" s="16">
        <v>-1</v>
      </c>
      <c r="D8229" s="26">
        <v>2755.5</v>
      </c>
      <c r="E8229" s="28">
        <v>4.0000000000000002E-4</v>
      </c>
      <c r="F8229" s="28">
        <v>2764.0307187602566</v>
      </c>
    </row>
    <row r="8230" spans="1:6">
      <c r="A8230" s="20">
        <v>0.62364583333333334</v>
      </c>
      <c r="B8230" s="21">
        <v>2757.5</v>
      </c>
      <c r="C8230" s="16">
        <v>-1</v>
      </c>
      <c r="D8230" s="26">
        <v>2755.5</v>
      </c>
      <c r="E8230" s="28">
        <v>4.0000000000000002E-4</v>
      </c>
      <c r="F8230" s="28">
        <v>2764.0273064727526</v>
      </c>
    </row>
    <row r="8231" spans="1:6">
      <c r="A8231" s="20">
        <v>0.62365740740740738</v>
      </c>
      <c r="B8231" s="21">
        <v>2757</v>
      </c>
      <c r="C8231" s="16">
        <v>-1</v>
      </c>
      <c r="D8231" s="26">
        <v>2755.5</v>
      </c>
      <c r="E8231" s="28">
        <v>4.0000000000000002E-4</v>
      </c>
      <c r="F8231" s="28">
        <v>2764.0238955501636</v>
      </c>
    </row>
    <row r="8232" spans="1:6">
      <c r="A8232" s="20">
        <v>0.62368055555555557</v>
      </c>
      <c r="B8232" s="21">
        <v>2757</v>
      </c>
      <c r="C8232" s="16">
        <v>-1</v>
      </c>
      <c r="D8232" s="26">
        <v>2755.5</v>
      </c>
      <c r="E8232" s="28">
        <v>4.0000000000000002E-4</v>
      </c>
      <c r="F8232" s="28">
        <v>2764.0204859919436</v>
      </c>
    </row>
    <row r="8233" spans="1:6">
      <c r="A8233" s="20">
        <v>0.62375000000000003</v>
      </c>
      <c r="B8233" s="21">
        <v>2758</v>
      </c>
      <c r="C8233" s="16">
        <v>-1</v>
      </c>
      <c r="D8233" s="26">
        <v>2755.5</v>
      </c>
      <c r="E8233" s="28">
        <v>4.0000000000000002E-4</v>
      </c>
      <c r="F8233" s="28">
        <v>2764.0170777975468</v>
      </c>
    </row>
    <row r="8234" spans="1:6">
      <c r="A8234" s="20">
        <v>0.62376157407407407</v>
      </c>
      <c r="B8234" s="21">
        <v>2757.5</v>
      </c>
      <c r="C8234" s="16">
        <v>-1</v>
      </c>
      <c r="D8234" s="26">
        <v>2755.5</v>
      </c>
      <c r="E8234" s="28">
        <v>4.0000000000000002E-4</v>
      </c>
      <c r="F8234" s="28">
        <v>2764.013670966428</v>
      </c>
    </row>
    <row r="8235" spans="1:6">
      <c r="A8235" s="20">
        <v>0.62378472222222225</v>
      </c>
      <c r="B8235" s="21">
        <v>2757.5</v>
      </c>
      <c r="C8235" s="16">
        <v>-1</v>
      </c>
      <c r="D8235" s="26">
        <v>2755.5</v>
      </c>
      <c r="E8235" s="28">
        <v>4.0000000000000002E-4</v>
      </c>
      <c r="F8235" s="28">
        <v>2764.0102654980415</v>
      </c>
    </row>
    <row r="8236" spans="1:6">
      <c r="A8236" s="20">
        <v>0.62380787037037033</v>
      </c>
      <c r="B8236" s="21">
        <v>2758</v>
      </c>
      <c r="C8236" s="16">
        <v>-1</v>
      </c>
      <c r="D8236" s="26">
        <v>2755.5</v>
      </c>
      <c r="E8236" s="28">
        <v>4.0000000000000002E-4</v>
      </c>
      <c r="F8236" s="28">
        <v>2764.0068613918424</v>
      </c>
    </row>
    <row r="8237" spans="1:6">
      <c r="A8237" s="20">
        <v>0.62383101851851852</v>
      </c>
      <c r="B8237" s="21">
        <v>2758</v>
      </c>
      <c r="C8237" s="16">
        <v>-1</v>
      </c>
      <c r="D8237" s="26">
        <v>2755.5</v>
      </c>
      <c r="E8237" s="28">
        <v>4.0000000000000002E-4</v>
      </c>
      <c r="F8237" s="28">
        <v>2764.0034586472857</v>
      </c>
    </row>
    <row r="8238" spans="1:6">
      <c r="A8238" s="20">
        <v>0.62385416666666671</v>
      </c>
      <c r="B8238" s="21">
        <v>2758</v>
      </c>
      <c r="C8238" s="16">
        <v>-1</v>
      </c>
      <c r="D8238" s="26">
        <v>2755.5</v>
      </c>
      <c r="E8238" s="28">
        <v>4.0000000000000002E-4</v>
      </c>
      <c r="F8238" s="28">
        <v>2764.0000572638269</v>
      </c>
    </row>
    <row r="8239" spans="1:6">
      <c r="A8239" s="20">
        <v>0.62386574074074075</v>
      </c>
      <c r="B8239" s="21">
        <v>2758</v>
      </c>
      <c r="C8239" s="16">
        <v>-1</v>
      </c>
      <c r="D8239" s="26">
        <v>2755.5</v>
      </c>
      <c r="E8239" s="28">
        <v>4.0000000000000002E-4</v>
      </c>
      <c r="F8239" s="28">
        <v>2763.9966572409212</v>
      </c>
    </row>
    <row r="8240" spans="1:6">
      <c r="A8240" s="20">
        <v>0.62391203703703701</v>
      </c>
      <c r="B8240" s="21">
        <v>2758</v>
      </c>
      <c r="C8240" s="16">
        <v>-1</v>
      </c>
      <c r="D8240" s="26">
        <v>2755.5</v>
      </c>
      <c r="E8240" s="28">
        <v>4.0000000000000002E-4</v>
      </c>
      <c r="F8240" s="28">
        <v>2763.9932585780248</v>
      </c>
    </row>
    <row r="8241" spans="1:6">
      <c r="A8241" s="20">
        <v>0.62396990740740743</v>
      </c>
      <c r="B8241" s="21">
        <v>2758</v>
      </c>
      <c r="C8241" s="16">
        <v>-1</v>
      </c>
      <c r="D8241" s="26">
        <v>2755.5</v>
      </c>
      <c r="E8241" s="28">
        <v>4.0000000000000002E-4</v>
      </c>
      <c r="F8241" s="28">
        <v>2763.9898612745937</v>
      </c>
    </row>
    <row r="8242" spans="1:6">
      <c r="A8242" s="20">
        <v>0.62399305555555551</v>
      </c>
      <c r="B8242" s="21">
        <v>2757.5</v>
      </c>
      <c r="C8242" s="16">
        <v>-1</v>
      </c>
      <c r="D8242" s="26">
        <v>2755.5</v>
      </c>
      <c r="E8242" s="28">
        <v>4.0000000000000002E-4</v>
      </c>
      <c r="F8242" s="28">
        <v>2763.9864653300838</v>
      </c>
    </row>
    <row r="8243" spans="1:6">
      <c r="A8243" s="20">
        <v>0.6240162037037037</v>
      </c>
      <c r="B8243" s="21">
        <v>2758</v>
      </c>
      <c r="C8243" s="16">
        <v>-1</v>
      </c>
      <c r="D8243" s="26">
        <v>2755.5</v>
      </c>
      <c r="E8243" s="28">
        <v>4.0000000000000002E-4</v>
      </c>
      <c r="F8243" s="28">
        <v>2763.9830707439519</v>
      </c>
    </row>
    <row r="8244" spans="1:6">
      <c r="A8244" s="20">
        <v>0.62405092592592593</v>
      </c>
      <c r="B8244" s="21">
        <v>2757.5</v>
      </c>
      <c r="C8244" s="16">
        <v>-1</v>
      </c>
      <c r="D8244" s="26">
        <v>2755.5</v>
      </c>
      <c r="E8244" s="28">
        <v>4.0000000000000002E-4</v>
      </c>
      <c r="F8244" s="28">
        <v>2763.9796775156542</v>
      </c>
    </row>
    <row r="8245" spans="1:6">
      <c r="A8245" s="20">
        <v>0.62406249999999996</v>
      </c>
      <c r="B8245" s="21">
        <v>2758</v>
      </c>
      <c r="C8245" s="16">
        <v>-1</v>
      </c>
      <c r="D8245" s="26">
        <v>2755.5</v>
      </c>
      <c r="E8245" s="28">
        <v>4.0000000000000002E-4</v>
      </c>
      <c r="F8245" s="28">
        <v>2763.9762856446478</v>
      </c>
    </row>
    <row r="8246" spans="1:6">
      <c r="A8246" s="20">
        <v>0.62407407407407411</v>
      </c>
      <c r="B8246" s="21">
        <v>2758</v>
      </c>
      <c r="C8246" s="16">
        <v>-1</v>
      </c>
      <c r="D8246" s="26">
        <v>2755.5</v>
      </c>
      <c r="E8246" s="28">
        <v>4.0000000000000002E-4</v>
      </c>
      <c r="F8246" s="28">
        <v>2763.97289513039</v>
      </c>
    </row>
    <row r="8247" spans="1:6">
      <c r="A8247" s="20">
        <v>0.62409722222222219</v>
      </c>
      <c r="B8247" s="21">
        <v>2758</v>
      </c>
      <c r="C8247" s="16">
        <v>-1</v>
      </c>
      <c r="D8247" s="26">
        <v>2755.5</v>
      </c>
      <c r="E8247" s="28">
        <v>4.0000000000000002E-4</v>
      </c>
      <c r="F8247" s="28">
        <v>2763.9695059723381</v>
      </c>
    </row>
    <row r="8248" spans="1:6">
      <c r="A8248" s="20">
        <v>0.62414351851851857</v>
      </c>
      <c r="B8248" s="21">
        <v>2758</v>
      </c>
      <c r="C8248" s="16">
        <v>-1</v>
      </c>
      <c r="D8248" s="26">
        <v>2755.5</v>
      </c>
      <c r="E8248" s="28">
        <v>4.0000000000000002E-4</v>
      </c>
      <c r="F8248" s="28">
        <v>2763.9661181699494</v>
      </c>
    </row>
    <row r="8249" spans="1:6">
      <c r="A8249" s="20">
        <v>0.62415509259259261</v>
      </c>
      <c r="B8249" s="21">
        <v>2758</v>
      </c>
      <c r="C8249" s="16">
        <v>-1</v>
      </c>
      <c r="D8249" s="26">
        <v>2755.5</v>
      </c>
      <c r="E8249" s="28">
        <v>4.0000000000000002E-4</v>
      </c>
      <c r="F8249" s="28">
        <v>2763.9627317226814</v>
      </c>
    </row>
    <row r="8250" spans="1:6">
      <c r="A8250" s="20">
        <v>0.62417824074074069</v>
      </c>
      <c r="B8250" s="21">
        <v>2758</v>
      </c>
      <c r="C8250" s="16">
        <v>-1</v>
      </c>
      <c r="D8250" s="26">
        <v>2755.5</v>
      </c>
      <c r="E8250" s="28">
        <v>4.0000000000000002E-4</v>
      </c>
      <c r="F8250" s="28">
        <v>2763.9593466299925</v>
      </c>
    </row>
    <row r="8251" spans="1:6">
      <c r="A8251" s="20">
        <v>0.62420138888888888</v>
      </c>
      <c r="B8251" s="21">
        <v>2757.5</v>
      </c>
      <c r="C8251" s="16">
        <v>-1</v>
      </c>
      <c r="D8251" s="26">
        <v>2755.5</v>
      </c>
      <c r="E8251" s="28">
        <v>4.0000000000000002E-4</v>
      </c>
      <c r="F8251" s="28">
        <v>2763.9559628913407</v>
      </c>
    </row>
    <row r="8252" spans="1:6">
      <c r="A8252" s="20">
        <v>0.62422453703703706</v>
      </c>
      <c r="B8252" s="21">
        <v>2758</v>
      </c>
      <c r="C8252" s="16">
        <v>-1</v>
      </c>
      <c r="D8252" s="26">
        <v>2755.5</v>
      </c>
      <c r="E8252" s="28">
        <v>4.0000000000000002E-4</v>
      </c>
      <c r="F8252" s="28">
        <v>2763.9525805061844</v>
      </c>
    </row>
    <row r="8253" spans="1:6">
      <c r="A8253" s="20">
        <v>0.62424768518518514</v>
      </c>
      <c r="B8253" s="21">
        <v>2757.5</v>
      </c>
      <c r="C8253" s="16">
        <v>-1</v>
      </c>
      <c r="D8253" s="26">
        <v>2755.5</v>
      </c>
      <c r="E8253" s="28">
        <v>4.0000000000000002E-4</v>
      </c>
      <c r="F8253" s="28">
        <v>2763.9491994739819</v>
      </c>
    </row>
    <row r="8254" spans="1:6">
      <c r="A8254" s="20">
        <v>0.62425925925925929</v>
      </c>
      <c r="B8254" s="21">
        <v>2757.5</v>
      </c>
      <c r="C8254" s="16">
        <v>-1</v>
      </c>
      <c r="D8254" s="26">
        <v>2755.5</v>
      </c>
      <c r="E8254" s="28">
        <v>4.0000000000000002E-4</v>
      </c>
      <c r="F8254" s="28">
        <v>2763.9458197941922</v>
      </c>
    </row>
    <row r="8255" spans="1:6">
      <c r="A8255" s="20">
        <v>0.62429398148148152</v>
      </c>
      <c r="B8255" s="21">
        <v>2757</v>
      </c>
      <c r="C8255" s="16">
        <v>-1</v>
      </c>
      <c r="D8255" s="26">
        <v>2755.5</v>
      </c>
      <c r="E8255" s="28">
        <v>4.0000000000000002E-4</v>
      </c>
      <c r="F8255" s="28">
        <v>2763.9424414662744</v>
      </c>
    </row>
    <row r="8256" spans="1:6">
      <c r="A8256" s="20">
        <v>0.6243171296296296</v>
      </c>
      <c r="B8256" s="21">
        <v>2757.5</v>
      </c>
      <c r="C8256" s="16">
        <v>-1</v>
      </c>
      <c r="D8256" s="26">
        <v>2755.5</v>
      </c>
      <c r="E8256" s="28">
        <v>4.0000000000000002E-4</v>
      </c>
      <c r="F8256" s="28">
        <v>2763.939064489688</v>
      </c>
    </row>
    <row r="8257" spans="1:6">
      <c r="A8257" s="20">
        <v>0.62434027777777779</v>
      </c>
      <c r="B8257" s="21">
        <v>2757.5</v>
      </c>
      <c r="C8257" s="16">
        <v>-1</v>
      </c>
      <c r="D8257" s="26">
        <v>2755.5</v>
      </c>
      <c r="E8257" s="28">
        <v>4.0000000000000002E-4</v>
      </c>
      <c r="F8257" s="28">
        <v>2763.9356888638922</v>
      </c>
    </row>
    <row r="8258" spans="1:6">
      <c r="A8258" s="20">
        <v>0.62436342592592597</v>
      </c>
      <c r="B8258" s="21">
        <v>2757</v>
      </c>
      <c r="C8258" s="16">
        <v>-1</v>
      </c>
      <c r="D8258" s="26">
        <v>2755.5</v>
      </c>
      <c r="E8258" s="28">
        <v>4.0000000000000002E-4</v>
      </c>
      <c r="F8258" s="28">
        <v>2763.9323145883468</v>
      </c>
    </row>
    <row r="8259" spans="1:6">
      <c r="A8259" s="20">
        <v>0.62438657407407405</v>
      </c>
      <c r="B8259" s="21">
        <v>2757</v>
      </c>
      <c r="C8259" s="16">
        <v>-1</v>
      </c>
      <c r="D8259" s="26">
        <v>2755.5</v>
      </c>
      <c r="E8259" s="28">
        <v>4.0000000000000002E-4</v>
      </c>
      <c r="F8259" s="28">
        <v>2763.9289416625115</v>
      </c>
    </row>
    <row r="8260" spans="1:6">
      <c r="A8260" s="20">
        <v>0.62442129629629628</v>
      </c>
      <c r="B8260" s="21">
        <v>2757</v>
      </c>
      <c r="C8260" s="16">
        <v>-1</v>
      </c>
      <c r="D8260" s="26">
        <v>2755.5</v>
      </c>
      <c r="E8260" s="28">
        <v>4.0000000000000002E-4</v>
      </c>
      <c r="F8260" s="28">
        <v>2763.9255700858466</v>
      </c>
    </row>
    <row r="8261" spans="1:6">
      <c r="A8261" s="20">
        <v>0.62443287037037032</v>
      </c>
      <c r="B8261" s="21">
        <v>2757.5</v>
      </c>
      <c r="C8261" s="16">
        <v>-1</v>
      </c>
      <c r="D8261" s="26">
        <v>2755.5</v>
      </c>
      <c r="E8261" s="28">
        <v>4.0000000000000002E-4</v>
      </c>
      <c r="F8261" s="28">
        <v>2763.9221998578123</v>
      </c>
    </row>
    <row r="8262" spans="1:6">
      <c r="A8262" s="20">
        <v>0.62449074074074074</v>
      </c>
      <c r="B8262" s="21">
        <v>2757.5</v>
      </c>
      <c r="C8262" s="16">
        <v>-1</v>
      </c>
      <c r="D8262" s="26">
        <v>2755.5</v>
      </c>
      <c r="E8262" s="28">
        <v>4.0000000000000002E-4</v>
      </c>
      <c r="F8262" s="28">
        <v>2763.9188309778692</v>
      </c>
    </row>
    <row r="8263" spans="1:6">
      <c r="A8263" s="20">
        <v>0.62450231481481477</v>
      </c>
      <c r="B8263" s="21">
        <v>2757</v>
      </c>
      <c r="C8263" s="16">
        <v>-1</v>
      </c>
      <c r="D8263" s="26">
        <v>2755.5</v>
      </c>
      <c r="E8263" s="28">
        <v>4.0000000000000002E-4</v>
      </c>
      <c r="F8263" s="28">
        <v>2763.9154634454781</v>
      </c>
    </row>
    <row r="8264" spans="1:6">
      <c r="A8264" s="20">
        <v>0.62452546296296296</v>
      </c>
      <c r="B8264" s="21">
        <v>2757</v>
      </c>
      <c r="C8264" s="16">
        <v>-1</v>
      </c>
      <c r="D8264" s="26">
        <v>2755.5</v>
      </c>
      <c r="E8264" s="28">
        <v>4.0000000000000002E-4</v>
      </c>
      <c r="F8264" s="28">
        <v>2763.9120972600999</v>
      </c>
    </row>
    <row r="8265" spans="1:6">
      <c r="A8265" s="20">
        <v>0.62454861111111115</v>
      </c>
      <c r="B8265" s="21">
        <v>2757</v>
      </c>
      <c r="C8265" s="16">
        <v>-1</v>
      </c>
      <c r="D8265" s="26">
        <v>2755.5</v>
      </c>
      <c r="E8265" s="28">
        <v>4.0000000000000002E-4</v>
      </c>
      <c r="F8265" s="28">
        <v>2763.908732421196</v>
      </c>
    </row>
    <row r="8266" spans="1:6">
      <c r="A8266" s="20">
        <v>0.62459490740740742</v>
      </c>
      <c r="B8266" s="21">
        <v>2757</v>
      </c>
      <c r="C8266" s="16">
        <v>-1</v>
      </c>
      <c r="D8266" s="26">
        <v>2755.5</v>
      </c>
      <c r="E8266" s="28">
        <v>4.0000000000000002E-4</v>
      </c>
      <c r="F8266" s="28">
        <v>2763.9053689282273</v>
      </c>
    </row>
    <row r="8267" spans="1:6">
      <c r="A8267" s="20">
        <v>0.62460648148148146</v>
      </c>
      <c r="B8267" s="21">
        <v>2756.5</v>
      </c>
      <c r="C8267" s="16">
        <v>-1</v>
      </c>
      <c r="D8267" s="26">
        <v>2755.5</v>
      </c>
      <c r="E8267" s="28">
        <v>4.0000000000000002E-4</v>
      </c>
      <c r="F8267" s="28">
        <v>2763.9020067806559</v>
      </c>
    </row>
    <row r="8268" spans="1:6">
      <c r="A8268" s="20">
        <v>0.62461805555555561</v>
      </c>
      <c r="B8268" s="21">
        <v>2756.5</v>
      </c>
      <c r="C8268" s="16">
        <v>-1</v>
      </c>
      <c r="D8268" s="26">
        <v>2755.5</v>
      </c>
      <c r="E8268" s="28">
        <v>4.0000000000000002E-4</v>
      </c>
      <c r="F8268" s="28">
        <v>2763.8986459779435</v>
      </c>
    </row>
    <row r="8269" spans="1:6">
      <c r="A8269" s="20">
        <v>0.62465277777777772</v>
      </c>
      <c r="B8269" s="21">
        <v>2756.5</v>
      </c>
      <c r="C8269" s="16">
        <v>-1</v>
      </c>
      <c r="D8269" s="26">
        <v>2755.5</v>
      </c>
      <c r="E8269" s="28">
        <v>4.0000000000000002E-4</v>
      </c>
      <c r="F8269" s="28">
        <v>2763.8952865195524</v>
      </c>
    </row>
    <row r="8270" spans="1:6">
      <c r="A8270" s="20">
        <v>0.62467592592592591</v>
      </c>
      <c r="B8270" s="21">
        <v>2756.5</v>
      </c>
      <c r="C8270" s="16">
        <v>-1</v>
      </c>
      <c r="D8270" s="26">
        <v>2755.5</v>
      </c>
      <c r="E8270" s="28">
        <v>4.0000000000000002E-4</v>
      </c>
      <c r="F8270" s="28">
        <v>2763.8919284049448</v>
      </c>
    </row>
    <row r="8271" spans="1:6">
      <c r="A8271" s="20">
        <v>0.62471064814814814</v>
      </c>
      <c r="B8271" s="21">
        <v>2756</v>
      </c>
      <c r="C8271" s="16">
        <v>-1</v>
      </c>
      <c r="D8271" s="26">
        <v>2755.5</v>
      </c>
      <c r="E8271" s="28">
        <v>4.0000000000000002E-4</v>
      </c>
      <c r="F8271" s="28">
        <v>2763.8885716335826</v>
      </c>
    </row>
    <row r="8272" spans="1:6">
      <c r="A8272" s="20">
        <v>0.62473379629629633</v>
      </c>
      <c r="B8272" s="21">
        <v>2756</v>
      </c>
      <c r="C8272" s="16">
        <v>-1</v>
      </c>
      <c r="D8272" s="26">
        <v>2755.5</v>
      </c>
      <c r="E8272" s="28">
        <v>4.0000000000000002E-4</v>
      </c>
      <c r="F8272" s="28">
        <v>2763.8852162049293</v>
      </c>
    </row>
    <row r="8273" spans="1:6">
      <c r="A8273" s="20">
        <v>0.62474537037037037</v>
      </c>
      <c r="B8273" s="21">
        <v>2757</v>
      </c>
      <c r="C8273" s="16">
        <v>-1</v>
      </c>
      <c r="D8273" s="26">
        <v>2755.5</v>
      </c>
      <c r="E8273" s="28">
        <v>4.0000000000000002E-4</v>
      </c>
      <c r="F8273" s="28">
        <v>2763.8818621184473</v>
      </c>
    </row>
    <row r="8274" spans="1:6">
      <c r="A8274" s="20">
        <v>0.62476851851851856</v>
      </c>
      <c r="B8274" s="21">
        <v>2757</v>
      </c>
      <c r="C8274" s="16">
        <v>-1</v>
      </c>
      <c r="D8274" s="26">
        <v>2755.5</v>
      </c>
      <c r="E8274" s="28">
        <v>4.0000000000000002E-4</v>
      </c>
      <c r="F8274" s="28">
        <v>2763.8785093736001</v>
      </c>
    </row>
    <row r="8275" spans="1:6">
      <c r="A8275" s="20">
        <v>0.62482638888888886</v>
      </c>
      <c r="B8275" s="21">
        <v>2757</v>
      </c>
      <c r="C8275" s="16">
        <v>-1</v>
      </c>
      <c r="D8275" s="26">
        <v>2755.5</v>
      </c>
      <c r="E8275" s="28">
        <v>4.0000000000000002E-4</v>
      </c>
      <c r="F8275" s="28">
        <v>2763.8751579698505</v>
      </c>
    </row>
    <row r="8276" spans="1:6">
      <c r="A8276" s="20">
        <v>0.62484953703703705</v>
      </c>
      <c r="B8276" s="21">
        <v>2756.5</v>
      </c>
      <c r="C8276" s="16">
        <v>-1</v>
      </c>
      <c r="D8276" s="26">
        <v>2755.5</v>
      </c>
      <c r="E8276" s="28">
        <v>4.0000000000000002E-4</v>
      </c>
      <c r="F8276" s="28">
        <v>2763.8718079066625</v>
      </c>
    </row>
    <row r="8277" spans="1:6">
      <c r="A8277" s="20">
        <v>0.62487268518518524</v>
      </c>
      <c r="B8277" s="21">
        <v>2756.5</v>
      </c>
      <c r="C8277" s="16">
        <v>-1</v>
      </c>
      <c r="D8277" s="26">
        <v>2755.5</v>
      </c>
      <c r="E8277" s="28">
        <v>4.0000000000000002E-4</v>
      </c>
      <c r="F8277" s="28">
        <v>2763.8684591834999</v>
      </c>
    </row>
    <row r="8278" spans="1:6">
      <c r="A8278" s="20">
        <v>0.62489583333333332</v>
      </c>
      <c r="B8278" s="21">
        <v>2757</v>
      </c>
      <c r="C8278" s="16">
        <v>-1</v>
      </c>
      <c r="D8278" s="26">
        <v>2755.5</v>
      </c>
      <c r="E8278" s="28">
        <v>4.0000000000000002E-4</v>
      </c>
      <c r="F8278" s="28">
        <v>2763.8651117998265</v>
      </c>
    </row>
    <row r="8279" spans="1:6">
      <c r="A8279" s="20">
        <v>0.62491898148148151</v>
      </c>
      <c r="B8279" s="21">
        <v>2757</v>
      </c>
      <c r="C8279" s="16">
        <v>-1</v>
      </c>
      <c r="D8279" s="26">
        <v>2755.5</v>
      </c>
      <c r="E8279" s="28">
        <v>4.0000000000000002E-4</v>
      </c>
      <c r="F8279" s="28">
        <v>2763.8617657551067</v>
      </c>
    </row>
    <row r="8280" spans="1:6">
      <c r="A8280" s="20">
        <v>0.62494212962962958</v>
      </c>
      <c r="B8280" s="21">
        <v>2757.5</v>
      </c>
      <c r="C8280" s="16">
        <v>-1</v>
      </c>
      <c r="D8280" s="26">
        <v>2755.5</v>
      </c>
      <c r="E8280" s="28">
        <v>4.0000000000000002E-4</v>
      </c>
      <c r="F8280" s="28">
        <v>2763.8584210488048</v>
      </c>
    </row>
    <row r="8281" spans="1:6">
      <c r="A8281" s="20">
        <v>0.62495370370370373</v>
      </c>
      <c r="B8281" s="21">
        <v>2757</v>
      </c>
      <c r="C8281" s="16">
        <v>-1</v>
      </c>
      <c r="D8281" s="26">
        <v>2755.5</v>
      </c>
      <c r="E8281" s="28">
        <v>4.0000000000000002E-4</v>
      </c>
      <c r="F8281" s="28">
        <v>2763.8550776803854</v>
      </c>
    </row>
    <row r="8282" spans="1:6">
      <c r="A8282" s="20">
        <v>0.625</v>
      </c>
      <c r="B8282" s="21">
        <v>2757</v>
      </c>
      <c r="C8282" s="16">
        <v>-1</v>
      </c>
      <c r="D8282" s="26">
        <v>2755.5</v>
      </c>
      <c r="E8282" s="28">
        <v>4.0000000000000002E-4</v>
      </c>
      <c r="F8282" s="28">
        <v>2763.8517356493135</v>
      </c>
    </row>
    <row r="8283" spans="1:6">
      <c r="A8283" s="20">
        <v>0.62503472222222223</v>
      </c>
      <c r="B8283" s="21">
        <v>2756.5</v>
      </c>
      <c r="C8283" s="16">
        <v>-1</v>
      </c>
      <c r="D8283" s="26">
        <v>2755.5</v>
      </c>
      <c r="E8283" s="28">
        <v>4.0000000000000002E-4</v>
      </c>
      <c r="F8283" s="28">
        <v>2763.8483949550537</v>
      </c>
    </row>
    <row r="8284" spans="1:6">
      <c r="A8284" s="20">
        <v>0.62504629629629627</v>
      </c>
      <c r="B8284" s="21">
        <v>2757</v>
      </c>
      <c r="C8284" s="16">
        <v>-1</v>
      </c>
      <c r="D8284" s="26">
        <v>2755.5</v>
      </c>
      <c r="E8284" s="28">
        <v>4.0000000000000002E-4</v>
      </c>
      <c r="F8284" s="28">
        <v>2763.8450555970717</v>
      </c>
    </row>
    <row r="8285" spans="1:6">
      <c r="A8285" s="20">
        <v>0.62506944444444446</v>
      </c>
      <c r="B8285" s="21">
        <v>2756.5</v>
      </c>
      <c r="C8285" s="16">
        <v>-1</v>
      </c>
      <c r="D8285" s="26">
        <v>2755.5</v>
      </c>
      <c r="E8285" s="28">
        <v>4.0000000000000002E-4</v>
      </c>
      <c r="F8285" s="28">
        <v>2763.8417175748327</v>
      </c>
    </row>
    <row r="8286" spans="1:6">
      <c r="A8286" s="20">
        <v>0.62508101851851849</v>
      </c>
      <c r="B8286" s="21">
        <v>2757</v>
      </c>
      <c r="C8286" s="16">
        <v>-1</v>
      </c>
      <c r="D8286" s="26">
        <v>2755.5</v>
      </c>
      <c r="E8286" s="28">
        <v>4.0000000000000002E-4</v>
      </c>
      <c r="F8286" s="28">
        <v>2763.8383808878029</v>
      </c>
    </row>
    <row r="8287" spans="1:6">
      <c r="A8287" s="20">
        <v>0.62512731481481476</v>
      </c>
      <c r="B8287" s="21">
        <v>2757.5</v>
      </c>
      <c r="C8287" s="16">
        <v>-1</v>
      </c>
      <c r="D8287" s="26">
        <v>2755.5</v>
      </c>
      <c r="E8287" s="28">
        <v>4.0000000000000002E-4</v>
      </c>
      <c r="F8287" s="28">
        <v>2763.835045535448</v>
      </c>
    </row>
    <row r="8288" spans="1:6">
      <c r="A8288" s="20">
        <v>0.62515046296296295</v>
      </c>
      <c r="B8288" s="21">
        <v>2757.5</v>
      </c>
      <c r="C8288" s="16">
        <v>-1</v>
      </c>
      <c r="D8288" s="26">
        <v>2755.5</v>
      </c>
      <c r="E8288" s="28">
        <v>4.0000000000000002E-4</v>
      </c>
      <c r="F8288" s="28">
        <v>2763.831711517234</v>
      </c>
    </row>
    <row r="8289" spans="1:6">
      <c r="A8289" s="20">
        <v>0.62518518518518518</v>
      </c>
      <c r="B8289" s="21">
        <v>2757</v>
      </c>
      <c r="C8289" s="16">
        <v>-1</v>
      </c>
      <c r="D8289" s="26">
        <v>2755.5</v>
      </c>
      <c r="E8289" s="28">
        <v>4.0000000000000002E-4</v>
      </c>
      <c r="F8289" s="28">
        <v>2763.8283788326271</v>
      </c>
    </row>
    <row r="8290" spans="1:6">
      <c r="A8290" s="20">
        <v>0.62519675925925922</v>
      </c>
      <c r="B8290" s="21">
        <v>2756.5</v>
      </c>
      <c r="C8290" s="16">
        <v>-1</v>
      </c>
      <c r="D8290" s="26">
        <v>2755.5</v>
      </c>
      <c r="E8290" s="28">
        <v>4.0000000000000002E-4</v>
      </c>
      <c r="F8290" s="28">
        <v>2763.8250474810939</v>
      </c>
    </row>
    <row r="8291" spans="1:6">
      <c r="A8291" s="20">
        <v>0.62524305555555559</v>
      </c>
      <c r="B8291" s="21">
        <v>2757</v>
      </c>
      <c r="C8291" s="16">
        <v>-1</v>
      </c>
      <c r="D8291" s="26">
        <v>2755.5</v>
      </c>
      <c r="E8291" s="28">
        <v>4.0000000000000002E-4</v>
      </c>
      <c r="F8291" s="28">
        <v>2763.8217174621013</v>
      </c>
    </row>
    <row r="8292" spans="1:6">
      <c r="A8292" s="20">
        <v>0.62525462962962963</v>
      </c>
      <c r="B8292" s="21">
        <v>2757</v>
      </c>
      <c r="C8292" s="16">
        <v>-1</v>
      </c>
      <c r="D8292" s="26">
        <v>2755.5</v>
      </c>
      <c r="E8292" s="28">
        <v>4.0000000000000002E-4</v>
      </c>
      <c r="F8292" s="28">
        <v>2763.8183887751165</v>
      </c>
    </row>
    <row r="8293" spans="1:6">
      <c r="A8293" s="20">
        <v>0.62527777777777782</v>
      </c>
      <c r="B8293" s="21">
        <v>2757.5</v>
      </c>
      <c r="C8293" s="16">
        <v>-1</v>
      </c>
      <c r="D8293" s="26">
        <v>2755.5</v>
      </c>
      <c r="E8293" s="28">
        <v>4.0000000000000002E-4</v>
      </c>
      <c r="F8293" s="28">
        <v>2763.8150614196065</v>
      </c>
    </row>
    <row r="8294" spans="1:6">
      <c r="A8294" s="20">
        <v>0.62531250000000005</v>
      </c>
      <c r="B8294" s="21">
        <v>2757</v>
      </c>
      <c r="C8294" s="16">
        <v>-1</v>
      </c>
      <c r="D8294" s="26">
        <v>2755.5</v>
      </c>
      <c r="E8294" s="28">
        <v>4.0000000000000002E-4</v>
      </c>
      <c r="F8294" s="28">
        <v>2763.8117353950388</v>
      </c>
    </row>
    <row r="8295" spans="1:6">
      <c r="A8295" s="20">
        <v>0.62533564814814813</v>
      </c>
      <c r="B8295" s="21">
        <v>2757.5</v>
      </c>
      <c r="C8295" s="16">
        <v>-1</v>
      </c>
      <c r="D8295" s="26">
        <v>2755.5</v>
      </c>
      <c r="E8295" s="28">
        <v>4.0000000000000002E-4</v>
      </c>
      <c r="F8295" s="28">
        <v>2763.8084107008808</v>
      </c>
    </row>
    <row r="8296" spans="1:6">
      <c r="A8296" s="20">
        <v>0.62535879629629632</v>
      </c>
      <c r="B8296" s="21">
        <v>2757.5</v>
      </c>
      <c r="C8296" s="16">
        <v>-1</v>
      </c>
      <c r="D8296" s="26">
        <v>2755.5</v>
      </c>
      <c r="E8296" s="28">
        <v>4.0000000000000002E-4</v>
      </c>
      <c r="F8296" s="28">
        <v>2763.8050873366005</v>
      </c>
    </row>
    <row r="8297" spans="1:6">
      <c r="A8297" s="20">
        <v>0.62540509259259258</v>
      </c>
      <c r="B8297" s="21">
        <v>2758</v>
      </c>
      <c r="C8297" s="16">
        <v>-1</v>
      </c>
      <c r="D8297" s="26">
        <v>2755.5</v>
      </c>
      <c r="E8297" s="28">
        <v>4.0000000000000002E-4</v>
      </c>
      <c r="F8297" s="28">
        <v>2763.8017653016659</v>
      </c>
    </row>
    <row r="8298" spans="1:6">
      <c r="A8298" s="20">
        <v>0.62542824074074077</v>
      </c>
      <c r="B8298" s="21">
        <v>2758.5</v>
      </c>
      <c r="C8298" s="16">
        <v>-1</v>
      </c>
      <c r="D8298" s="26">
        <v>2755.5</v>
      </c>
      <c r="E8298" s="28">
        <v>4.0000000000000002E-4</v>
      </c>
      <c r="F8298" s="28">
        <v>2763.7984445955453</v>
      </c>
    </row>
    <row r="8299" spans="1:6">
      <c r="A8299" s="20">
        <v>0.62545138888888885</v>
      </c>
      <c r="B8299" s="21">
        <v>2758.5</v>
      </c>
      <c r="C8299" s="16">
        <v>-1</v>
      </c>
      <c r="D8299" s="26">
        <v>2755.5</v>
      </c>
      <c r="E8299" s="28">
        <v>4.0000000000000002E-4</v>
      </c>
      <c r="F8299" s="28">
        <v>2763.7951252177072</v>
      </c>
    </row>
    <row r="8300" spans="1:6">
      <c r="A8300" s="20">
        <v>0.62547453703703704</v>
      </c>
      <c r="B8300" s="21">
        <v>2758.5</v>
      </c>
      <c r="C8300" s="16">
        <v>-1</v>
      </c>
      <c r="D8300" s="26">
        <v>2755.5</v>
      </c>
      <c r="E8300" s="28">
        <v>4.0000000000000002E-4</v>
      </c>
      <c r="F8300" s="28">
        <v>2763.7918071676199</v>
      </c>
    </row>
    <row r="8301" spans="1:6">
      <c r="A8301" s="20">
        <v>0.62550925925925926</v>
      </c>
      <c r="B8301" s="21">
        <v>2758.5</v>
      </c>
      <c r="C8301" s="16">
        <v>-1</v>
      </c>
      <c r="D8301" s="26">
        <v>2755.5</v>
      </c>
      <c r="E8301" s="28">
        <v>4.0000000000000002E-4</v>
      </c>
      <c r="F8301" s="28">
        <v>2763.7884904447528</v>
      </c>
    </row>
    <row r="8302" spans="1:6">
      <c r="A8302" s="20">
        <v>0.6255208333333333</v>
      </c>
      <c r="B8302" s="21">
        <v>2758</v>
      </c>
      <c r="C8302" s="16">
        <v>-1</v>
      </c>
      <c r="D8302" s="26">
        <v>2755.5</v>
      </c>
      <c r="E8302" s="28">
        <v>4.0000000000000002E-4</v>
      </c>
      <c r="F8302" s="28">
        <v>2763.7851750485747</v>
      </c>
    </row>
    <row r="8303" spans="1:6">
      <c r="A8303" s="20">
        <v>0.62553240740740745</v>
      </c>
      <c r="B8303" s="21">
        <v>2758.5</v>
      </c>
      <c r="C8303" s="16">
        <v>-1</v>
      </c>
      <c r="D8303" s="26">
        <v>2755.5</v>
      </c>
      <c r="E8303" s="28">
        <v>4.0000000000000002E-4</v>
      </c>
      <c r="F8303" s="28">
        <v>2763.7818609785554</v>
      </c>
    </row>
    <row r="8304" spans="1:6">
      <c r="A8304" s="20">
        <v>0.62556712962962968</v>
      </c>
      <c r="B8304" s="21">
        <v>2758.5</v>
      </c>
      <c r="C8304" s="16">
        <v>-1</v>
      </c>
      <c r="D8304" s="26">
        <v>2755.5</v>
      </c>
      <c r="E8304" s="28">
        <v>4.0000000000000002E-4</v>
      </c>
      <c r="F8304" s="28">
        <v>2763.7785482341642</v>
      </c>
    </row>
    <row r="8305" spans="1:6">
      <c r="A8305" s="20">
        <v>0.62557870370370372</v>
      </c>
      <c r="B8305" s="21">
        <v>2758.5</v>
      </c>
      <c r="C8305" s="16">
        <v>-1</v>
      </c>
      <c r="D8305" s="26">
        <v>2755.5</v>
      </c>
      <c r="E8305" s="28">
        <v>4.0000000000000002E-4</v>
      </c>
      <c r="F8305" s="28">
        <v>2763.7752368148704</v>
      </c>
    </row>
    <row r="8306" spans="1:6">
      <c r="A8306" s="20">
        <v>0.62559027777777776</v>
      </c>
      <c r="B8306" s="21">
        <v>2758.5</v>
      </c>
      <c r="C8306" s="16">
        <v>-1</v>
      </c>
      <c r="D8306" s="26">
        <v>2755.5</v>
      </c>
      <c r="E8306" s="28">
        <v>4.0000000000000002E-4</v>
      </c>
      <c r="F8306" s="28">
        <v>2763.7719267201446</v>
      </c>
    </row>
    <row r="8307" spans="1:6">
      <c r="A8307" s="20">
        <v>0.62563657407407403</v>
      </c>
      <c r="B8307" s="21">
        <v>2758</v>
      </c>
      <c r="C8307" s="16">
        <v>-1</v>
      </c>
      <c r="D8307" s="26">
        <v>2755.5</v>
      </c>
      <c r="E8307" s="28">
        <v>4.0000000000000002E-4</v>
      </c>
      <c r="F8307" s="28">
        <v>2763.7686179494567</v>
      </c>
    </row>
    <row r="8308" spans="1:6">
      <c r="A8308" s="20">
        <v>0.62565972222222221</v>
      </c>
      <c r="B8308" s="21">
        <v>2758.5</v>
      </c>
      <c r="C8308" s="16">
        <v>-1</v>
      </c>
      <c r="D8308" s="26">
        <v>2755.5</v>
      </c>
      <c r="E8308" s="28">
        <v>4.0000000000000002E-4</v>
      </c>
      <c r="F8308" s="28">
        <v>2763.7653105022769</v>
      </c>
    </row>
    <row r="8309" spans="1:6">
      <c r="A8309" s="20">
        <v>0.6256828703703704</v>
      </c>
      <c r="B8309" s="21">
        <v>2758.5</v>
      </c>
      <c r="C8309" s="16">
        <v>-1</v>
      </c>
      <c r="D8309" s="26">
        <v>2755.5</v>
      </c>
      <c r="E8309" s="28">
        <v>4.0000000000000002E-4</v>
      </c>
      <c r="F8309" s="28">
        <v>2763.7620043780757</v>
      </c>
    </row>
    <row r="8310" spans="1:6">
      <c r="A8310" s="20">
        <v>0.62571759259259263</v>
      </c>
      <c r="B8310" s="21">
        <v>2758</v>
      </c>
      <c r="C8310" s="16">
        <v>-1</v>
      </c>
      <c r="D8310" s="26">
        <v>2755.5</v>
      </c>
      <c r="E8310" s="28">
        <v>4.0000000000000002E-4</v>
      </c>
      <c r="F8310" s="28">
        <v>2763.7586995763245</v>
      </c>
    </row>
    <row r="8311" spans="1:6">
      <c r="A8311" s="20">
        <v>0.62574074074074071</v>
      </c>
      <c r="B8311" s="21">
        <v>2758</v>
      </c>
      <c r="C8311" s="16">
        <v>-1</v>
      </c>
      <c r="D8311" s="26">
        <v>2755.5</v>
      </c>
      <c r="E8311" s="28">
        <v>4.0000000000000002E-4</v>
      </c>
      <c r="F8311" s="28">
        <v>2763.7553960964938</v>
      </c>
    </row>
    <row r="8312" spans="1:6">
      <c r="A8312" s="20">
        <v>0.6257638888888889</v>
      </c>
      <c r="B8312" s="21">
        <v>2758</v>
      </c>
      <c r="C8312" s="16">
        <v>-1</v>
      </c>
      <c r="D8312" s="26">
        <v>2755.5</v>
      </c>
      <c r="E8312" s="28">
        <v>4.0000000000000002E-4</v>
      </c>
      <c r="F8312" s="28">
        <v>2763.7520939380552</v>
      </c>
    </row>
    <row r="8313" spans="1:6">
      <c r="A8313" s="20">
        <v>0.62579861111111112</v>
      </c>
      <c r="B8313" s="21">
        <v>2758.5</v>
      </c>
      <c r="C8313" s="16">
        <v>-1</v>
      </c>
      <c r="D8313" s="26">
        <v>2755.5</v>
      </c>
      <c r="E8313" s="28">
        <v>4.0000000000000002E-4</v>
      </c>
      <c r="F8313" s="28">
        <v>2763.7487931004798</v>
      </c>
    </row>
    <row r="8314" spans="1:6">
      <c r="A8314" s="20">
        <v>0.62582175925925931</v>
      </c>
      <c r="B8314" s="21">
        <v>2759</v>
      </c>
      <c r="C8314" s="16">
        <v>-1</v>
      </c>
      <c r="D8314" s="26">
        <v>2755.5</v>
      </c>
      <c r="E8314" s="28">
        <v>4.0000000000000002E-4</v>
      </c>
      <c r="F8314" s="28">
        <v>2763.7454935832397</v>
      </c>
    </row>
    <row r="8315" spans="1:6">
      <c r="A8315" s="20">
        <v>0.62584490740740739</v>
      </c>
      <c r="B8315" s="21">
        <v>2758.5</v>
      </c>
      <c r="C8315" s="16">
        <v>-1</v>
      </c>
      <c r="D8315" s="26">
        <v>2755.5</v>
      </c>
      <c r="E8315" s="28">
        <v>4.0000000000000002E-4</v>
      </c>
      <c r="F8315" s="28">
        <v>2763.7421953858066</v>
      </c>
    </row>
    <row r="8316" spans="1:6">
      <c r="A8316" s="20">
        <v>0.62586805555555558</v>
      </c>
      <c r="B8316" s="21">
        <v>2758.5</v>
      </c>
      <c r="C8316" s="16">
        <v>-1</v>
      </c>
      <c r="D8316" s="26">
        <v>2755.5</v>
      </c>
      <c r="E8316" s="28">
        <v>4.0000000000000002E-4</v>
      </c>
      <c r="F8316" s="28">
        <v>2763.7388985076523</v>
      </c>
    </row>
    <row r="8317" spans="1:6">
      <c r="A8317" s="20">
        <v>0.62587962962962962</v>
      </c>
      <c r="B8317" s="21">
        <v>2758.5</v>
      </c>
      <c r="C8317" s="16">
        <v>-1</v>
      </c>
      <c r="D8317" s="26">
        <v>2755.5</v>
      </c>
      <c r="E8317" s="28">
        <v>4.0000000000000002E-4</v>
      </c>
      <c r="F8317" s="28">
        <v>2763.7356029482494</v>
      </c>
    </row>
    <row r="8318" spans="1:6">
      <c r="A8318" s="20">
        <v>0.62592592592592589</v>
      </c>
      <c r="B8318" s="21">
        <v>2758.5</v>
      </c>
      <c r="C8318" s="16">
        <v>-1</v>
      </c>
      <c r="D8318" s="26">
        <v>2755.5</v>
      </c>
      <c r="E8318" s="28">
        <v>4.0000000000000002E-4</v>
      </c>
      <c r="F8318" s="28">
        <v>2763.7323087070699</v>
      </c>
    </row>
    <row r="8319" spans="1:6">
      <c r="A8319" s="20">
        <v>0.62593750000000004</v>
      </c>
      <c r="B8319" s="21">
        <v>2759</v>
      </c>
      <c r="C8319" s="16">
        <v>-1</v>
      </c>
      <c r="D8319" s="26">
        <v>2755.5</v>
      </c>
      <c r="E8319" s="28">
        <v>4.0000000000000002E-4</v>
      </c>
      <c r="F8319" s="28">
        <v>2763.7290157835873</v>
      </c>
    </row>
    <row r="8320" spans="1:6">
      <c r="A8320" s="20">
        <v>0.62596064814814811</v>
      </c>
      <c r="B8320" s="21">
        <v>2759</v>
      </c>
      <c r="C8320" s="16">
        <v>-1</v>
      </c>
      <c r="D8320" s="26">
        <v>2755.5</v>
      </c>
      <c r="E8320" s="28">
        <v>4.0000000000000002E-4</v>
      </c>
      <c r="F8320" s="28">
        <v>2763.7257241772741</v>
      </c>
    </row>
    <row r="8321" spans="1:6">
      <c r="A8321" s="20">
        <v>0.6259837962962963</v>
      </c>
      <c r="B8321" s="21">
        <v>2758</v>
      </c>
      <c r="C8321" s="16">
        <v>-1</v>
      </c>
      <c r="D8321" s="26">
        <v>2755.5</v>
      </c>
      <c r="E8321" s="28">
        <v>4.0000000000000002E-4</v>
      </c>
      <c r="F8321" s="28">
        <v>2763.7224338876031</v>
      </c>
    </row>
    <row r="8322" spans="1:6">
      <c r="A8322" s="20">
        <v>0.62600694444444449</v>
      </c>
      <c r="B8322" s="21">
        <v>2758.5</v>
      </c>
      <c r="C8322" s="16">
        <v>-1</v>
      </c>
      <c r="D8322" s="26">
        <v>2755.5</v>
      </c>
      <c r="E8322" s="28">
        <v>4.0000000000000002E-4</v>
      </c>
      <c r="F8322" s="28">
        <v>2763.7191449140482</v>
      </c>
    </row>
    <row r="8323" spans="1:6">
      <c r="A8323" s="20">
        <v>0.62603009259259257</v>
      </c>
      <c r="B8323" s="21">
        <v>2758.5</v>
      </c>
      <c r="C8323" s="16">
        <v>-1</v>
      </c>
      <c r="D8323" s="26">
        <v>2755.5</v>
      </c>
      <c r="E8323" s="28">
        <v>4.0000000000000002E-4</v>
      </c>
      <c r="F8323" s="28">
        <v>2763.7158572560825</v>
      </c>
    </row>
    <row r="8324" spans="1:6">
      <c r="A8324" s="20">
        <v>0.62605324074074076</v>
      </c>
      <c r="B8324" s="21">
        <v>2758.5</v>
      </c>
      <c r="C8324" s="16">
        <v>-1</v>
      </c>
      <c r="D8324" s="26">
        <v>2755.5</v>
      </c>
      <c r="E8324" s="28">
        <v>4.0000000000000002E-4</v>
      </c>
      <c r="F8324" s="28">
        <v>2763.7125709131801</v>
      </c>
    </row>
    <row r="8325" spans="1:6">
      <c r="A8325" s="20">
        <v>0.62607638888888884</v>
      </c>
      <c r="B8325" s="21">
        <v>2759</v>
      </c>
      <c r="C8325" s="16">
        <v>-1</v>
      </c>
      <c r="D8325" s="26">
        <v>2755.5</v>
      </c>
      <c r="E8325" s="28">
        <v>4.0000000000000002E-4</v>
      </c>
      <c r="F8325" s="28">
        <v>2763.709285884815</v>
      </c>
    </row>
    <row r="8326" spans="1:6">
      <c r="A8326" s="20">
        <v>0.62608796296296299</v>
      </c>
      <c r="B8326" s="21">
        <v>2758.5</v>
      </c>
      <c r="C8326" s="16">
        <v>-1</v>
      </c>
      <c r="D8326" s="26">
        <v>2755.5</v>
      </c>
      <c r="E8326" s="28">
        <v>4.0000000000000002E-4</v>
      </c>
      <c r="F8326" s="28">
        <v>2763.706002170461</v>
      </c>
    </row>
    <row r="8327" spans="1:6">
      <c r="A8327" s="20">
        <v>0.62612268518518521</v>
      </c>
      <c r="B8327" s="21">
        <v>2758.5</v>
      </c>
      <c r="C8327" s="16">
        <v>-1</v>
      </c>
      <c r="D8327" s="26">
        <v>2755.5</v>
      </c>
      <c r="E8327" s="28">
        <v>4.0000000000000002E-4</v>
      </c>
      <c r="F8327" s="28">
        <v>2763.7027197695929</v>
      </c>
    </row>
    <row r="8328" spans="1:6">
      <c r="A8328" s="20">
        <v>0.62614583333333329</v>
      </c>
      <c r="B8328" s="21">
        <v>2759</v>
      </c>
      <c r="C8328" s="16">
        <v>-1</v>
      </c>
      <c r="D8328" s="26">
        <v>2755.5</v>
      </c>
      <c r="E8328" s="28">
        <v>4.0000000000000002E-4</v>
      </c>
      <c r="F8328" s="28">
        <v>2763.699438681685</v>
      </c>
    </row>
    <row r="8329" spans="1:6">
      <c r="A8329" s="20">
        <v>0.62615740740740744</v>
      </c>
      <c r="B8329" s="21">
        <v>2758.5</v>
      </c>
      <c r="C8329" s="16">
        <v>-1</v>
      </c>
      <c r="D8329" s="26">
        <v>2755.5</v>
      </c>
      <c r="E8329" s="28">
        <v>4.0000000000000002E-4</v>
      </c>
      <c r="F8329" s="28">
        <v>2763.6961589062125</v>
      </c>
    </row>
    <row r="8330" spans="1:6">
      <c r="A8330" s="20">
        <v>0.62619212962962967</v>
      </c>
      <c r="B8330" s="21">
        <v>2758.5</v>
      </c>
      <c r="C8330" s="16">
        <v>-1</v>
      </c>
      <c r="D8330" s="26">
        <v>2755.5</v>
      </c>
      <c r="E8330" s="28">
        <v>4.0000000000000002E-4</v>
      </c>
      <c r="F8330" s="28">
        <v>2763.6928804426502</v>
      </c>
    </row>
    <row r="8331" spans="1:6">
      <c r="A8331" s="20">
        <v>0.62620370370370371</v>
      </c>
      <c r="B8331" s="21">
        <v>2759</v>
      </c>
      <c r="C8331" s="16">
        <v>-1</v>
      </c>
      <c r="D8331" s="26">
        <v>2755.5</v>
      </c>
      <c r="E8331" s="28">
        <v>4.0000000000000002E-4</v>
      </c>
      <c r="F8331" s="28">
        <v>2763.6896032904733</v>
      </c>
    </row>
    <row r="8332" spans="1:6">
      <c r="A8332" s="20">
        <v>0.62623842592592593</v>
      </c>
      <c r="B8332" s="21">
        <v>2759</v>
      </c>
      <c r="C8332" s="16">
        <v>-1</v>
      </c>
      <c r="D8332" s="26">
        <v>2755.5</v>
      </c>
      <c r="E8332" s="28">
        <v>4.0000000000000002E-4</v>
      </c>
      <c r="F8332" s="28">
        <v>2763.686327449157</v>
      </c>
    </row>
    <row r="8333" spans="1:6">
      <c r="A8333" s="20">
        <v>0.62626157407407412</v>
      </c>
      <c r="B8333" s="21">
        <v>2759</v>
      </c>
      <c r="C8333" s="16">
        <v>-1</v>
      </c>
      <c r="D8333" s="26">
        <v>2755.5</v>
      </c>
      <c r="E8333" s="28">
        <v>4.0000000000000002E-4</v>
      </c>
      <c r="F8333" s="28">
        <v>2763.6830529181775</v>
      </c>
    </row>
    <row r="8334" spans="1:6">
      <c r="A8334" s="20">
        <v>0.62627314814814816</v>
      </c>
      <c r="B8334" s="21">
        <v>2759</v>
      </c>
      <c r="C8334" s="16">
        <v>-1</v>
      </c>
      <c r="D8334" s="26">
        <v>2755.5</v>
      </c>
      <c r="E8334" s="28">
        <v>4.0000000000000002E-4</v>
      </c>
      <c r="F8334" s="28">
        <v>2763.6797796970104</v>
      </c>
    </row>
    <row r="8335" spans="1:6">
      <c r="A8335" s="20">
        <v>0.62630787037037039</v>
      </c>
      <c r="B8335" s="21">
        <v>2759.5</v>
      </c>
      <c r="C8335" s="16">
        <v>-1</v>
      </c>
      <c r="D8335" s="26">
        <v>2755.5</v>
      </c>
      <c r="E8335" s="28">
        <v>4.0000000000000002E-4</v>
      </c>
      <c r="F8335" s="28">
        <v>2763.6765077851314</v>
      </c>
    </row>
    <row r="8336" spans="1:6">
      <c r="A8336" s="20">
        <v>0.62633101851851847</v>
      </c>
      <c r="B8336" s="21">
        <v>2759.5</v>
      </c>
      <c r="C8336" s="16">
        <v>-1</v>
      </c>
      <c r="D8336" s="26">
        <v>2755.5</v>
      </c>
      <c r="E8336" s="28">
        <v>4.0000000000000002E-4</v>
      </c>
      <c r="F8336" s="28">
        <v>2763.6732371820176</v>
      </c>
    </row>
    <row r="8337" spans="1:6">
      <c r="A8337" s="20">
        <v>0.62634259259259262</v>
      </c>
      <c r="B8337" s="21">
        <v>2759</v>
      </c>
      <c r="C8337" s="16">
        <v>-1</v>
      </c>
      <c r="D8337" s="26">
        <v>2755.5</v>
      </c>
      <c r="E8337" s="28">
        <v>4.0000000000000002E-4</v>
      </c>
      <c r="F8337" s="28">
        <v>2763.6699678871446</v>
      </c>
    </row>
    <row r="8338" spans="1:6">
      <c r="A8338" s="20">
        <v>0.62638888888888888</v>
      </c>
      <c r="B8338" s="21">
        <v>2759.5</v>
      </c>
      <c r="C8338" s="16">
        <v>-1</v>
      </c>
      <c r="D8338" s="26">
        <v>2755.5</v>
      </c>
      <c r="E8338" s="28">
        <v>4.0000000000000002E-4</v>
      </c>
      <c r="F8338" s="28">
        <v>2763.6666998999899</v>
      </c>
    </row>
    <row r="8339" spans="1:6">
      <c r="A8339" s="20">
        <v>0.62641203703703707</v>
      </c>
      <c r="B8339" s="21">
        <v>2759.5</v>
      </c>
      <c r="C8339" s="16">
        <v>-1</v>
      </c>
      <c r="D8339" s="26">
        <v>2755.5</v>
      </c>
      <c r="E8339" s="28">
        <v>4.0000000000000002E-4</v>
      </c>
      <c r="F8339" s="28">
        <v>2763.6634332200301</v>
      </c>
    </row>
    <row r="8340" spans="1:6">
      <c r="A8340" s="20">
        <v>0.6264467592592593</v>
      </c>
      <c r="B8340" s="21">
        <v>2759.5</v>
      </c>
      <c r="C8340" s="16">
        <v>-1</v>
      </c>
      <c r="D8340" s="26">
        <v>2755.5</v>
      </c>
      <c r="E8340" s="28">
        <v>4.0000000000000002E-4</v>
      </c>
      <c r="F8340" s="28">
        <v>2763.6601678467423</v>
      </c>
    </row>
    <row r="8341" spans="1:6">
      <c r="A8341" s="20">
        <v>0.62648148148148153</v>
      </c>
      <c r="B8341" s="21">
        <v>2759.5</v>
      </c>
      <c r="C8341" s="16">
        <v>-1</v>
      </c>
      <c r="D8341" s="26">
        <v>2755.5</v>
      </c>
      <c r="E8341" s="28">
        <v>4.0000000000000002E-4</v>
      </c>
      <c r="F8341" s="28">
        <v>2763.6569037796035</v>
      </c>
    </row>
    <row r="8342" spans="1:6">
      <c r="A8342" s="20">
        <v>0.62650462962962961</v>
      </c>
      <c r="B8342" s="21">
        <v>2759.5</v>
      </c>
      <c r="C8342" s="16">
        <v>-1</v>
      </c>
      <c r="D8342" s="26">
        <v>2755.5</v>
      </c>
      <c r="E8342" s="28">
        <v>4.0000000000000002E-4</v>
      </c>
      <c r="F8342" s="28">
        <v>2763.6536410180915</v>
      </c>
    </row>
    <row r="8343" spans="1:6">
      <c r="A8343" s="20">
        <v>0.62653935185185183</v>
      </c>
      <c r="B8343" s="21">
        <v>2759.5</v>
      </c>
      <c r="C8343" s="16">
        <v>-1</v>
      </c>
      <c r="D8343" s="26">
        <v>2755.5</v>
      </c>
      <c r="E8343" s="28">
        <v>4.0000000000000002E-4</v>
      </c>
      <c r="F8343" s="28">
        <v>2763.6503795616845</v>
      </c>
    </row>
    <row r="8344" spans="1:6">
      <c r="A8344" s="20">
        <v>0.62656250000000002</v>
      </c>
      <c r="B8344" s="21">
        <v>2759.5</v>
      </c>
      <c r="C8344" s="16">
        <v>-1</v>
      </c>
      <c r="D8344" s="26">
        <v>2755.5</v>
      </c>
      <c r="E8344" s="28">
        <v>4.0000000000000002E-4</v>
      </c>
      <c r="F8344" s="28">
        <v>2763.6471194098599</v>
      </c>
    </row>
    <row r="8345" spans="1:6">
      <c r="A8345" s="20">
        <v>0.6265856481481481</v>
      </c>
      <c r="B8345" s="21">
        <v>2760</v>
      </c>
      <c r="C8345" s="16">
        <v>-1</v>
      </c>
      <c r="D8345" s="26">
        <v>2755.5</v>
      </c>
      <c r="E8345" s="28">
        <v>4.0000000000000002E-4</v>
      </c>
      <c r="F8345" s="28">
        <v>2763.6438605620961</v>
      </c>
    </row>
    <row r="8346" spans="1:6">
      <c r="A8346" s="20">
        <v>0.62660879629629629</v>
      </c>
      <c r="B8346" s="21">
        <v>2760</v>
      </c>
      <c r="C8346" s="16">
        <v>-1</v>
      </c>
      <c r="D8346" s="26">
        <v>2755.5</v>
      </c>
      <c r="E8346" s="28">
        <v>4.0000000000000002E-4</v>
      </c>
      <c r="F8346" s="28">
        <v>2763.6406030178714</v>
      </c>
    </row>
    <row r="8347" spans="1:6">
      <c r="A8347" s="20">
        <v>0.62665509259259256</v>
      </c>
      <c r="B8347" s="21">
        <v>2760</v>
      </c>
      <c r="C8347" s="16">
        <v>-1</v>
      </c>
      <c r="D8347" s="26">
        <v>2755.5</v>
      </c>
      <c r="E8347" s="28">
        <v>4.0000000000000002E-4</v>
      </c>
      <c r="F8347" s="28">
        <v>2763.6373467766643</v>
      </c>
    </row>
    <row r="8348" spans="1:6">
      <c r="A8348" s="20">
        <v>0.62668981481481478</v>
      </c>
      <c r="B8348" s="21">
        <v>2760</v>
      </c>
      <c r="C8348" s="16">
        <v>-1</v>
      </c>
      <c r="D8348" s="26">
        <v>2755.5</v>
      </c>
      <c r="E8348" s="28">
        <v>4.0000000000000002E-4</v>
      </c>
      <c r="F8348" s="28">
        <v>2763.6340918379537</v>
      </c>
    </row>
    <row r="8349" spans="1:6">
      <c r="A8349" s="20">
        <v>0.62670138888888893</v>
      </c>
      <c r="B8349" s="21">
        <v>2760</v>
      </c>
      <c r="C8349" s="16">
        <v>-1</v>
      </c>
      <c r="D8349" s="26">
        <v>2755.5</v>
      </c>
      <c r="E8349" s="28">
        <v>4.0000000000000002E-4</v>
      </c>
      <c r="F8349" s="28">
        <v>2763.6308382012185</v>
      </c>
    </row>
    <row r="8350" spans="1:6">
      <c r="A8350" s="20">
        <v>0.62673611111111116</v>
      </c>
      <c r="B8350" s="21">
        <v>2759.5</v>
      </c>
      <c r="C8350" s="16">
        <v>-1</v>
      </c>
      <c r="D8350" s="26">
        <v>2755.5</v>
      </c>
      <c r="E8350" s="28">
        <v>4.0000000000000002E-4</v>
      </c>
      <c r="F8350" s="28">
        <v>2763.6275858659378</v>
      </c>
    </row>
    <row r="8351" spans="1:6">
      <c r="A8351" s="20">
        <v>0.62675925925925924</v>
      </c>
      <c r="B8351" s="21">
        <v>2759.5</v>
      </c>
      <c r="C8351" s="16">
        <v>-1</v>
      </c>
      <c r="D8351" s="26">
        <v>2755.5</v>
      </c>
      <c r="E8351" s="28">
        <v>4.0000000000000002E-4</v>
      </c>
      <c r="F8351" s="28">
        <v>2763.6243348315916</v>
      </c>
    </row>
    <row r="8352" spans="1:6">
      <c r="A8352" s="20">
        <v>0.62678240740740743</v>
      </c>
      <c r="B8352" s="21">
        <v>2759</v>
      </c>
      <c r="C8352" s="16">
        <v>-1</v>
      </c>
      <c r="D8352" s="26">
        <v>2755.5</v>
      </c>
      <c r="E8352" s="28">
        <v>4.0000000000000002E-4</v>
      </c>
      <c r="F8352" s="28">
        <v>2763.621085097659</v>
      </c>
    </row>
    <row r="8353" spans="1:6">
      <c r="A8353" s="20">
        <v>0.62681712962962965</v>
      </c>
      <c r="B8353" s="21">
        <v>2759</v>
      </c>
      <c r="C8353" s="16">
        <v>-1</v>
      </c>
      <c r="D8353" s="26">
        <v>2755.5</v>
      </c>
      <c r="E8353" s="28">
        <v>4.0000000000000002E-4</v>
      </c>
      <c r="F8353" s="28">
        <v>2763.61783666362</v>
      </c>
    </row>
    <row r="8354" spans="1:6">
      <c r="A8354" s="20">
        <v>0.62684027777777773</v>
      </c>
      <c r="B8354" s="21">
        <v>2759</v>
      </c>
      <c r="C8354" s="16">
        <v>-1</v>
      </c>
      <c r="D8354" s="26">
        <v>2755.5</v>
      </c>
      <c r="E8354" s="28">
        <v>4.0000000000000002E-4</v>
      </c>
      <c r="F8354" s="28">
        <v>2763.6145895289546</v>
      </c>
    </row>
    <row r="8355" spans="1:6">
      <c r="A8355" s="20">
        <v>0.62686342592592592</v>
      </c>
      <c r="B8355" s="21">
        <v>2759.5</v>
      </c>
      <c r="C8355" s="16">
        <v>-1</v>
      </c>
      <c r="D8355" s="26">
        <v>2755.5</v>
      </c>
      <c r="E8355" s="28">
        <v>4.0000000000000002E-4</v>
      </c>
      <c r="F8355" s="28">
        <v>2763.6113436931432</v>
      </c>
    </row>
    <row r="8356" spans="1:6">
      <c r="A8356" s="20">
        <v>0.62688657407407411</v>
      </c>
      <c r="B8356" s="21">
        <v>2759</v>
      </c>
      <c r="C8356" s="16">
        <v>-1</v>
      </c>
      <c r="D8356" s="26">
        <v>2755.5</v>
      </c>
      <c r="E8356" s="28">
        <v>4.0000000000000002E-4</v>
      </c>
      <c r="F8356" s="28">
        <v>2763.608099155666</v>
      </c>
    </row>
    <row r="8357" spans="1:6">
      <c r="A8357" s="20">
        <v>0.62690972222222219</v>
      </c>
      <c r="B8357" s="21">
        <v>2759.5</v>
      </c>
      <c r="C8357" s="16">
        <v>-1</v>
      </c>
      <c r="D8357" s="26">
        <v>2755.5</v>
      </c>
      <c r="E8357" s="28">
        <v>4.0000000000000002E-4</v>
      </c>
      <c r="F8357" s="28">
        <v>2763.6048559160035</v>
      </c>
    </row>
    <row r="8358" spans="1:6">
      <c r="A8358" s="20">
        <v>0.62693287037037038</v>
      </c>
      <c r="B8358" s="21">
        <v>2759.5</v>
      </c>
      <c r="C8358" s="16">
        <v>-1</v>
      </c>
      <c r="D8358" s="26">
        <v>2755.5</v>
      </c>
      <c r="E8358" s="28">
        <v>4.0000000000000002E-4</v>
      </c>
      <c r="F8358" s="28">
        <v>2763.6016139736371</v>
      </c>
    </row>
    <row r="8359" spans="1:6">
      <c r="A8359" s="20">
        <v>0.62695601851851857</v>
      </c>
      <c r="B8359" s="21">
        <v>2760</v>
      </c>
      <c r="C8359" s="16">
        <v>-1</v>
      </c>
      <c r="D8359" s="26">
        <v>2755.5</v>
      </c>
      <c r="E8359" s="28">
        <v>4.0000000000000002E-4</v>
      </c>
      <c r="F8359" s="28">
        <v>2763.5983733280477</v>
      </c>
    </row>
    <row r="8360" spans="1:6">
      <c r="A8360" s="20">
        <v>0.62700231481481483</v>
      </c>
      <c r="B8360" s="21">
        <v>2759.5</v>
      </c>
      <c r="C8360" s="16">
        <v>-1</v>
      </c>
      <c r="D8360" s="26">
        <v>2755.5</v>
      </c>
      <c r="E8360" s="28">
        <v>4.0000000000000002E-4</v>
      </c>
      <c r="F8360" s="28">
        <v>2763.5951339787166</v>
      </c>
    </row>
    <row r="8361" spans="1:6">
      <c r="A8361" s="20">
        <v>0.62703703703703706</v>
      </c>
      <c r="B8361" s="21">
        <v>2759.5</v>
      </c>
      <c r="C8361" s="16">
        <v>-1</v>
      </c>
      <c r="D8361" s="26">
        <v>2755.5</v>
      </c>
      <c r="E8361" s="28">
        <v>4.0000000000000002E-4</v>
      </c>
      <c r="F8361" s="28">
        <v>2763.5918959251253</v>
      </c>
    </row>
    <row r="8362" spans="1:6">
      <c r="A8362" s="20">
        <v>0.62707175925925929</v>
      </c>
      <c r="B8362" s="21">
        <v>2760</v>
      </c>
      <c r="C8362" s="16">
        <v>-1</v>
      </c>
      <c r="D8362" s="26">
        <v>2755.5</v>
      </c>
      <c r="E8362" s="28">
        <v>4.0000000000000002E-4</v>
      </c>
      <c r="F8362" s="28">
        <v>2763.5886591667554</v>
      </c>
    </row>
    <row r="8363" spans="1:6">
      <c r="A8363" s="20">
        <v>0.62709490740740736</v>
      </c>
      <c r="B8363" s="21">
        <v>2760</v>
      </c>
      <c r="C8363" s="16">
        <v>-1</v>
      </c>
      <c r="D8363" s="26">
        <v>2755.5</v>
      </c>
      <c r="E8363" s="28">
        <v>4.0000000000000002E-4</v>
      </c>
      <c r="F8363" s="28">
        <v>2763.5854237030885</v>
      </c>
    </row>
    <row r="8364" spans="1:6">
      <c r="A8364" s="20">
        <v>0.62712962962962959</v>
      </c>
      <c r="B8364" s="21">
        <v>2760.5</v>
      </c>
      <c r="C8364" s="16">
        <v>-1</v>
      </c>
      <c r="D8364" s="26">
        <v>2755.5</v>
      </c>
      <c r="E8364" s="28">
        <v>4.0000000000000002E-4</v>
      </c>
      <c r="F8364" s="28">
        <v>2763.5821895336071</v>
      </c>
    </row>
    <row r="8365" spans="1:6">
      <c r="A8365" s="20">
        <v>0.62715277777777778</v>
      </c>
      <c r="B8365" s="21">
        <v>2760.5</v>
      </c>
      <c r="C8365" s="16">
        <v>-1</v>
      </c>
      <c r="D8365" s="26">
        <v>2755.5</v>
      </c>
      <c r="E8365" s="28">
        <v>4.0000000000000002E-4</v>
      </c>
      <c r="F8365" s="28">
        <v>2763.5789566577937</v>
      </c>
    </row>
    <row r="8366" spans="1:6">
      <c r="A8366" s="20">
        <v>0.62716435185185182</v>
      </c>
      <c r="B8366" s="21">
        <v>2760.5</v>
      </c>
      <c r="C8366" s="16">
        <v>-1</v>
      </c>
      <c r="D8366" s="26">
        <v>2755.5</v>
      </c>
      <c r="E8366" s="28">
        <v>4.0000000000000002E-4</v>
      </c>
      <c r="F8366" s="28">
        <v>2763.5757250751308</v>
      </c>
    </row>
    <row r="8367" spans="1:6">
      <c r="A8367" s="20">
        <v>0.62718750000000001</v>
      </c>
      <c r="B8367" s="21">
        <v>2760.5</v>
      </c>
      <c r="C8367" s="16">
        <v>-1</v>
      </c>
      <c r="D8367" s="26">
        <v>2755.5</v>
      </c>
      <c r="E8367" s="28">
        <v>4.0000000000000002E-4</v>
      </c>
      <c r="F8367" s="28">
        <v>2763.5724947851008</v>
      </c>
    </row>
    <row r="8368" spans="1:6">
      <c r="A8368" s="20">
        <v>0.62722222222222224</v>
      </c>
      <c r="B8368" s="21">
        <v>2760</v>
      </c>
      <c r="C8368" s="16">
        <v>-1</v>
      </c>
      <c r="D8368" s="26">
        <v>2755.5</v>
      </c>
      <c r="E8368" s="28">
        <v>4.0000000000000002E-4</v>
      </c>
      <c r="F8368" s="28">
        <v>2763.5692657871869</v>
      </c>
    </row>
    <row r="8369" spans="1:6">
      <c r="A8369" s="20">
        <v>0.62723379629629628</v>
      </c>
      <c r="B8369" s="21">
        <v>2760.5</v>
      </c>
      <c r="C8369" s="16">
        <v>-1</v>
      </c>
      <c r="D8369" s="26">
        <v>2755.5</v>
      </c>
      <c r="E8369" s="28">
        <v>4.0000000000000002E-4</v>
      </c>
      <c r="F8369" s="28">
        <v>2763.5660380808717</v>
      </c>
    </row>
    <row r="8370" spans="1:6">
      <c r="A8370" s="20">
        <v>0.6272685185185185</v>
      </c>
      <c r="B8370" s="21">
        <v>2760</v>
      </c>
      <c r="C8370" s="16">
        <v>-1</v>
      </c>
      <c r="D8370" s="26">
        <v>2755.5</v>
      </c>
      <c r="E8370" s="28">
        <v>4.0000000000000002E-4</v>
      </c>
      <c r="F8370" s="28">
        <v>2763.5628116656394</v>
      </c>
    </row>
    <row r="8371" spans="1:6">
      <c r="A8371" s="20">
        <v>0.62729166666666669</v>
      </c>
      <c r="B8371" s="21">
        <v>2760.5</v>
      </c>
      <c r="C8371" s="16">
        <v>-1</v>
      </c>
      <c r="D8371" s="26">
        <v>2755.5</v>
      </c>
      <c r="E8371" s="28">
        <v>4.0000000000000002E-4</v>
      </c>
      <c r="F8371" s="28">
        <v>2763.5595865409732</v>
      </c>
    </row>
    <row r="8372" spans="1:6">
      <c r="A8372" s="20">
        <v>0.62730324074074073</v>
      </c>
      <c r="B8372" s="21">
        <v>2760.5</v>
      </c>
      <c r="C8372" s="16">
        <v>-1</v>
      </c>
      <c r="D8372" s="26">
        <v>2755.5</v>
      </c>
      <c r="E8372" s="28">
        <v>4.0000000000000002E-4</v>
      </c>
      <c r="F8372" s="28">
        <v>2763.556362706357</v>
      </c>
    </row>
    <row r="8373" spans="1:6">
      <c r="A8373" s="20">
        <v>0.62732638888888892</v>
      </c>
      <c r="B8373" s="21">
        <v>2760.5</v>
      </c>
      <c r="C8373" s="16">
        <v>-1</v>
      </c>
      <c r="D8373" s="26">
        <v>2755.5</v>
      </c>
      <c r="E8373" s="28">
        <v>4.0000000000000002E-4</v>
      </c>
      <c r="F8373" s="28">
        <v>2763.5531401612743</v>
      </c>
    </row>
    <row r="8374" spans="1:6">
      <c r="A8374" s="20">
        <v>0.627349537037037</v>
      </c>
      <c r="B8374" s="21">
        <v>2760.5</v>
      </c>
      <c r="C8374" s="16">
        <v>-1</v>
      </c>
      <c r="D8374" s="26">
        <v>2755.5</v>
      </c>
      <c r="E8374" s="28">
        <v>4.0000000000000002E-4</v>
      </c>
      <c r="F8374" s="28">
        <v>2763.5499189052098</v>
      </c>
    </row>
    <row r="8375" spans="1:6">
      <c r="A8375" s="20">
        <v>0.62736111111111115</v>
      </c>
      <c r="B8375" s="21">
        <v>2760</v>
      </c>
      <c r="C8375" s="16">
        <v>-1</v>
      </c>
      <c r="D8375" s="26">
        <v>2755.5</v>
      </c>
      <c r="E8375" s="28">
        <v>4.0000000000000002E-4</v>
      </c>
      <c r="F8375" s="28">
        <v>2763.5466989376478</v>
      </c>
    </row>
    <row r="8376" spans="1:6">
      <c r="A8376" s="20">
        <v>0.62738425925925922</v>
      </c>
      <c r="B8376" s="21">
        <v>2760</v>
      </c>
      <c r="C8376" s="16">
        <v>-1</v>
      </c>
      <c r="D8376" s="26">
        <v>2755.5</v>
      </c>
      <c r="E8376" s="28">
        <v>4.0000000000000002E-4</v>
      </c>
      <c r="F8376" s="28">
        <v>2763.5434802580726</v>
      </c>
    </row>
    <row r="8377" spans="1:6">
      <c r="A8377" s="20">
        <v>0.62741898148148145</v>
      </c>
      <c r="B8377" s="21">
        <v>2760.5</v>
      </c>
      <c r="C8377" s="16">
        <v>-1</v>
      </c>
      <c r="D8377" s="26">
        <v>2755.5</v>
      </c>
      <c r="E8377" s="28">
        <v>4.0000000000000002E-4</v>
      </c>
      <c r="F8377" s="28">
        <v>2763.5402628659695</v>
      </c>
    </row>
    <row r="8378" spans="1:6">
      <c r="A8378" s="20">
        <v>0.62745370370370368</v>
      </c>
      <c r="B8378" s="21">
        <v>2761</v>
      </c>
      <c r="C8378" s="16">
        <v>-1</v>
      </c>
      <c r="D8378" s="26">
        <v>2755.5</v>
      </c>
      <c r="E8378" s="28">
        <v>4.0000000000000002E-4</v>
      </c>
      <c r="F8378" s="28">
        <v>2763.5370467608232</v>
      </c>
    </row>
    <row r="8379" spans="1:6">
      <c r="A8379" s="20">
        <v>0.62746527777777783</v>
      </c>
      <c r="B8379" s="21">
        <v>2760.5</v>
      </c>
      <c r="C8379" s="16">
        <v>-1</v>
      </c>
      <c r="D8379" s="26">
        <v>2755.5</v>
      </c>
      <c r="E8379" s="28">
        <v>4.0000000000000002E-4</v>
      </c>
      <c r="F8379" s="28">
        <v>2763.5338319421189</v>
      </c>
    </row>
    <row r="8380" spans="1:6">
      <c r="A8380" s="20">
        <v>0.62752314814814814</v>
      </c>
      <c r="B8380" s="21">
        <v>2760.5</v>
      </c>
      <c r="C8380" s="16">
        <v>-1</v>
      </c>
      <c r="D8380" s="26">
        <v>2755.5</v>
      </c>
      <c r="E8380" s="28">
        <v>4.0000000000000002E-4</v>
      </c>
      <c r="F8380" s="28">
        <v>2763.530618409342</v>
      </c>
    </row>
    <row r="8381" spans="1:6">
      <c r="A8381" s="20">
        <v>0.62753472222222217</v>
      </c>
      <c r="B8381" s="21">
        <v>2760.5</v>
      </c>
      <c r="C8381" s="16">
        <v>-1</v>
      </c>
      <c r="D8381" s="26">
        <v>2755.5</v>
      </c>
      <c r="E8381" s="28">
        <v>4.0000000000000002E-4</v>
      </c>
      <c r="F8381" s="28">
        <v>2763.5274061619784</v>
      </c>
    </row>
    <row r="8382" spans="1:6">
      <c r="A8382" s="20">
        <v>0.62755787037037036</v>
      </c>
      <c r="B8382" s="21">
        <v>2760.5</v>
      </c>
      <c r="C8382" s="16">
        <v>-1</v>
      </c>
      <c r="D8382" s="26">
        <v>2755.5</v>
      </c>
      <c r="E8382" s="28">
        <v>4.0000000000000002E-4</v>
      </c>
      <c r="F8382" s="28">
        <v>2763.5241951995135</v>
      </c>
    </row>
    <row r="8383" spans="1:6">
      <c r="A8383" s="20">
        <v>0.62758101851851855</v>
      </c>
      <c r="B8383" s="21">
        <v>2760</v>
      </c>
      <c r="C8383" s="16">
        <v>-1</v>
      </c>
      <c r="D8383" s="26">
        <v>2755.5</v>
      </c>
      <c r="E8383" s="28">
        <v>4.0000000000000002E-4</v>
      </c>
      <c r="F8383" s="28">
        <v>2763.5209855214339</v>
      </c>
    </row>
    <row r="8384" spans="1:6">
      <c r="A8384" s="20">
        <v>0.62761574074074078</v>
      </c>
      <c r="B8384" s="21">
        <v>2760.5</v>
      </c>
      <c r="C8384" s="16">
        <v>-1</v>
      </c>
      <c r="D8384" s="26">
        <v>2755.5</v>
      </c>
      <c r="E8384" s="28">
        <v>4.0000000000000002E-4</v>
      </c>
      <c r="F8384" s="28">
        <v>2763.5177771272251</v>
      </c>
    </row>
    <row r="8385" spans="1:6">
      <c r="A8385" s="20">
        <v>0.62763888888888886</v>
      </c>
      <c r="B8385" s="21">
        <v>2761</v>
      </c>
      <c r="C8385" s="16">
        <v>-1</v>
      </c>
      <c r="D8385" s="26">
        <v>2755.5</v>
      </c>
      <c r="E8385" s="28">
        <v>4.0000000000000002E-4</v>
      </c>
      <c r="F8385" s="28">
        <v>2763.5145700163744</v>
      </c>
    </row>
    <row r="8386" spans="1:6">
      <c r="A8386" s="20">
        <v>0.62768518518518523</v>
      </c>
      <c r="B8386" s="21">
        <v>2760</v>
      </c>
      <c r="C8386" s="16">
        <v>-1</v>
      </c>
      <c r="D8386" s="26">
        <v>2755.5</v>
      </c>
      <c r="E8386" s="28">
        <v>4.0000000000000002E-4</v>
      </c>
      <c r="F8386" s="28">
        <v>2763.5113641883677</v>
      </c>
    </row>
    <row r="8387" spans="1:6">
      <c r="A8387" s="20">
        <v>0.62770833333333331</v>
      </c>
      <c r="B8387" s="21">
        <v>2760.5</v>
      </c>
      <c r="C8387" s="16">
        <v>-1</v>
      </c>
      <c r="D8387" s="26">
        <v>2755.5</v>
      </c>
      <c r="E8387" s="28">
        <v>4.0000000000000002E-4</v>
      </c>
      <c r="F8387" s="28">
        <v>2763.5081596426921</v>
      </c>
    </row>
    <row r="8388" spans="1:6">
      <c r="A8388" s="20">
        <v>0.62774305555555554</v>
      </c>
      <c r="B8388" s="21">
        <v>2760.5</v>
      </c>
      <c r="C8388" s="16">
        <v>-1</v>
      </c>
      <c r="D8388" s="26">
        <v>2755.5</v>
      </c>
      <c r="E8388" s="28">
        <v>4.0000000000000002E-4</v>
      </c>
      <c r="F8388" s="28">
        <v>2763.5049563788352</v>
      </c>
    </row>
    <row r="8389" spans="1:6">
      <c r="A8389" s="20">
        <v>0.62776620370370373</v>
      </c>
      <c r="B8389" s="21">
        <v>2760.5</v>
      </c>
      <c r="C8389" s="16">
        <v>-1</v>
      </c>
      <c r="D8389" s="26">
        <v>2755.5</v>
      </c>
      <c r="E8389" s="28">
        <v>4.0000000000000002E-4</v>
      </c>
      <c r="F8389" s="28">
        <v>2763.5017543962836</v>
      </c>
    </row>
    <row r="8390" spans="1:6">
      <c r="A8390" s="20">
        <v>0.62778935185185181</v>
      </c>
      <c r="B8390" s="21">
        <v>2760.5</v>
      </c>
      <c r="C8390" s="16">
        <v>-1</v>
      </c>
      <c r="D8390" s="26">
        <v>2755.5</v>
      </c>
      <c r="E8390" s="28">
        <v>4.0000000000000002E-4</v>
      </c>
      <c r="F8390" s="28">
        <v>2763.4985536945251</v>
      </c>
    </row>
    <row r="8391" spans="1:6">
      <c r="A8391" s="20">
        <v>0.62782407407407403</v>
      </c>
      <c r="B8391" s="21">
        <v>2760.5</v>
      </c>
      <c r="C8391" s="16">
        <v>-1</v>
      </c>
      <c r="D8391" s="26">
        <v>2755.5</v>
      </c>
      <c r="E8391" s="28">
        <v>4.0000000000000002E-4</v>
      </c>
      <c r="F8391" s="28">
        <v>2763.4953542730473</v>
      </c>
    </row>
    <row r="8392" spans="1:6">
      <c r="A8392" s="20">
        <v>0.62783564814814818</v>
      </c>
      <c r="B8392" s="21">
        <v>2760.5</v>
      </c>
      <c r="C8392" s="16">
        <v>-1</v>
      </c>
      <c r="D8392" s="26">
        <v>2755.5</v>
      </c>
      <c r="E8392" s="28">
        <v>4.0000000000000002E-4</v>
      </c>
      <c r="F8392" s="28">
        <v>2763.4921561313381</v>
      </c>
    </row>
    <row r="8393" spans="1:6">
      <c r="A8393" s="20">
        <v>0.62785879629629626</v>
      </c>
      <c r="B8393" s="21">
        <v>2761</v>
      </c>
      <c r="C8393" s="16">
        <v>-1</v>
      </c>
      <c r="D8393" s="26">
        <v>2755.5</v>
      </c>
      <c r="E8393" s="28">
        <v>4.0000000000000002E-4</v>
      </c>
      <c r="F8393" s="28">
        <v>2763.4889592688855</v>
      </c>
    </row>
    <row r="8394" spans="1:6">
      <c r="A8394" s="20">
        <v>0.62788194444444445</v>
      </c>
      <c r="B8394" s="21">
        <v>2760.5</v>
      </c>
      <c r="C8394" s="16">
        <v>-1</v>
      </c>
      <c r="D8394" s="26">
        <v>2755.5</v>
      </c>
      <c r="E8394" s="28">
        <v>4.0000000000000002E-4</v>
      </c>
      <c r="F8394" s="28">
        <v>2763.485763685178</v>
      </c>
    </row>
    <row r="8395" spans="1:6">
      <c r="A8395" s="20">
        <v>0.62790509259259264</v>
      </c>
      <c r="B8395" s="21">
        <v>2760</v>
      </c>
      <c r="C8395" s="16">
        <v>-1</v>
      </c>
      <c r="D8395" s="26">
        <v>2755.5</v>
      </c>
      <c r="E8395" s="28">
        <v>4.0000000000000002E-4</v>
      </c>
      <c r="F8395" s="28">
        <v>2763.4825693797038</v>
      </c>
    </row>
    <row r="8396" spans="1:6">
      <c r="A8396" s="20">
        <v>0.62792824074074072</v>
      </c>
      <c r="B8396" s="21">
        <v>2760.5</v>
      </c>
      <c r="C8396" s="16">
        <v>-1</v>
      </c>
      <c r="D8396" s="26">
        <v>2755.5</v>
      </c>
      <c r="E8396" s="28">
        <v>4.0000000000000002E-4</v>
      </c>
      <c r="F8396" s="28">
        <v>2763.4793763519519</v>
      </c>
    </row>
    <row r="8397" spans="1:6">
      <c r="A8397" s="20">
        <v>0.62796296296296295</v>
      </c>
      <c r="B8397" s="21">
        <v>2760</v>
      </c>
      <c r="C8397" s="16">
        <v>-1</v>
      </c>
      <c r="D8397" s="26">
        <v>2755.5</v>
      </c>
      <c r="E8397" s="28">
        <v>4.0000000000000002E-4</v>
      </c>
      <c r="F8397" s="28">
        <v>2763.4761846014112</v>
      </c>
    </row>
    <row r="8398" spans="1:6">
      <c r="A8398" s="20">
        <v>0.62798611111111113</v>
      </c>
      <c r="B8398" s="21">
        <v>2760</v>
      </c>
      <c r="C8398" s="16">
        <v>-1</v>
      </c>
      <c r="D8398" s="26">
        <v>2755.5</v>
      </c>
      <c r="E8398" s="28">
        <v>4.0000000000000002E-4</v>
      </c>
      <c r="F8398" s="28">
        <v>2763.4729941275705</v>
      </c>
    </row>
    <row r="8399" spans="1:6">
      <c r="A8399" s="20">
        <v>0.62799768518518517</v>
      </c>
      <c r="B8399" s="21">
        <v>2760</v>
      </c>
      <c r="C8399" s="16">
        <v>-1</v>
      </c>
      <c r="D8399" s="26">
        <v>2755.5</v>
      </c>
      <c r="E8399" s="28">
        <v>4.0000000000000002E-4</v>
      </c>
      <c r="F8399" s="28">
        <v>2763.4698049299195</v>
      </c>
    </row>
    <row r="8400" spans="1:6">
      <c r="A8400" s="20">
        <v>0.6280324074074074</v>
      </c>
      <c r="B8400" s="21">
        <v>2760</v>
      </c>
      <c r="C8400" s="16">
        <v>-1</v>
      </c>
      <c r="D8400" s="26">
        <v>2755.5</v>
      </c>
      <c r="E8400" s="28">
        <v>4.0000000000000002E-4</v>
      </c>
      <c r="F8400" s="28">
        <v>2763.4666170079477</v>
      </c>
    </row>
    <row r="8401" spans="1:6">
      <c r="A8401" s="20">
        <v>0.62805555555555559</v>
      </c>
      <c r="B8401" s="21">
        <v>2760.5</v>
      </c>
      <c r="C8401" s="16">
        <v>-1</v>
      </c>
      <c r="D8401" s="26">
        <v>2755.5</v>
      </c>
      <c r="E8401" s="28">
        <v>4.0000000000000002E-4</v>
      </c>
      <c r="F8401" s="28">
        <v>2763.4634303611447</v>
      </c>
    </row>
    <row r="8402" spans="1:6">
      <c r="A8402" s="20">
        <v>0.62807870370370367</v>
      </c>
      <c r="B8402" s="21">
        <v>2761</v>
      </c>
      <c r="C8402" s="16">
        <v>-1</v>
      </c>
      <c r="D8402" s="26">
        <v>2755.5</v>
      </c>
      <c r="E8402" s="28">
        <v>4.0000000000000002E-4</v>
      </c>
      <c r="F8402" s="28">
        <v>2763.4602449890003</v>
      </c>
    </row>
    <row r="8403" spans="1:6">
      <c r="A8403" s="20">
        <v>0.62810185185185186</v>
      </c>
      <c r="B8403" s="21">
        <v>2760.5</v>
      </c>
      <c r="C8403" s="16">
        <v>-1</v>
      </c>
      <c r="D8403" s="26">
        <v>2755.5</v>
      </c>
      <c r="E8403" s="28">
        <v>4.0000000000000002E-4</v>
      </c>
      <c r="F8403" s="28">
        <v>2763.4570608910049</v>
      </c>
    </row>
    <row r="8404" spans="1:6">
      <c r="A8404" s="20">
        <v>0.62812500000000004</v>
      </c>
      <c r="B8404" s="21">
        <v>2760.5</v>
      </c>
      <c r="C8404" s="16">
        <v>-1</v>
      </c>
      <c r="D8404" s="26">
        <v>2755.5</v>
      </c>
      <c r="E8404" s="28">
        <v>4.0000000000000002E-4</v>
      </c>
      <c r="F8404" s="28">
        <v>2763.4538780666485</v>
      </c>
    </row>
    <row r="8405" spans="1:6">
      <c r="A8405" s="20">
        <v>0.62814814814814812</v>
      </c>
      <c r="B8405" s="21">
        <v>2760.5</v>
      </c>
      <c r="C8405" s="16">
        <v>-1</v>
      </c>
      <c r="D8405" s="26">
        <v>2755.5</v>
      </c>
      <c r="E8405" s="28">
        <v>4.0000000000000002E-4</v>
      </c>
      <c r="F8405" s="28">
        <v>2763.4506965154219</v>
      </c>
    </row>
    <row r="8406" spans="1:6">
      <c r="A8406" s="20">
        <v>0.62815972222222227</v>
      </c>
      <c r="B8406" s="21">
        <v>2760.5</v>
      </c>
      <c r="C8406" s="16">
        <v>-1</v>
      </c>
      <c r="D8406" s="26">
        <v>2755.5</v>
      </c>
      <c r="E8406" s="28">
        <v>4.0000000000000002E-4</v>
      </c>
      <c r="F8406" s="28">
        <v>2763.4475162368158</v>
      </c>
    </row>
    <row r="8407" spans="1:6">
      <c r="A8407" s="20">
        <v>0.62818287037037035</v>
      </c>
      <c r="B8407" s="21">
        <v>2760.5</v>
      </c>
      <c r="C8407" s="16">
        <v>-1</v>
      </c>
      <c r="D8407" s="26">
        <v>2755.5</v>
      </c>
      <c r="E8407" s="28">
        <v>4.0000000000000002E-4</v>
      </c>
      <c r="F8407" s="28">
        <v>2763.4443372303213</v>
      </c>
    </row>
    <row r="8408" spans="1:6">
      <c r="A8408" s="20">
        <v>0.62821759259259258</v>
      </c>
      <c r="B8408" s="21">
        <v>2760</v>
      </c>
      <c r="C8408" s="16">
        <v>-1</v>
      </c>
      <c r="D8408" s="26">
        <v>2755.5</v>
      </c>
      <c r="E8408" s="28">
        <v>4.0000000000000002E-4</v>
      </c>
      <c r="F8408" s="28">
        <v>2763.441159495429</v>
      </c>
    </row>
    <row r="8409" spans="1:6">
      <c r="A8409" s="20">
        <v>0.62822916666666662</v>
      </c>
      <c r="B8409" s="21">
        <v>2760</v>
      </c>
      <c r="C8409" s="16">
        <v>-1</v>
      </c>
      <c r="D8409" s="26">
        <v>2755.5</v>
      </c>
      <c r="E8409" s="28">
        <v>4.0000000000000002E-4</v>
      </c>
      <c r="F8409" s="28">
        <v>2763.4379830316307</v>
      </c>
    </row>
    <row r="8410" spans="1:6">
      <c r="A8410" s="20">
        <v>0.62825231481481481</v>
      </c>
      <c r="B8410" s="21">
        <v>2760.5</v>
      </c>
      <c r="C8410" s="16">
        <v>-1</v>
      </c>
      <c r="D8410" s="26">
        <v>2755.5</v>
      </c>
      <c r="E8410" s="28">
        <v>4.0000000000000002E-4</v>
      </c>
      <c r="F8410" s="28">
        <v>2763.4348078384182</v>
      </c>
    </row>
    <row r="8411" spans="1:6">
      <c r="A8411" s="20">
        <v>0.62827546296296299</v>
      </c>
      <c r="B8411" s="21">
        <v>2760</v>
      </c>
      <c r="C8411" s="16">
        <v>-1</v>
      </c>
      <c r="D8411" s="26">
        <v>2755.5</v>
      </c>
      <c r="E8411" s="28">
        <v>4.0000000000000002E-4</v>
      </c>
      <c r="F8411" s="28">
        <v>2763.4316339152829</v>
      </c>
    </row>
    <row r="8412" spans="1:6">
      <c r="A8412" s="20">
        <v>0.62829861111111107</v>
      </c>
      <c r="B8412" s="21">
        <v>2760.5</v>
      </c>
      <c r="C8412" s="16">
        <v>-1</v>
      </c>
      <c r="D8412" s="26">
        <v>2755.5</v>
      </c>
      <c r="E8412" s="28">
        <v>4.0000000000000002E-4</v>
      </c>
      <c r="F8412" s="28">
        <v>2763.4284612617166</v>
      </c>
    </row>
    <row r="8413" spans="1:6">
      <c r="A8413" s="20">
        <v>0.62832175925925926</v>
      </c>
      <c r="B8413" s="21">
        <v>2760</v>
      </c>
      <c r="C8413" s="16">
        <v>-1</v>
      </c>
      <c r="D8413" s="26">
        <v>2755.5</v>
      </c>
      <c r="E8413" s="28">
        <v>4.0000000000000002E-4</v>
      </c>
      <c r="F8413" s="28">
        <v>2763.425289877212</v>
      </c>
    </row>
    <row r="8414" spans="1:6">
      <c r="A8414" s="20">
        <v>0.62834490740740745</v>
      </c>
      <c r="B8414" s="21">
        <v>2760</v>
      </c>
      <c r="C8414" s="16">
        <v>-1</v>
      </c>
      <c r="D8414" s="26">
        <v>2755.5</v>
      </c>
      <c r="E8414" s="28">
        <v>4.0000000000000002E-4</v>
      </c>
      <c r="F8414" s="28">
        <v>2763.422119761261</v>
      </c>
    </row>
    <row r="8415" spans="1:6">
      <c r="A8415" s="20">
        <v>0.62837962962962968</v>
      </c>
      <c r="B8415" s="21">
        <v>2760.5</v>
      </c>
      <c r="C8415" s="16">
        <v>-1</v>
      </c>
      <c r="D8415" s="26">
        <v>2755.5</v>
      </c>
      <c r="E8415" s="28">
        <v>4.0000000000000002E-4</v>
      </c>
      <c r="F8415" s="28">
        <v>2763.4189509133566</v>
      </c>
    </row>
    <row r="8416" spans="1:6">
      <c r="A8416" s="20">
        <v>0.62840277777777775</v>
      </c>
      <c r="B8416" s="21">
        <v>2760</v>
      </c>
      <c r="C8416" s="16">
        <v>-1</v>
      </c>
      <c r="D8416" s="26">
        <v>2755.5</v>
      </c>
      <c r="E8416" s="28">
        <v>4.0000000000000002E-4</v>
      </c>
      <c r="F8416" s="28">
        <v>2763.4157833329914</v>
      </c>
    </row>
    <row r="8417" spans="1:6">
      <c r="A8417" s="20">
        <v>0.62842592592592594</v>
      </c>
      <c r="B8417" s="21">
        <v>2760</v>
      </c>
      <c r="C8417" s="16">
        <v>-1</v>
      </c>
      <c r="D8417" s="26">
        <v>2755.5</v>
      </c>
      <c r="E8417" s="28">
        <v>4.0000000000000002E-4</v>
      </c>
      <c r="F8417" s="28">
        <v>2763.4126170196582</v>
      </c>
    </row>
    <row r="8418" spans="1:6">
      <c r="A8418" s="20">
        <v>0.62844907407407402</v>
      </c>
      <c r="B8418" s="21">
        <v>2760.5</v>
      </c>
      <c r="C8418" s="16">
        <v>-1</v>
      </c>
      <c r="D8418" s="26">
        <v>2755.5</v>
      </c>
      <c r="E8418" s="28">
        <v>4.0000000000000002E-4</v>
      </c>
      <c r="F8418" s="28">
        <v>2763.4094519728505</v>
      </c>
    </row>
    <row r="8419" spans="1:6">
      <c r="A8419" s="20">
        <v>0.62847222222222221</v>
      </c>
      <c r="B8419" s="21">
        <v>2761</v>
      </c>
      <c r="C8419" s="16">
        <v>-1</v>
      </c>
      <c r="D8419" s="26">
        <v>2755.5</v>
      </c>
      <c r="E8419" s="28">
        <v>4.0000000000000002E-4</v>
      </c>
      <c r="F8419" s="28">
        <v>2763.4062881920613</v>
      </c>
    </row>
    <row r="8420" spans="1:6">
      <c r="A8420" s="20">
        <v>0.62848379629629625</v>
      </c>
      <c r="B8420" s="21">
        <v>2761</v>
      </c>
      <c r="C8420" s="16">
        <v>-1</v>
      </c>
      <c r="D8420" s="26">
        <v>2755.5</v>
      </c>
      <c r="E8420" s="28">
        <v>4.0000000000000002E-4</v>
      </c>
      <c r="F8420" s="28">
        <v>2763.4031256767844</v>
      </c>
    </row>
    <row r="8421" spans="1:6">
      <c r="A8421" s="20">
        <v>0.62851851851851848</v>
      </c>
      <c r="B8421" s="21">
        <v>2760.5</v>
      </c>
      <c r="C8421" s="16">
        <v>-1</v>
      </c>
      <c r="D8421" s="26">
        <v>2755.5</v>
      </c>
      <c r="E8421" s="28">
        <v>4.0000000000000002E-4</v>
      </c>
      <c r="F8421" s="28">
        <v>2763.3999644265136</v>
      </c>
    </row>
    <row r="8422" spans="1:6">
      <c r="A8422" s="20">
        <v>0.62854166666666667</v>
      </c>
      <c r="B8422" s="21">
        <v>2761</v>
      </c>
      <c r="C8422" s="16">
        <v>-1</v>
      </c>
      <c r="D8422" s="26">
        <v>2755.5</v>
      </c>
      <c r="E8422" s="28">
        <v>4.0000000000000002E-4</v>
      </c>
      <c r="F8422" s="28">
        <v>2763.3968044407429</v>
      </c>
    </row>
    <row r="8423" spans="1:6">
      <c r="A8423" s="20">
        <v>0.62856481481481485</v>
      </c>
      <c r="B8423" s="21">
        <v>2760.5</v>
      </c>
      <c r="C8423" s="16">
        <v>-1</v>
      </c>
      <c r="D8423" s="26">
        <v>2755.5</v>
      </c>
      <c r="E8423" s="28">
        <v>4.0000000000000002E-4</v>
      </c>
      <c r="F8423" s="28">
        <v>2763.3936457189666</v>
      </c>
    </row>
    <row r="8424" spans="1:6">
      <c r="A8424" s="20">
        <v>0.62863425925925931</v>
      </c>
      <c r="B8424" s="21">
        <v>2761</v>
      </c>
      <c r="C8424" s="16">
        <v>-1</v>
      </c>
      <c r="D8424" s="26">
        <v>2755.5</v>
      </c>
      <c r="E8424" s="28">
        <v>4.0000000000000002E-4</v>
      </c>
      <c r="F8424" s="28">
        <v>2763.3904882606789</v>
      </c>
    </row>
    <row r="8425" spans="1:6">
      <c r="A8425" s="20">
        <v>0.62865740740740739</v>
      </c>
      <c r="B8425" s="21">
        <v>2760.5</v>
      </c>
      <c r="C8425" s="16">
        <v>-1</v>
      </c>
      <c r="D8425" s="26">
        <v>2755.5</v>
      </c>
      <c r="E8425" s="28">
        <v>4.0000000000000002E-4</v>
      </c>
      <c r="F8425" s="28">
        <v>2763.3873320653747</v>
      </c>
    </row>
    <row r="8426" spans="1:6">
      <c r="A8426" s="20">
        <v>0.62866898148148154</v>
      </c>
      <c r="B8426" s="21">
        <v>2761.5</v>
      </c>
      <c r="C8426" s="16">
        <v>-1</v>
      </c>
      <c r="D8426" s="26">
        <v>2755.5</v>
      </c>
      <c r="E8426" s="28">
        <v>4.0000000000000002E-4</v>
      </c>
      <c r="F8426" s="28">
        <v>2763.3841771325488</v>
      </c>
    </row>
    <row r="8427" spans="1:6">
      <c r="A8427" s="20">
        <v>0.62869212962962961</v>
      </c>
      <c r="B8427" s="21">
        <v>2761.5</v>
      </c>
      <c r="C8427" s="16">
        <v>-1</v>
      </c>
      <c r="D8427" s="26">
        <v>2755.5</v>
      </c>
      <c r="E8427" s="28">
        <v>4.0000000000000002E-4</v>
      </c>
      <c r="F8427" s="28">
        <v>2763.3810234616958</v>
      </c>
    </row>
    <row r="8428" spans="1:6">
      <c r="A8428" s="20">
        <v>0.6287152777777778</v>
      </c>
      <c r="B8428" s="21">
        <v>2761</v>
      </c>
      <c r="C8428" s="16">
        <v>-1</v>
      </c>
      <c r="D8428" s="26">
        <v>2755.5</v>
      </c>
      <c r="E8428" s="28">
        <v>4.0000000000000002E-4</v>
      </c>
      <c r="F8428" s="28">
        <v>2763.3778710523111</v>
      </c>
    </row>
    <row r="8429" spans="1:6">
      <c r="A8429" s="20">
        <v>0.62875000000000003</v>
      </c>
      <c r="B8429" s="21">
        <v>2761</v>
      </c>
      <c r="C8429" s="16">
        <v>-1</v>
      </c>
      <c r="D8429" s="26">
        <v>2755.5</v>
      </c>
      <c r="E8429" s="28">
        <v>4.0000000000000002E-4</v>
      </c>
      <c r="F8429" s="28">
        <v>2763.3747199038903</v>
      </c>
    </row>
    <row r="8430" spans="1:6">
      <c r="A8430" s="20">
        <v>0.62876157407407407</v>
      </c>
      <c r="B8430" s="21">
        <v>2761</v>
      </c>
      <c r="C8430" s="16">
        <v>-1</v>
      </c>
      <c r="D8430" s="26">
        <v>2755.5</v>
      </c>
      <c r="E8430" s="28">
        <v>4.0000000000000002E-4</v>
      </c>
      <c r="F8430" s="28">
        <v>2763.3715700159287</v>
      </c>
    </row>
    <row r="8431" spans="1:6">
      <c r="A8431" s="20">
        <v>0.62877314814814811</v>
      </c>
      <c r="B8431" s="21">
        <v>2761</v>
      </c>
      <c r="C8431" s="16">
        <v>-1</v>
      </c>
      <c r="D8431" s="26">
        <v>2755.5</v>
      </c>
      <c r="E8431" s="28">
        <v>4.0000000000000002E-4</v>
      </c>
      <c r="F8431" s="28">
        <v>2763.3684213879224</v>
      </c>
    </row>
    <row r="8432" spans="1:6">
      <c r="A8432" s="20">
        <v>0.62881944444444449</v>
      </c>
      <c r="B8432" s="21">
        <v>2761</v>
      </c>
      <c r="C8432" s="16">
        <v>-1</v>
      </c>
      <c r="D8432" s="26">
        <v>2755.5</v>
      </c>
      <c r="E8432" s="28">
        <v>4.0000000000000002E-4</v>
      </c>
      <c r="F8432" s="28">
        <v>2763.365274019367</v>
      </c>
    </row>
    <row r="8433" spans="1:6">
      <c r="A8433" s="20">
        <v>0.62884259259259256</v>
      </c>
      <c r="B8433" s="21">
        <v>2760.5</v>
      </c>
      <c r="C8433" s="16">
        <v>-1</v>
      </c>
      <c r="D8433" s="26">
        <v>2755.5</v>
      </c>
      <c r="E8433" s="28">
        <v>4.0000000000000002E-4</v>
      </c>
      <c r="F8433" s="28">
        <v>2763.3621279097592</v>
      </c>
    </row>
    <row r="8434" spans="1:6">
      <c r="A8434" s="20">
        <v>0.62886574074074075</v>
      </c>
      <c r="B8434" s="21">
        <v>2760.5</v>
      </c>
      <c r="C8434" s="16">
        <v>-1</v>
      </c>
      <c r="D8434" s="26">
        <v>2755.5</v>
      </c>
      <c r="E8434" s="28">
        <v>4.0000000000000002E-4</v>
      </c>
      <c r="F8434" s="28">
        <v>2763.3589830585952</v>
      </c>
    </row>
    <row r="8435" spans="1:6">
      <c r="A8435" s="20">
        <v>0.62887731481481479</v>
      </c>
      <c r="B8435" s="21">
        <v>2761</v>
      </c>
      <c r="C8435" s="16">
        <v>-1</v>
      </c>
      <c r="D8435" s="26">
        <v>2755.5</v>
      </c>
      <c r="E8435" s="28">
        <v>4.0000000000000002E-4</v>
      </c>
      <c r="F8435" s="28">
        <v>2763.3558394653719</v>
      </c>
    </row>
    <row r="8436" spans="1:6">
      <c r="A8436" s="20">
        <v>0.62890046296296298</v>
      </c>
      <c r="B8436" s="21">
        <v>2760.5</v>
      </c>
      <c r="C8436" s="16">
        <v>-1</v>
      </c>
      <c r="D8436" s="26">
        <v>2755.5</v>
      </c>
      <c r="E8436" s="28">
        <v>4.0000000000000002E-4</v>
      </c>
      <c r="F8436" s="28">
        <v>2763.352697129586</v>
      </c>
    </row>
    <row r="8437" spans="1:6">
      <c r="A8437" s="20">
        <v>0.62892361111111106</v>
      </c>
      <c r="B8437" s="21">
        <v>2760.5</v>
      </c>
      <c r="C8437" s="16">
        <v>-1</v>
      </c>
      <c r="D8437" s="26">
        <v>2755.5</v>
      </c>
      <c r="E8437" s="28">
        <v>4.0000000000000002E-4</v>
      </c>
      <c r="F8437" s="28">
        <v>2763.349556050734</v>
      </c>
    </row>
    <row r="8438" spans="1:6">
      <c r="A8438" s="20">
        <v>0.62895833333333329</v>
      </c>
      <c r="B8438" s="21">
        <v>2760.5</v>
      </c>
      <c r="C8438" s="16">
        <v>-1</v>
      </c>
      <c r="D8438" s="26">
        <v>2755.5</v>
      </c>
      <c r="E8438" s="28">
        <v>4.0000000000000002E-4</v>
      </c>
      <c r="F8438" s="28">
        <v>2763.3464162283135</v>
      </c>
    </row>
    <row r="8439" spans="1:6">
      <c r="A8439" s="20">
        <v>0.62898148148148147</v>
      </c>
      <c r="B8439" s="21">
        <v>2760.5</v>
      </c>
      <c r="C8439" s="16">
        <v>-1</v>
      </c>
      <c r="D8439" s="26">
        <v>2755.5</v>
      </c>
      <c r="E8439" s="28">
        <v>4.0000000000000002E-4</v>
      </c>
      <c r="F8439" s="28">
        <v>2763.343277661822</v>
      </c>
    </row>
    <row r="8440" spans="1:6">
      <c r="A8440" s="20">
        <v>0.62900462962962966</v>
      </c>
      <c r="B8440" s="21">
        <v>2760.5</v>
      </c>
      <c r="C8440" s="16">
        <v>-1</v>
      </c>
      <c r="D8440" s="26">
        <v>2755.5</v>
      </c>
      <c r="E8440" s="28">
        <v>4.0000000000000002E-4</v>
      </c>
      <c r="F8440" s="28">
        <v>2763.3401403507573</v>
      </c>
    </row>
    <row r="8441" spans="1:6">
      <c r="A8441" s="20">
        <v>0.6290162037037037</v>
      </c>
      <c r="B8441" s="21">
        <v>2760.5</v>
      </c>
      <c r="C8441" s="16">
        <v>-1</v>
      </c>
      <c r="D8441" s="26">
        <v>2755.5</v>
      </c>
      <c r="E8441" s="28">
        <v>4.0000000000000002E-4</v>
      </c>
      <c r="F8441" s="28">
        <v>2763.3370042946171</v>
      </c>
    </row>
    <row r="8442" spans="1:6">
      <c r="A8442" s="20">
        <v>0.62905092592592593</v>
      </c>
      <c r="B8442" s="21">
        <v>2760.5</v>
      </c>
      <c r="C8442" s="16">
        <v>-1</v>
      </c>
      <c r="D8442" s="26">
        <v>2755.5</v>
      </c>
      <c r="E8442" s="28">
        <v>4.0000000000000002E-4</v>
      </c>
      <c r="F8442" s="28">
        <v>2763.3338694928993</v>
      </c>
    </row>
    <row r="8443" spans="1:6">
      <c r="A8443" s="20">
        <v>0.62910879629629635</v>
      </c>
      <c r="B8443" s="21">
        <v>2760.5</v>
      </c>
      <c r="C8443" s="16">
        <v>-1</v>
      </c>
      <c r="D8443" s="26">
        <v>2755.5</v>
      </c>
      <c r="E8443" s="28">
        <v>4.0000000000000002E-4</v>
      </c>
      <c r="F8443" s="28">
        <v>2763.3307359451023</v>
      </c>
    </row>
    <row r="8444" spans="1:6">
      <c r="A8444" s="20">
        <v>0.62912037037037039</v>
      </c>
      <c r="B8444" s="21">
        <v>2759.5</v>
      </c>
      <c r="C8444" s="16">
        <v>-1</v>
      </c>
      <c r="D8444" s="26">
        <v>2755.5</v>
      </c>
      <c r="E8444" s="28">
        <v>4.0000000000000002E-4</v>
      </c>
      <c r="F8444" s="28">
        <v>2763.3276036507241</v>
      </c>
    </row>
    <row r="8445" spans="1:6">
      <c r="A8445" s="20">
        <v>0.62914351851851846</v>
      </c>
      <c r="B8445" s="21">
        <v>2759.5</v>
      </c>
      <c r="C8445" s="16">
        <v>-1</v>
      </c>
      <c r="D8445" s="26">
        <v>2755.5</v>
      </c>
      <c r="E8445" s="28">
        <v>4.0000000000000002E-4</v>
      </c>
      <c r="F8445" s="28">
        <v>2763.3244726092639</v>
      </c>
    </row>
    <row r="8446" spans="1:6">
      <c r="A8446" s="20">
        <v>0.62916666666666665</v>
      </c>
      <c r="B8446" s="21">
        <v>2759</v>
      </c>
      <c r="C8446" s="16">
        <v>-1</v>
      </c>
      <c r="D8446" s="26">
        <v>2755.5</v>
      </c>
      <c r="E8446" s="28">
        <v>4.0000000000000002E-4</v>
      </c>
      <c r="F8446" s="28">
        <v>2763.3213428202203</v>
      </c>
    </row>
    <row r="8447" spans="1:6">
      <c r="A8447" s="20">
        <v>0.62918981481481484</v>
      </c>
      <c r="B8447" s="21">
        <v>2759</v>
      </c>
      <c r="C8447" s="16">
        <v>-1</v>
      </c>
      <c r="D8447" s="26">
        <v>2755.5</v>
      </c>
      <c r="E8447" s="28">
        <v>4.0000000000000002E-4</v>
      </c>
      <c r="F8447" s="28">
        <v>2763.3182142830919</v>
      </c>
    </row>
    <row r="8448" spans="1:6">
      <c r="A8448" s="20">
        <v>0.62920138888888888</v>
      </c>
      <c r="B8448" s="21">
        <v>2759</v>
      </c>
      <c r="C8448" s="16">
        <v>-1</v>
      </c>
      <c r="D8448" s="26">
        <v>2755.5</v>
      </c>
      <c r="E8448" s="28">
        <v>4.0000000000000002E-4</v>
      </c>
      <c r="F8448" s="28">
        <v>2763.3150869973788</v>
      </c>
    </row>
    <row r="8449" spans="1:6">
      <c r="A8449" s="20">
        <v>0.62923611111111111</v>
      </c>
      <c r="B8449" s="21">
        <v>2759</v>
      </c>
      <c r="C8449" s="16">
        <v>-1</v>
      </c>
      <c r="D8449" s="26">
        <v>2755.5</v>
      </c>
      <c r="E8449" s="28">
        <v>4.0000000000000002E-4</v>
      </c>
      <c r="F8449" s="28">
        <v>2763.3119609625796</v>
      </c>
    </row>
    <row r="8450" spans="1:6">
      <c r="A8450" s="20">
        <v>0.6292592592592593</v>
      </c>
      <c r="B8450" s="21">
        <v>2759.5</v>
      </c>
      <c r="C8450" s="16">
        <v>-1</v>
      </c>
      <c r="D8450" s="26">
        <v>2755.5</v>
      </c>
      <c r="E8450" s="28">
        <v>4.0000000000000002E-4</v>
      </c>
      <c r="F8450" s="28">
        <v>2763.3088361781947</v>
      </c>
    </row>
    <row r="8451" spans="1:6">
      <c r="A8451" s="20">
        <v>0.62928240740740737</v>
      </c>
      <c r="B8451" s="21">
        <v>2759</v>
      </c>
      <c r="C8451" s="16">
        <v>-1</v>
      </c>
      <c r="D8451" s="26">
        <v>2755.5</v>
      </c>
      <c r="E8451" s="28">
        <v>4.0000000000000002E-4</v>
      </c>
      <c r="F8451" s="28">
        <v>2763.3057126437234</v>
      </c>
    </row>
    <row r="8452" spans="1:6">
      <c r="A8452" s="20">
        <v>0.62929398148148152</v>
      </c>
      <c r="B8452" s="21">
        <v>2759</v>
      </c>
      <c r="C8452" s="16">
        <v>-1</v>
      </c>
      <c r="D8452" s="26">
        <v>2755.5</v>
      </c>
      <c r="E8452" s="28">
        <v>4.0000000000000002E-4</v>
      </c>
      <c r="F8452" s="28">
        <v>2763.3025903586658</v>
      </c>
    </row>
    <row r="8453" spans="1:6">
      <c r="A8453" s="20">
        <v>0.62932870370370375</v>
      </c>
      <c r="B8453" s="21">
        <v>2759</v>
      </c>
      <c r="C8453" s="16">
        <v>-1</v>
      </c>
      <c r="D8453" s="26">
        <v>2755.5</v>
      </c>
      <c r="E8453" s="28">
        <v>4.0000000000000002E-4</v>
      </c>
      <c r="F8453" s="28">
        <v>2763.2994693225223</v>
      </c>
    </row>
    <row r="8454" spans="1:6">
      <c r="A8454" s="20">
        <v>0.62935185185185183</v>
      </c>
      <c r="B8454" s="21">
        <v>2759</v>
      </c>
      <c r="C8454" s="16">
        <v>-1</v>
      </c>
      <c r="D8454" s="26">
        <v>2755.5</v>
      </c>
      <c r="E8454" s="28">
        <v>4.0000000000000002E-4</v>
      </c>
      <c r="F8454" s="28">
        <v>2763.2963495347935</v>
      </c>
    </row>
    <row r="8455" spans="1:6">
      <c r="A8455" s="20">
        <v>0.62937500000000002</v>
      </c>
      <c r="B8455" s="21">
        <v>2759.5</v>
      </c>
      <c r="C8455" s="16">
        <v>-1</v>
      </c>
      <c r="D8455" s="26">
        <v>2755.5</v>
      </c>
      <c r="E8455" s="28">
        <v>4.0000000000000002E-4</v>
      </c>
      <c r="F8455" s="28">
        <v>2763.2932309949797</v>
      </c>
    </row>
    <row r="8456" spans="1:6">
      <c r="A8456" s="20">
        <v>0.6293981481481481</v>
      </c>
      <c r="B8456" s="21">
        <v>2758.5</v>
      </c>
      <c r="C8456" s="16">
        <v>-1</v>
      </c>
      <c r="D8456" s="26">
        <v>2755.5</v>
      </c>
      <c r="E8456" s="28">
        <v>4.0000000000000002E-4</v>
      </c>
      <c r="F8456" s="28">
        <v>2763.2901137025815</v>
      </c>
    </row>
    <row r="8457" spans="1:6">
      <c r="A8457" s="20">
        <v>0.62942129629629628</v>
      </c>
      <c r="B8457" s="21">
        <v>2759</v>
      </c>
      <c r="C8457" s="16">
        <v>-1</v>
      </c>
      <c r="D8457" s="26">
        <v>2755.5</v>
      </c>
      <c r="E8457" s="28">
        <v>4.0000000000000002E-4</v>
      </c>
      <c r="F8457" s="28">
        <v>2763.2869976571005</v>
      </c>
    </row>
    <row r="8458" spans="1:6">
      <c r="A8458" s="20">
        <v>0.62943287037037032</v>
      </c>
      <c r="B8458" s="21">
        <v>2759</v>
      </c>
      <c r="C8458" s="16">
        <v>-1</v>
      </c>
      <c r="D8458" s="26">
        <v>2755.5</v>
      </c>
      <c r="E8458" s="28">
        <v>4.0000000000000002E-4</v>
      </c>
      <c r="F8458" s="28">
        <v>2763.2838828580375</v>
      </c>
    </row>
    <row r="8459" spans="1:6">
      <c r="A8459" s="20">
        <v>0.6294791666666667</v>
      </c>
      <c r="B8459" s="21">
        <v>2759</v>
      </c>
      <c r="C8459" s="16">
        <v>-1</v>
      </c>
      <c r="D8459" s="26">
        <v>2755.5</v>
      </c>
      <c r="E8459" s="28">
        <v>4.0000000000000002E-4</v>
      </c>
      <c r="F8459" s="28">
        <v>2763.2807693048944</v>
      </c>
    </row>
    <row r="8460" spans="1:6">
      <c r="A8460" s="20">
        <v>0.62952546296296297</v>
      </c>
      <c r="B8460" s="21">
        <v>2759</v>
      </c>
      <c r="C8460" s="16">
        <v>-1</v>
      </c>
      <c r="D8460" s="26">
        <v>2755.5</v>
      </c>
      <c r="E8460" s="28">
        <v>4.0000000000000002E-4</v>
      </c>
      <c r="F8460" s="28">
        <v>2763.2776569971725</v>
      </c>
    </row>
    <row r="8461" spans="1:6">
      <c r="A8461" s="20">
        <v>0.62954861111111116</v>
      </c>
      <c r="B8461" s="21">
        <v>2759</v>
      </c>
      <c r="C8461" s="16">
        <v>-1</v>
      </c>
      <c r="D8461" s="26">
        <v>2755.5</v>
      </c>
      <c r="E8461" s="28">
        <v>4.0000000000000002E-4</v>
      </c>
      <c r="F8461" s="28">
        <v>2763.2745459343737</v>
      </c>
    </row>
    <row r="8462" spans="1:6">
      <c r="A8462" s="20">
        <v>0.62957175925925923</v>
      </c>
      <c r="B8462" s="21">
        <v>2759</v>
      </c>
      <c r="C8462" s="16">
        <v>-1</v>
      </c>
      <c r="D8462" s="26">
        <v>2755.5</v>
      </c>
      <c r="E8462" s="28">
        <v>4.0000000000000002E-4</v>
      </c>
      <c r="F8462" s="28">
        <v>2763.2714361160001</v>
      </c>
    </row>
    <row r="8463" spans="1:6">
      <c r="A8463" s="20">
        <v>0.62959490740740742</v>
      </c>
      <c r="B8463" s="21">
        <v>2759</v>
      </c>
      <c r="C8463" s="16">
        <v>-1</v>
      </c>
      <c r="D8463" s="26">
        <v>2755.5</v>
      </c>
      <c r="E8463" s="28">
        <v>4.0000000000000002E-4</v>
      </c>
      <c r="F8463" s="28">
        <v>2763.2683275415538</v>
      </c>
    </row>
    <row r="8464" spans="1:6">
      <c r="A8464" s="20">
        <v>0.62962962962962965</v>
      </c>
      <c r="B8464" s="21">
        <v>2758.5</v>
      </c>
      <c r="C8464" s="16">
        <v>-1</v>
      </c>
      <c r="D8464" s="26">
        <v>2755.5</v>
      </c>
      <c r="E8464" s="28">
        <v>4.0000000000000002E-4</v>
      </c>
      <c r="F8464" s="28">
        <v>2763.2652202105373</v>
      </c>
    </row>
    <row r="8465" spans="1:6">
      <c r="A8465" s="20">
        <v>0.62965277777777773</v>
      </c>
      <c r="B8465" s="21">
        <v>2759</v>
      </c>
      <c r="C8465" s="16">
        <v>-1</v>
      </c>
      <c r="D8465" s="26">
        <v>2755.5</v>
      </c>
      <c r="E8465" s="28">
        <v>4.0000000000000002E-4</v>
      </c>
      <c r="F8465" s="28">
        <v>2763.2621141224531</v>
      </c>
    </row>
    <row r="8466" spans="1:6">
      <c r="A8466" s="20">
        <v>0.62967592592592592</v>
      </c>
      <c r="B8466" s="21">
        <v>2759</v>
      </c>
      <c r="C8466" s="16">
        <v>-1</v>
      </c>
      <c r="D8466" s="26">
        <v>2755.5</v>
      </c>
      <c r="E8466" s="28">
        <v>4.0000000000000002E-4</v>
      </c>
      <c r="F8466" s="28">
        <v>2763.2590092768041</v>
      </c>
    </row>
    <row r="8467" spans="1:6">
      <c r="A8467" s="20">
        <v>0.62969907407407411</v>
      </c>
      <c r="B8467" s="21">
        <v>2759.5</v>
      </c>
      <c r="C8467" s="16">
        <v>-1</v>
      </c>
      <c r="D8467" s="26">
        <v>2755.5</v>
      </c>
      <c r="E8467" s="28">
        <v>4.0000000000000002E-4</v>
      </c>
      <c r="F8467" s="28">
        <v>2763.2559056730934</v>
      </c>
    </row>
    <row r="8468" spans="1:6">
      <c r="A8468" s="20">
        <v>0.62971064814814814</v>
      </c>
      <c r="B8468" s="21">
        <v>2759</v>
      </c>
      <c r="C8468" s="16">
        <v>-1</v>
      </c>
      <c r="D8468" s="26">
        <v>2755.5</v>
      </c>
      <c r="E8468" s="28">
        <v>4.0000000000000002E-4</v>
      </c>
      <c r="F8468" s="28">
        <v>2763.2528033108242</v>
      </c>
    </row>
    <row r="8469" spans="1:6">
      <c r="A8469" s="20">
        <v>0.62974537037037037</v>
      </c>
      <c r="B8469" s="21">
        <v>2759.5</v>
      </c>
      <c r="C8469" s="16">
        <v>-1</v>
      </c>
      <c r="D8469" s="26">
        <v>2755.5</v>
      </c>
      <c r="E8469" s="28">
        <v>4.0000000000000002E-4</v>
      </c>
      <c r="F8469" s="28">
        <v>2763.2497021895001</v>
      </c>
    </row>
    <row r="8470" spans="1:6">
      <c r="A8470" s="20">
        <v>0.62976851851851856</v>
      </c>
      <c r="B8470" s="21">
        <v>2759.5</v>
      </c>
      <c r="C8470" s="16">
        <v>-1</v>
      </c>
      <c r="D8470" s="26">
        <v>2755.5</v>
      </c>
      <c r="E8470" s="28">
        <v>4.0000000000000002E-4</v>
      </c>
      <c r="F8470" s="28">
        <v>2763.2466023086245</v>
      </c>
    </row>
    <row r="8471" spans="1:6">
      <c r="A8471" s="20">
        <v>0.62981481481481483</v>
      </c>
      <c r="B8471" s="21">
        <v>2759.5</v>
      </c>
      <c r="C8471" s="16">
        <v>-1</v>
      </c>
      <c r="D8471" s="26">
        <v>2755.5</v>
      </c>
      <c r="E8471" s="28">
        <v>4.0000000000000002E-4</v>
      </c>
      <c r="F8471" s="28">
        <v>2763.2435036677011</v>
      </c>
    </row>
    <row r="8472" spans="1:6">
      <c r="A8472" s="20">
        <v>0.62982638888888887</v>
      </c>
      <c r="B8472" s="21">
        <v>2759</v>
      </c>
      <c r="C8472" s="16">
        <v>-1</v>
      </c>
      <c r="D8472" s="26">
        <v>2755.5</v>
      </c>
      <c r="E8472" s="28">
        <v>4.0000000000000002E-4</v>
      </c>
      <c r="F8472" s="28">
        <v>2763.240406266234</v>
      </c>
    </row>
    <row r="8473" spans="1:6">
      <c r="A8473" s="20">
        <v>0.62987268518518513</v>
      </c>
      <c r="B8473" s="21">
        <v>2759</v>
      </c>
      <c r="C8473" s="16">
        <v>-1</v>
      </c>
      <c r="D8473" s="26">
        <v>2755.5</v>
      </c>
      <c r="E8473" s="28">
        <v>4.0000000000000002E-4</v>
      </c>
      <c r="F8473" s="28">
        <v>2763.2373101037274</v>
      </c>
    </row>
    <row r="8474" spans="1:6">
      <c r="A8474" s="20">
        <v>0.62990740740740736</v>
      </c>
      <c r="B8474" s="21">
        <v>2759.5</v>
      </c>
      <c r="C8474" s="16">
        <v>-1</v>
      </c>
      <c r="D8474" s="26">
        <v>2755.5</v>
      </c>
      <c r="E8474" s="28">
        <v>4.0000000000000002E-4</v>
      </c>
      <c r="F8474" s="28">
        <v>2763.2342151796861</v>
      </c>
    </row>
    <row r="8475" spans="1:6">
      <c r="A8475" s="20">
        <v>0.62993055555555555</v>
      </c>
      <c r="B8475" s="21">
        <v>2759.5</v>
      </c>
      <c r="C8475" s="16">
        <v>-1</v>
      </c>
      <c r="D8475" s="26">
        <v>2755.5</v>
      </c>
      <c r="E8475" s="28">
        <v>4.0000000000000002E-4</v>
      </c>
      <c r="F8475" s="28">
        <v>2763.2311214936144</v>
      </c>
    </row>
    <row r="8476" spans="1:6">
      <c r="A8476" s="20">
        <v>0.62996527777777778</v>
      </c>
      <c r="B8476" s="21">
        <v>2759</v>
      </c>
      <c r="C8476" s="16">
        <v>-1</v>
      </c>
      <c r="D8476" s="26">
        <v>2755.5</v>
      </c>
      <c r="E8476" s="28">
        <v>4.0000000000000002E-4</v>
      </c>
      <c r="F8476" s="28">
        <v>2763.2280290450171</v>
      </c>
    </row>
    <row r="8477" spans="1:6">
      <c r="A8477" s="20">
        <v>0.62998842592592597</v>
      </c>
      <c r="B8477" s="21">
        <v>2759</v>
      </c>
      <c r="C8477" s="16">
        <v>-1</v>
      </c>
      <c r="D8477" s="26">
        <v>2755.5</v>
      </c>
      <c r="E8477" s="28">
        <v>4.0000000000000002E-4</v>
      </c>
      <c r="F8477" s="28">
        <v>2763.2249378333991</v>
      </c>
    </row>
    <row r="8478" spans="1:6">
      <c r="A8478" s="20">
        <v>0.63</v>
      </c>
      <c r="B8478" s="21">
        <v>2759.5</v>
      </c>
      <c r="C8478" s="16">
        <v>-1</v>
      </c>
      <c r="D8478" s="26">
        <v>2755.5</v>
      </c>
      <c r="E8478" s="28">
        <v>4.0000000000000002E-4</v>
      </c>
      <c r="F8478" s="28">
        <v>2763.2218478582658</v>
      </c>
    </row>
    <row r="8479" spans="1:6">
      <c r="A8479" s="20">
        <v>0.63003472222222223</v>
      </c>
      <c r="B8479" s="21">
        <v>2759</v>
      </c>
      <c r="C8479" s="16">
        <v>-1</v>
      </c>
      <c r="D8479" s="26">
        <v>2755.5</v>
      </c>
      <c r="E8479" s="28">
        <v>4.0000000000000002E-4</v>
      </c>
      <c r="F8479" s="28">
        <v>2763.2187591191228</v>
      </c>
    </row>
    <row r="8480" spans="1:6">
      <c r="A8480" s="20">
        <v>0.63006944444444446</v>
      </c>
      <c r="B8480" s="21">
        <v>2759</v>
      </c>
      <c r="C8480" s="16">
        <v>-1</v>
      </c>
      <c r="D8480" s="26">
        <v>2755.5</v>
      </c>
      <c r="E8480" s="28">
        <v>4.0000000000000002E-4</v>
      </c>
      <c r="F8480" s="28">
        <v>2763.215671615475</v>
      </c>
    </row>
    <row r="8481" spans="1:6">
      <c r="A8481" s="20">
        <v>0.6300810185185185</v>
      </c>
      <c r="B8481" s="21">
        <v>2759.5</v>
      </c>
      <c r="C8481" s="16">
        <v>-1</v>
      </c>
      <c r="D8481" s="26">
        <v>2755.5</v>
      </c>
      <c r="E8481" s="28">
        <v>4.0000000000000002E-4</v>
      </c>
      <c r="F8481" s="28">
        <v>2763.2125853468287</v>
      </c>
    </row>
    <row r="8482" spans="1:6">
      <c r="A8482" s="20">
        <v>0.63011574074074073</v>
      </c>
      <c r="B8482" s="21">
        <v>2759</v>
      </c>
      <c r="C8482" s="16">
        <v>-1</v>
      </c>
      <c r="D8482" s="26">
        <v>2755.5</v>
      </c>
      <c r="E8482" s="28">
        <v>4.0000000000000002E-4</v>
      </c>
      <c r="F8482" s="28">
        <v>2763.2095003126901</v>
      </c>
    </row>
    <row r="8483" spans="1:6">
      <c r="A8483" s="20">
        <v>0.63012731481481477</v>
      </c>
      <c r="B8483" s="21">
        <v>2759.5</v>
      </c>
      <c r="C8483" s="16">
        <v>-1</v>
      </c>
      <c r="D8483" s="26">
        <v>2755.5</v>
      </c>
      <c r="E8483" s="28">
        <v>4.0000000000000002E-4</v>
      </c>
      <c r="F8483" s="28">
        <v>2763.2064165125648</v>
      </c>
    </row>
    <row r="8484" spans="1:6">
      <c r="A8484" s="20">
        <v>0.63016203703703699</v>
      </c>
      <c r="B8484" s="21">
        <v>2759.5</v>
      </c>
      <c r="C8484" s="16">
        <v>-1</v>
      </c>
      <c r="D8484" s="26">
        <v>2755.5</v>
      </c>
      <c r="E8484" s="28">
        <v>4.0000000000000002E-4</v>
      </c>
      <c r="F8484" s="28">
        <v>2763.2033339459599</v>
      </c>
    </row>
    <row r="8485" spans="1:6">
      <c r="A8485" s="20">
        <v>0.63018518518518518</v>
      </c>
      <c r="B8485" s="21">
        <v>2759</v>
      </c>
      <c r="C8485" s="16">
        <v>-1</v>
      </c>
      <c r="D8485" s="26">
        <v>2755.5</v>
      </c>
      <c r="E8485" s="28">
        <v>4.0000000000000002E-4</v>
      </c>
      <c r="F8485" s="28">
        <v>2763.2002526123815</v>
      </c>
    </row>
    <row r="8486" spans="1:6">
      <c r="A8486" s="20">
        <v>0.63023148148148145</v>
      </c>
      <c r="B8486" s="21">
        <v>2759.5</v>
      </c>
      <c r="C8486" s="16">
        <v>-1</v>
      </c>
      <c r="D8486" s="26">
        <v>2755.5</v>
      </c>
      <c r="E8486" s="28">
        <v>4.0000000000000002E-4</v>
      </c>
      <c r="F8486" s="28">
        <v>2763.1971725113367</v>
      </c>
    </row>
    <row r="8487" spans="1:6">
      <c r="A8487" s="20">
        <v>0.6302430555555556</v>
      </c>
      <c r="B8487" s="21">
        <v>2759</v>
      </c>
      <c r="C8487" s="16">
        <v>-1</v>
      </c>
      <c r="D8487" s="26">
        <v>2755.5</v>
      </c>
      <c r="E8487" s="28">
        <v>4.0000000000000002E-4</v>
      </c>
      <c r="F8487" s="28">
        <v>2763.1940936423321</v>
      </c>
    </row>
    <row r="8488" spans="1:6">
      <c r="A8488" s="20">
        <v>0.63028935185185186</v>
      </c>
      <c r="B8488" s="21">
        <v>2759</v>
      </c>
      <c r="C8488" s="16">
        <v>-1</v>
      </c>
      <c r="D8488" s="26">
        <v>2755.5</v>
      </c>
      <c r="E8488" s="28">
        <v>4.0000000000000002E-4</v>
      </c>
      <c r="F8488" s="28">
        <v>2763.1910160048751</v>
      </c>
    </row>
    <row r="8489" spans="1:6">
      <c r="A8489" s="20">
        <v>0.6303009259259259</v>
      </c>
      <c r="B8489" s="21">
        <v>2759</v>
      </c>
      <c r="C8489" s="16">
        <v>-1</v>
      </c>
      <c r="D8489" s="26">
        <v>2755.5</v>
      </c>
      <c r="E8489" s="28">
        <v>4.0000000000000002E-4</v>
      </c>
      <c r="F8489" s="28">
        <v>2763.1879395984733</v>
      </c>
    </row>
    <row r="8490" spans="1:6">
      <c r="A8490" s="20">
        <v>0.63031250000000005</v>
      </c>
      <c r="B8490" s="21">
        <v>2759</v>
      </c>
      <c r="C8490" s="16">
        <v>-1</v>
      </c>
      <c r="D8490" s="26">
        <v>2755.5</v>
      </c>
      <c r="E8490" s="28">
        <v>4.0000000000000002E-4</v>
      </c>
      <c r="F8490" s="28">
        <v>2763.1848644226338</v>
      </c>
    </row>
    <row r="8491" spans="1:6">
      <c r="A8491" s="20">
        <v>0.63035879629629632</v>
      </c>
      <c r="B8491" s="21">
        <v>2759</v>
      </c>
      <c r="C8491" s="16">
        <v>-1</v>
      </c>
      <c r="D8491" s="26">
        <v>2755.5</v>
      </c>
      <c r="E8491" s="28">
        <v>4.0000000000000002E-4</v>
      </c>
      <c r="F8491" s="28">
        <v>2763.181790476865</v>
      </c>
    </row>
    <row r="8492" spans="1:6">
      <c r="A8492" s="20">
        <v>0.63040509259259259</v>
      </c>
      <c r="B8492" s="21">
        <v>2759</v>
      </c>
      <c r="C8492" s="16">
        <v>-1</v>
      </c>
      <c r="D8492" s="26">
        <v>2755.5</v>
      </c>
      <c r="E8492" s="28">
        <v>4.0000000000000002E-4</v>
      </c>
      <c r="F8492" s="28">
        <v>2763.1787177606743</v>
      </c>
    </row>
    <row r="8493" spans="1:6">
      <c r="A8493" s="20">
        <v>0.63042824074074078</v>
      </c>
      <c r="B8493" s="21">
        <v>2759</v>
      </c>
      <c r="C8493" s="16">
        <v>-1</v>
      </c>
      <c r="D8493" s="26">
        <v>2755.5</v>
      </c>
      <c r="E8493" s="28">
        <v>4.0000000000000002E-4</v>
      </c>
      <c r="F8493" s="28">
        <v>2763.1756462735702</v>
      </c>
    </row>
    <row r="8494" spans="1:6">
      <c r="A8494" s="20">
        <v>0.63045138888888885</v>
      </c>
      <c r="B8494" s="21">
        <v>2759</v>
      </c>
      <c r="C8494" s="16">
        <v>-1</v>
      </c>
      <c r="D8494" s="26">
        <v>2755.5</v>
      </c>
      <c r="E8494" s="28">
        <v>4.0000000000000002E-4</v>
      </c>
      <c r="F8494" s="28">
        <v>2763.1725760150607</v>
      </c>
    </row>
    <row r="8495" spans="1:6">
      <c r="A8495" s="20">
        <v>0.630462962962963</v>
      </c>
      <c r="B8495" s="21">
        <v>2759.5</v>
      </c>
      <c r="C8495" s="16">
        <v>-1</v>
      </c>
      <c r="D8495" s="26">
        <v>2755.5</v>
      </c>
      <c r="E8495" s="28">
        <v>4.0000000000000002E-4</v>
      </c>
      <c r="F8495" s="28">
        <v>2763.1695069846546</v>
      </c>
    </row>
    <row r="8496" spans="1:6">
      <c r="A8496" s="20">
        <v>0.63049768518518523</v>
      </c>
      <c r="B8496" s="21">
        <v>2759.5</v>
      </c>
      <c r="C8496" s="16">
        <v>-1</v>
      </c>
      <c r="D8496" s="26">
        <v>2755.5</v>
      </c>
      <c r="E8496" s="28">
        <v>4.0000000000000002E-4</v>
      </c>
      <c r="F8496" s="28">
        <v>2763.1664391818608</v>
      </c>
    </row>
    <row r="8497" spans="1:6">
      <c r="A8497" s="20">
        <v>0.63052083333333331</v>
      </c>
      <c r="B8497" s="21">
        <v>2759.5</v>
      </c>
      <c r="C8497" s="16">
        <v>-1</v>
      </c>
      <c r="D8497" s="26">
        <v>2755.5</v>
      </c>
      <c r="E8497" s="28">
        <v>4.0000000000000002E-4</v>
      </c>
      <c r="F8497" s="28">
        <v>2763.1633726061882</v>
      </c>
    </row>
    <row r="8498" spans="1:6">
      <c r="A8498" s="20">
        <v>0.63055555555555554</v>
      </c>
      <c r="B8498" s="21">
        <v>2759</v>
      </c>
      <c r="C8498" s="16">
        <v>-1</v>
      </c>
      <c r="D8498" s="26">
        <v>2755.5</v>
      </c>
      <c r="E8498" s="28">
        <v>4.0000000000000002E-4</v>
      </c>
      <c r="F8498" s="28">
        <v>2763.1603072571456</v>
      </c>
    </row>
    <row r="8499" spans="1:6">
      <c r="A8499" s="20">
        <v>0.63056712962962957</v>
      </c>
      <c r="B8499" s="21">
        <v>2759</v>
      </c>
      <c r="C8499" s="16">
        <v>-1</v>
      </c>
      <c r="D8499" s="26">
        <v>2755.5</v>
      </c>
      <c r="E8499" s="28">
        <v>4.0000000000000002E-4</v>
      </c>
      <c r="F8499" s="28">
        <v>2763.1572431342429</v>
      </c>
    </row>
    <row r="8500" spans="1:6">
      <c r="A8500" s="20">
        <v>0.63059027777777776</v>
      </c>
      <c r="B8500" s="21">
        <v>2759.5</v>
      </c>
      <c r="C8500" s="16">
        <v>-1</v>
      </c>
      <c r="D8500" s="26">
        <v>2755.5</v>
      </c>
      <c r="E8500" s="28">
        <v>4.0000000000000002E-4</v>
      </c>
      <c r="F8500" s="28">
        <v>2763.1541802369893</v>
      </c>
    </row>
    <row r="8501" spans="1:6">
      <c r="A8501" s="20">
        <v>0.63062499999999999</v>
      </c>
      <c r="B8501" s="21">
        <v>2759.5</v>
      </c>
      <c r="C8501" s="16">
        <v>-1</v>
      </c>
      <c r="D8501" s="26">
        <v>2755.5</v>
      </c>
      <c r="E8501" s="28">
        <v>4.0000000000000002E-4</v>
      </c>
      <c r="F8501" s="28">
        <v>2763.1511185648947</v>
      </c>
    </row>
    <row r="8502" spans="1:6">
      <c r="A8502" s="20">
        <v>0.63064814814814818</v>
      </c>
      <c r="B8502" s="21">
        <v>2759</v>
      </c>
      <c r="C8502" s="16">
        <v>-1</v>
      </c>
      <c r="D8502" s="26">
        <v>2755.5</v>
      </c>
      <c r="E8502" s="28">
        <v>4.0000000000000002E-4</v>
      </c>
      <c r="F8502" s="28">
        <v>2763.1480581174687</v>
      </c>
    </row>
    <row r="8503" spans="1:6">
      <c r="A8503" s="20">
        <v>0.63068287037037041</v>
      </c>
      <c r="B8503" s="21">
        <v>2759.5</v>
      </c>
      <c r="C8503" s="16">
        <v>-1</v>
      </c>
      <c r="D8503" s="26">
        <v>2755.5</v>
      </c>
      <c r="E8503" s="28">
        <v>4.0000000000000002E-4</v>
      </c>
      <c r="F8503" s="28">
        <v>2763.1449988942218</v>
      </c>
    </row>
    <row r="8504" spans="1:6">
      <c r="A8504" s="20">
        <v>0.63069444444444445</v>
      </c>
      <c r="B8504" s="21">
        <v>2759.5</v>
      </c>
      <c r="C8504" s="16">
        <v>-1</v>
      </c>
      <c r="D8504" s="26">
        <v>2755.5</v>
      </c>
      <c r="E8504" s="28">
        <v>4.0000000000000002E-4</v>
      </c>
      <c r="F8504" s="28">
        <v>2763.141940894664</v>
      </c>
    </row>
    <row r="8505" spans="1:6">
      <c r="A8505" s="20">
        <v>0.63072916666666667</v>
      </c>
      <c r="B8505" s="21">
        <v>2759</v>
      </c>
      <c r="C8505" s="16">
        <v>-1</v>
      </c>
      <c r="D8505" s="26">
        <v>2755.5</v>
      </c>
      <c r="E8505" s="28">
        <v>4.0000000000000002E-4</v>
      </c>
      <c r="F8505" s="28">
        <v>2763.1388841183061</v>
      </c>
    </row>
    <row r="8506" spans="1:6">
      <c r="A8506" s="20">
        <v>0.63075231481481486</v>
      </c>
      <c r="B8506" s="21">
        <v>2759</v>
      </c>
      <c r="C8506" s="16">
        <v>-1</v>
      </c>
      <c r="D8506" s="26">
        <v>2755.5</v>
      </c>
      <c r="E8506" s="28">
        <v>4.0000000000000002E-4</v>
      </c>
      <c r="F8506" s="28">
        <v>2763.1358285646588</v>
      </c>
    </row>
    <row r="8507" spans="1:6">
      <c r="A8507" s="20">
        <v>0.63079861111111113</v>
      </c>
      <c r="B8507" s="21">
        <v>2759</v>
      </c>
      <c r="C8507" s="16">
        <v>-1</v>
      </c>
      <c r="D8507" s="26">
        <v>2755.5</v>
      </c>
      <c r="E8507" s="28">
        <v>4.0000000000000002E-4</v>
      </c>
      <c r="F8507" s="28">
        <v>2763.1327742332328</v>
      </c>
    </row>
    <row r="8508" spans="1:6">
      <c r="A8508" s="20">
        <v>0.63082175925925921</v>
      </c>
      <c r="B8508" s="21">
        <v>2759.5</v>
      </c>
      <c r="C8508" s="16">
        <v>-1</v>
      </c>
      <c r="D8508" s="26">
        <v>2755.5</v>
      </c>
      <c r="E8508" s="28">
        <v>4.0000000000000002E-4</v>
      </c>
      <c r="F8508" s="28">
        <v>2763.1297211235396</v>
      </c>
    </row>
    <row r="8509" spans="1:6">
      <c r="A8509" s="20">
        <v>0.63086805555555558</v>
      </c>
      <c r="B8509" s="21">
        <v>2759.5</v>
      </c>
      <c r="C8509" s="16">
        <v>-1</v>
      </c>
      <c r="D8509" s="26">
        <v>2755.5</v>
      </c>
      <c r="E8509" s="28">
        <v>4.0000000000000002E-4</v>
      </c>
      <c r="F8509" s="28">
        <v>2763.12666923509</v>
      </c>
    </row>
    <row r="8510" spans="1:6">
      <c r="A8510" s="20">
        <v>0.63089120370370366</v>
      </c>
      <c r="B8510" s="21">
        <v>2759</v>
      </c>
      <c r="C8510" s="16">
        <v>-1</v>
      </c>
      <c r="D8510" s="26">
        <v>2755.5</v>
      </c>
      <c r="E8510" s="28">
        <v>4.0000000000000002E-4</v>
      </c>
      <c r="F8510" s="28">
        <v>2763.1236185673961</v>
      </c>
    </row>
    <row r="8511" spans="1:6">
      <c r="A8511" s="20">
        <v>0.63090277777777781</v>
      </c>
      <c r="B8511" s="21">
        <v>2759.5</v>
      </c>
      <c r="C8511" s="16">
        <v>-1</v>
      </c>
      <c r="D8511" s="26">
        <v>2755.5</v>
      </c>
      <c r="E8511" s="28">
        <v>4.0000000000000002E-4</v>
      </c>
      <c r="F8511" s="28">
        <v>2763.1205691199693</v>
      </c>
    </row>
    <row r="8512" spans="1:6">
      <c r="A8512" s="20">
        <v>0.63093750000000004</v>
      </c>
      <c r="B8512" s="21">
        <v>2759</v>
      </c>
      <c r="C8512" s="16">
        <v>-1</v>
      </c>
      <c r="D8512" s="26">
        <v>2755.5</v>
      </c>
      <c r="E8512" s="28">
        <v>4.0000000000000002E-4</v>
      </c>
      <c r="F8512" s="28">
        <v>2763.1175208923214</v>
      </c>
    </row>
    <row r="8513" spans="1:6">
      <c r="A8513" s="20">
        <v>0.63094907407407408</v>
      </c>
      <c r="B8513" s="21">
        <v>2759.5</v>
      </c>
      <c r="C8513" s="16">
        <v>-1</v>
      </c>
      <c r="D8513" s="26">
        <v>2755.5</v>
      </c>
      <c r="E8513" s="28">
        <v>4.0000000000000002E-4</v>
      </c>
      <c r="F8513" s="28">
        <v>2763.1144738839644</v>
      </c>
    </row>
    <row r="8514" spans="1:6">
      <c r="A8514" s="20">
        <v>0.6310069444444445</v>
      </c>
      <c r="B8514" s="21">
        <v>2759.5</v>
      </c>
      <c r="C8514" s="16">
        <v>-1</v>
      </c>
      <c r="D8514" s="26">
        <v>2755.5</v>
      </c>
      <c r="E8514" s="28">
        <v>4.0000000000000002E-4</v>
      </c>
      <c r="F8514" s="28">
        <v>2763.1114280944107</v>
      </c>
    </row>
    <row r="8515" spans="1:6">
      <c r="A8515" s="20">
        <v>0.63101851851851853</v>
      </c>
      <c r="B8515" s="21">
        <v>2759.5</v>
      </c>
      <c r="C8515" s="16">
        <v>-1</v>
      </c>
      <c r="D8515" s="26">
        <v>2755.5</v>
      </c>
      <c r="E8515" s="28">
        <v>4.0000000000000002E-4</v>
      </c>
      <c r="F8515" s="28">
        <v>2763.108383523173</v>
      </c>
    </row>
    <row r="8516" spans="1:6">
      <c r="A8516" s="20">
        <v>0.63104166666666661</v>
      </c>
      <c r="B8516" s="21">
        <v>2759.5</v>
      </c>
      <c r="C8516" s="16">
        <v>-1</v>
      </c>
      <c r="D8516" s="26">
        <v>2755.5</v>
      </c>
      <c r="E8516" s="28">
        <v>4.0000000000000002E-4</v>
      </c>
      <c r="F8516" s="28">
        <v>2763.1053401697636</v>
      </c>
    </row>
    <row r="8517" spans="1:6">
      <c r="A8517" s="20">
        <v>0.6310648148148148</v>
      </c>
      <c r="B8517" s="21">
        <v>2759</v>
      </c>
      <c r="C8517" s="16">
        <v>-1</v>
      </c>
      <c r="D8517" s="26">
        <v>2755.5</v>
      </c>
      <c r="E8517" s="28">
        <v>4.0000000000000002E-4</v>
      </c>
      <c r="F8517" s="28">
        <v>2763.1022980336957</v>
      </c>
    </row>
    <row r="8518" spans="1:6">
      <c r="A8518" s="20">
        <v>0.63109953703703703</v>
      </c>
      <c r="B8518" s="21">
        <v>2759.5</v>
      </c>
      <c r="C8518" s="16">
        <v>-1</v>
      </c>
      <c r="D8518" s="26">
        <v>2755.5</v>
      </c>
      <c r="E8518" s="28">
        <v>4.0000000000000002E-4</v>
      </c>
      <c r="F8518" s="28">
        <v>2763.099257114482</v>
      </c>
    </row>
    <row r="8519" spans="1:6">
      <c r="A8519" s="20">
        <v>0.63112268518518522</v>
      </c>
      <c r="B8519" s="21">
        <v>2759</v>
      </c>
      <c r="C8519" s="16">
        <v>-1</v>
      </c>
      <c r="D8519" s="26">
        <v>2755.5</v>
      </c>
      <c r="E8519" s="28">
        <v>4.0000000000000002E-4</v>
      </c>
      <c r="F8519" s="28">
        <v>2763.0962174116362</v>
      </c>
    </row>
    <row r="8520" spans="1:6">
      <c r="A8520" s="20">
        <v>0.63113425925925926</v>
      </c>
      <c r="B8520" s="21">
        <v>2759</v>
      </c>
      <c r="C8520" s="16">
        <v>-1</v>
      </c>
      <c r="D8520" s="26">
        <v>2755.5</v>
      </c>
      <c r="E8520" s="28">
        <v>4.0000000000000002E-4</v>
      </c>
      <c r="F8520" s="28">
        <v>2763.0931789246715</v>
      </c>
    </row>
    <row r="8521" spans="1:6">
      <c r="A8521" s="20">
        <v>0.63116898148148148</v>
      </c>
      <c r="B8521" s="21">
        <v>2759.5</v>
      </c>
      <c r="C8521" s="16">
        <v>-1</v>
      </c>
      <c r="D8521" s="26">
        <v>2755.5</v>
      </c>
      <c r="E8521" s="28">
        <v>4.0000000000000002E-4</v>
      </c>
      <c r="F8521" s="28">
        <v>2763.0901416531015</v>
      </c>
    </row>
    <row r="8522" spans="1:6">
      <c r="A8522" s="20">
        <v>0.63121527777777775</v>
      </c>
      <c r="B8522" s="21">
        <v>2759.5</v>
      </c>
      <c r="C8522" s="16">
        <v>-1</v>
      </c>
      <c r="D8522" s="26">
        <v>2755.5</v>
      </c>
      <c r="E8522" s="28">
        <v>4.0000000000000002E-4</v>
      </c>
      <c r="F8522" s="28">
        <v>2763.0871055964403</v>
      </c>
    </row>
    <row r="8523" spans="1:6">
      <c r="A8523" s="20">
        <v>0.6312268518518519</v>
      </c>
      <c r="B8523" s="21">
        <v>2760</v>
      </c>
      <c r="C8523" s="16">
        <v>-1</v>
      </c>
      <c r="D8523" s="26">
        <v>2755.5</v>
      </c>
      <c r="E8523" s="28">
        <v>4.0000000000000002E-4</v>
      </c>
      <c r="F8523" s="28">
        <v>2763.0840707542015</v>
      </c>
    </row>
    <row r="8524" spans="1:6">
      <c r="A8524" s="20">
        <v>0.63126157407407413</v>
      </c>
      <c r="B8524" s="21">
        <v>2760.5</v>
      </c>
      <c r="C8524" s="16">
        <v>-1</v>
      </c>
      <c r="D8524" s="26">
        <v>2755.5</v>
      </c>
      <c r="E8524" s="28">
        <v>4.0000000000000002E-4</v>
      </c>
      <c r="F8524" s="28">
        <v>2763.0810371258999</v>
      </c>
    </row>
    <row r="8525" spans="1:6">
      <c r="A8525" s="20">
        <v>0.63128472222222221</v>
      </c>
      <c r="B8525" s="21">
        <v>2760.5</v>
      </c>
      <c r="C8525" s="16">
        <v>-1</v>
      </c>
      <c r="D8525" s="26">
        <v>2755.5</v>
      </c>
      <c r="E8525" s="28">
        <v>4.0000000000000002E-4</v>
      </c>
      <c r="F8525" s="28">
        <v>2763.0780047110497</v>
      </c>
    </row>
    <row r="8526" spans="1:6">
      <c r="A8526" s="20">
        <v>0.63130787037037039</v>
      </c>
      <c r="B8526" s="21">
        <v>2760.5</v>
      </c>
      <c r="C8526" s="16">
        <v>-1</v>
      </c>
      <c r="D8526" s="26">
        <v>2755.5</v>
      </c>
      <c r="E8526" s="28">
        <v>4.0000000000000002E-4</v>
      </c>
      <c r="F8526" s="28">
        <v>2763.0749735091654</v>
      </c>
    </row>
    <row r="8527" spans="1:6">
      <c r="A8527" s="20">
        <v>0.63133101851851847</v>
      </c>
      <c r="B8527" s="21">
        <v>2760</v>
      </c>
      <c r="C8527" s="16">
        <v>-1</v>
      </c>
      <c r="D8527" s="26">
        <v>2755.5</v>
      </c>
      <c r="E8527" s="28">
        <v>4.0000000000000002E-4</v>
      </c>
      <c r="F8527" s="28">
        <v>2763.0719435197616</v>
      </c>
    </row>
    <row r="8528" spans="1:6">
      <c r="A8528" s="20">
        <v>0.63134259259259262</v>
      </c>
      <c r="B8528" s="21">
        <v>2760</v>
      </c>
      <c r="C8528" s="16">
        <v>-1</v>
      </c>
      <c r="D8528" s="26">
        <v>2755.5</v>
      </c>
      <c r="E8528" s="28">
        <v>4.0000000000000002E-4</v>
      </c>
      <c r="F8528" s="28">
        <v>2763.0689147423536</v>
      </c>
    </row>
    <row r="8529" spans="1:6">
      <c r="A8529" s="20">
        <v>0.63138888888888889</v>
      </c>
      <c r="B8529" s="21">
        <v>2760</v>
      </c>
      <c r="C8529" s="16">
        <v>-1</v>
      </c>
      <c r="D8529" s="26">
        <v>2755.5</v>
      </c>
      <c r="E8529" s="28">
        <v>4.0000000000000002E-4</v>
      </c>
      <c r="F8529" s="28">
        <v>2763.0658871764567</v>
      </c>
    </row>
    <row r="8530" spans="1:6">
      <c r="A8530" s="20">
        <v>0.63141203703703708</v>
      </c>
      <c r="B8530" s="21">
        <v>2760</v>
      </c>
      <c r="C8530" s="16">
        <v>-1</v>
      </c>
      <c r="D8530" s="26">
        <v>2755.5</v>
      </c>
      <c r="E8530" s="28">
        <v>4.0000000000000002E-4</v>
      </c>
      <c r="F8530" s="28">
        <v>2763.0628608215861</v>
      </c>
    </row>
    <row r="8531" spans="1:6">
      <c r="A8531" s="20">
        <v>0.63143518518518515</v>
      </c>
      <c r="B8531" s="21">
        <v>2760.5</v>
      </c>
      <c r="C8531" s="16">
        <v>-1</v>
      </c>
      <c r="D8531" s="26">
        <v>2755.5</v>
      </c>
      <c r="E8531" s="28">
        <v>4.0000000000000002E-4</v>
      </c>
      <c r="F8531" s="28">
        <v>2763.0598356772575</v>
      </c>
    </row>
    <row r="8532" spans="1:6">
      <c r="A8532" s="20">
        <v>0.63146990740740738</v>
      </c>
      <c r="B8532" s="21">
        <v>2760</v>
      </c>
      <c r="C8532" s="16">
        <v>-1</v>
      </c>
      <c r="D8532" s="26">
        <v>2755.5</v>
      </c>
      <c r="E8532" s="28">
        <v>4.0000000000000002E-4</v>
      </c>
      <c r="F8532" s="28">
        <v>2763.0568117429866</v>
      </c>
    </row>
    <row r="8533" spans="1:6">
      <c r="A8533" s="20">
        <v>0.63151620370370365</v>
      </c>
      <c r="B8533" s="21">
        <v>2759.5</v>
      </c>
      <c r="C8533" s="16">
        <v>-1</v>
      </c>
      <c r="D8533" s="26">
        <v>2755.5</v>
      </c>
      <c r="E8533" s="28">
        <v>4.0000000000000002E-4</v>
      </c>
      <c r="F8533" s="28">
        <v>2763.0537890182895</v>
      </c>
    </row>
    <row r="8534" spans="1:6">
      <c r="A8534" s="20">
        <v>0.63155092592592588</v>
      </c>
      <c r="B8534" s="21">
        <v>2760.5</v>
      </c>
      <c r="C8534" s="16">
        <v>-1</v>
      </c>
      <c r="D8534" s="26">
        <v>2755.5</v>
      </c>
      <c r="E8534" s="28">
        <v>4.0000000000000002E-4</v>
      </c>
      <c r="F8534" s="28">
        <v>2763.050767502682</v>
      </c>
    </row>
    <row r="8535" spans="1:6">
      <c r="A8535" s="20">
        <v>0.6315856481481481</v>
      </c>
      <c r="B8535" s="21">
        <v>2760.5</v>
      </c>
      <c r="C8535" s="16">
        <v>-1</v>
      </c>
      <c r="D8535" s="26">
        <v>2755.5</v>
      </c>
      <c r="E8535" s="28">
        <v>4.0000000000000002E-4</v>
      </c>
      <c r="F8535" s="28">
        <v>2763.047747195681</v>
      </c>
    </row>
    <row r="8536" spans="1:6">
      <c r="A8536" s="20">
        <v>0.63160879629629629</v>
      </c>
      <c r="B8536" s="21">
        <v>2760.5</v>
      </c>
      <c r="C8536" s="16">
        <v>-1</v>
      </c>
      <c r="D8536" s="26">
        <v>2755.5</v>
      </c>
      <c r="E8536" s="28">
        <v>4.0000000000000002E-4</v>
      </c>
      <c r="F8536" s="28">
        <v>2763.0447280968028</v>
      </c>
    </row>
    <row r="8537" spans="1:6">
      <c r="A8537" s="20">
        <v>0.63163194444444448</v>
      </c>
      <c r="B8537" s="21">
        <v>2759.5</v>
      </c>
      <c r="C8537" s="16">
        <v>-1</v>
      </c>
      <c r="D8537" s="26">
        <v>2755.5</v>
      </c>
      <c r="E8537" s="28">
        <v>4.0000000000000002E-4</v>
      </c>
      <c r="F8537" s="28">
        <v>2763.041710205564</v>
      </c>
    </row>
    <row r="8538" spans="1:6">
      <c r="A8538" s="20">
        <v>0.63164351851851852</v>
      </c>
      <c r="B8538" s="21">
        <v>2760</v>
      </c>
      <c r="C8538" s="16">
        <v>-1</v>
      </c>
      <c r="D8538" s="26">
        <v>2755.5</v>
      </c>
      <c r="E8538" s="28">
        <v>4.0000000000000002E-4</v>
      </c>
      <c r="F8538" s="28">
        <v>2763.0386935214819</v>
      </c>
    </row>
    <row r="8539" spans="1:6">
      <c r="A8539" s="20">
        <v>0.63167824074074075</v>
      </c>
      <c r="B8539" s="21">
        <v>2760.5</v>
      </c>
      <c r="C8539" s="16">
        <v>-1</v>
      </c>
      <c r="D8539" s="26">
        <v>2755.5</v>
      </c>
      <c r="E8539" s="28">
        <v>4.0000000000000002E-4</v>
      </c>
      <c r="F8539" s="28">
        <v>2763.0356780440734</v>
      </c>
    </row>
    <row r="8540" spans="1:6">
      <c r="A8540" s="20">
        <v>0.63170138888888894</v>
      </c>
      <c r="B8540" s="21">
        <v>2761</v>
      </c>
      <c r="C8540" s="16">
        <v>-1</v>
      </c>
      <c r="D8540" s="26">
        <v>2755.5</v>
      </c>
      <c r="E8540" s="28">
        <v>4.0000000000000002E-4</v>
      </c>
      <c r="F8540" s="28">
        <v>2763.0326637728558</v>
      </c>
    </row>
    <row r="8541" spans="1:6">
      <c r="A8541" s="20">
        <v>0.63172453703703701</v>
      </c>
      <c r="B8541" s="21">
        <v>2760.5</v>
      </c>
      <c r="C8541" s="16">
        <v>-1</v>
      </c>
      <c r="D8541" s="26">
        <v>2755.5</v>
      </c>
      <c r="E8541" s="28">
        <v>4.0000000000000002E-4</v>
      </c>
      <c r="F8541" s="28">
        <v>2763.0296507073467</v>
      </c>
    </row>
    <row r="8542" spans="1:6">
      <c r="A8542" s="20">
        <v>0.6317476851851852</v>
      </c>
      <c r="B8542" s="21">
        <v>2761</v>
      </c>
      <c r="C8542" s="16">
        <v>-1</v>
      </c>
      <c r="D8542" s="26">
        <v>2755.5</v>
      </c>
      <c r="E8542" s="28">
        <v>4.0000000000000002E-4</v>
      </c>
      <c r="F8542" s="28">
        <v>2763.0266388470636</v>
      </c>
    </row>
    <row r="8543" spans="1:6">
      <c r="A8543" s="20">
        <v>0.63177083333333328</v>
      </c>
      <c r="B8543" s="21">
        <v>2760.5</v>
      </c>
      <c r="C8543" s="16">
        <v>-1</v>
      </c>
      <c r="D8543" s="26">
        <v>2755.5</v>
      </c>
      <c r="E8543" s="28">
        <v>4.0000000000000002E-4</v>
      </c>
      <c r="F8543" s="28">
        <v>2763.0236281915249</v>
      </c>
    </row>
    <row r="8544" spans="1:6">
      <c r="A8544" s="20">
        <v>0.6318287037037037</v>
      </c>
      <c r="B8544" s="21">
        <v>2760.5</v>
      </c>
      <c r="C8544" s="16">
        <v>-1</v>
      </c>
      <c r="D8544" s="26">
        <v>2755.5</v>
      </c>
      <c r="E8544" s="28">
        <v>4.0000000000000002E-4</v>
      </c>
      <c r="F8544" s="28">
        <v>2763.0206187402482</v>
      </c>
    </row>
    <row r="8545" spans="1:6">
      <c r="A8545" s="20">
        <v>0.63185185185185189</v>
      </c>
      <c r="B8545" s="21">
        <v>2761</v>
      </c>
      <c r="C8545" s="16">
        <v>-1</v>
      </c>
      <c r="D8545" s="26">
        <v>2755.5</v>
      </c>
      <c r="E8545" s="28">
        <v>4.0000000000000002E-4</v>
      </c>
      <c r="F8545" s="28">
        <v>2763.0176104927523</v>
      </c>
    </row>
    <row r="8546" spans="1:6">
      <c r="A8546" s="20">
        <v>0.63186342592592593</v>
      </c>
      <c r="B8546" s="21">
        <v>2761</v>
      </c>
      <c r="C8546" s="16">
        <v>-1</v>
      </c>
      <c r="D8546" s="26">
        <v>2755.5</v>
      </c>
      <c r="E8546" s="28">
        <v>4.0000000000000002E-4</v>
      </c>
      <c r="F8546" s="28">
        <v>2763.0146034485551</v>
      </c>
    </row>
    <row r="8547" spans="1:6">
      <c r="A8547" s="20">
        <v>0.63188657407407411</v>
      </c>
      <c r="B8547" s="21">
        <v>2761</v>
      </c>
      <c r="C8547" s="16">
        <v>-1</v>
      </c>
      <c r="D8547" s="26">
        <v>2755.5</v>
      </c>
      <c r="E8547" s="28">
        <v>4.0000000000000002E-4</v>
      </c>
      <c r="F8547" s="28">
        <v>2763.0115976071756</v>
      </c>
    </row>
    <row r="8548" spans="1:6">
      <c r="A8548" s="20">
        <v>0.63192129629629634</v>
      </c>
      <c r="B8548" s="21">
        <v>2761</v>
      </c>
      <c r="C8548" s="16">
        <v>-1</v>
      </c>
      <c r="D8548" s="26">
        <v>2755.5</v>
      </c>
      <c r="E8548" s="28">
        <v>4.0000000000000002E-4</v>
      </c>
      <c r="F8548" s="28">
        <v>2763.0085929681327</v>
      </c>
    </row>
    <row r="8549" spans="1:6">
      <c r="A8549" s="20">
        <v>0.63193287037037038</v>
      </c>
      <c r="B8549" s="21">
        <v>2761</v>
      </c>
      <c r="C8549" s="16">
        <v>-1</v>
      </c>
      <c r="D8549" s="26">
        <v>2755.5</v>
      </c>
      <c r="E8549" s="28">
        <v>4.0000000000000002E-4</v>
      </c>
      <c r="F8549" s="28">
        <v>2763.0055895309456</v>
      </c>
    </row>
    <row r="8550" spans="1:6">
      <c r="A8550" s="20">
        <v>0.63195601851851857</v>
      </c>
      <c r="B8550" s="21">
        <v>2760.5</v>
      </c>
      <c r="C8550" s="16">
        <v>-1</v>
      </c>
      <c r="D8550" s="26">
        <v>2755.5</v>
      </c>
      <c r="E8550" s="28">
        <v>4.0000000000000002E-4</v>
      </c>
      <c r="F8550" s="28">
        <v>2763.0025872951333</v>
      </c>
    </row>
    <row r="8551" spans="1:6">
      <c r="A8551" s="20">
        <v>0.63199074074074069</v>
      </c>
      <c r="B8551" s="21">
        <v>2760.5</v>
      </c>
      <c r="C8551" s="16">
        <v>-1</v>
      </c>
      <c r="D8551" s="26">
        <v>2755.5</v>
      </c>
      <c r="E8551" s="28">
        <v>4.0000000000000002E-4</v>
      </c>
      <c r="F8551" s="28">
        <v>2762.999586260215</v>
      </c>
    </row>
    <row r="8552" spans="1:6">
      <c r="A8552" s="20">
        <v>0.63201388888888888</v>
      </c>
      <c r="B8552" s="21">
        <v>2760.5</v>
      </c>
      <c r="C8552" s="16">
        <v>-1</v>
      </c>
      <c r="D8552" s="26">
        <v>2755.5</v>
      </c>
      <c r="E8552" s="28">
        <v>4.0000000000000002E-4</v>
      </c>
      <c r="F8552" s="28">
        <v>2762.996586425711</v>
      </c>
    </row>
    <row r="8553" spans="1:6">
      <c r="A8553" s="20">
        <v>0.63202546296296291</v>
      </c>
      <c r="B8553" s="21">
        <v>2761</v>
      </c>
      <c r="C8553" s="16">
        <v>-1</v>
      </c>
      <c r="D8553" s="26">
        <v>2755.5</v>
      </c>
      <c r="E8553" s="28">
        <v>4.0000000000000002E-4</v>
      </c>
      <c r="F8553" s="28">
        <v>2762.9935877911407</v>
      </c>
    </row>
    <row r="8554" spans="1:6">
      <c r="A8554" s="20">
        <v>0.6320486111111111</v>
      </c>
      <c r="B8554" s="21">
        <v>2760.5</v>
      </c>
      <c r="C8554" s="16">
        <v>-1</v>
      </c>
      <c r="D8554" s="26">
        <v>2755.5</v>
      </c>
      <c r="E8554" s="28">
        <v>4.0000000000000002E-4</v>
      </c>
      <c r="F8554" s="28">
        <v>2762.9905903560243</v>
      </c>
    </row>
    <row r="8555" spans="1:6">
      <c r="A8555" s="20">
        <v>0.63207175925925929</v>
      </c>
      <c r="B8555" s="21">
        <v>2761</v>
      </c>
      <c r="C8555" s="16">
        <v>-1</v>
      </c>
      <c r="D8555" s="26">
        <v>2755.5</v>
      </c>
      <c r="E8555" s="28">
        <v>4.0000000000000002E-4</v>
      </c>
      <c r="F8555" s="28">
        <v>2762.987594119882</v>
      </c>
    </row>
    <row r="8556" spans="1:6">
      <c r="A8556" s="20">
        <v>0.63210648148148152</v>
      </c>
      <c r="B8556" s="21">
        <v>2760.5</v>
      </c>
      <c r="C8556" s="16">
        <v>-1</v>
      </c>
      <c r="D8556" s="26">
        <v>2755.5</v>
      </c>
      <c r="E8556" s="28">
        <v>4.0000000000000002E-4</v>
      </c>
      <c r="F8556" s="28">
        <v>2762.9845990822341</v>
      </c>
    </row>
    <row r="8557" spans="1:6">
      <c r="A8557" s="20">
        <v>0.63215277777777779</v>
      </c>
      <c r="B8557" s="21">
        <v>2760.5</v>
      </c>
      <c r="C8557" s="16">
        <v>-1</v>
      </c>
      <c r="D8557" s="26">
        <v>2755.5</v>
      </c>
      <c r="E8557" s="28">
        <v>4.0000000000000002E-4</v>
      </c>
      <c r="F8557" s="28">
        <v>2762.9816052426013</v>
      </c>
    </row>
    <row r="8558" spans="1:6">
      <c r="A8558" s="20">
        <v>0.63217592592592597</v>
      </c>
      <c r="B8558" s="21">
        <v>2760.5</v>
      </c>
      <c r="C8558" s="16">
        <v>-1</v>
      </c>
      <c r="D8558" s="26">
        <v>2755.5</v>
      </c>
      <c r="E8558" s="28">
        <v>4.0000000000000002E-4</v>
      </c>
      <c r="F8558" s="28">
        <v>2762.9786126005042</v>
      </c>
    </row>
    <row r="8559" spans="1:6">
      <c r="A8559" s="20">
        <v>0.63218750000000001</v>
      </c>
      <c r="B8559" s="21">
        <v>2760.5</v>
      </c>
      <c r="C8559" s="16">
        <v>-1</v>
      </c>
      <c r="D8559" s="26">
        <v>2755.5</v>
      </c>
      <c r="E8559" s="28">
        <v>4.0000000000000002E-4</v>
      </c>
      <c r="F8559" s="28">
        <v>2762.9756211554641</v>
      </c>
    </row>
    <row r="8560" spans="1:6">
      <c r="A8560" s="20">
        <v>0.63219907407407405</v>
      </c>
      <c r="B8560" s="21">
        <v>2760.5</v>
      </c>
      <c r="C8560" s="16">
        <v>-1</v>
      </c>
      <c r="D8560" s="26">
        <v>2755.5</v>
      </c>
      <c r="E8560" s="28">
        <v>4.0000000000000002E-4</v>
      </c>
      <c r="F8560" s="28">
        <v>2762.972630907002</v>
      </c>
    </row>
    <row r="8561" spans="1:6">
      <c r="A8561" s="20">
        <v>0.63224537037037032</v>
      </c>
      <c r="B8561" s="21">
        <v>2760</v>
      </c>
      <c r="C8561" s="16">
        <v>-1</v>
      </c>
      <c r="D8561" s="26">
        <v>2755.5</v>
      </c>
      <c r="E8561" s="28">
        <v>4.0000000000000002E-4</v>
      </c>
      <c r="F8561" s="28">
        <v>2762.9696418546391</v>
      </c>
    </row>
    <row r="8562" spans="1:6">
      <c r="A8562" s="20">
        <v>0.63225694444444447</v>
      </c>
      <c r="B8562" s="21">
        <v>2760.5</v>
      </c>
      <c r="C8562" s="16">
        <v>-1</v>
      </c>
      <c r="D8562" s="26">
        <v>2755.5</v>
      </c>
      <c r="E8562" s="28">
        <v>4.0000000000000002E-4</v>
      </c>
      <c r="F8562" s="28">
        <v>2762.9666539978971</v>
      </c>
    </row>
    <row r="8563" spans="1:6">
      <c r="A8563" s="20">
        <v>0.63231481481481477</v>
      </c>
      <c r="B8563" s="21">
        <v>2760.5</v>
      </c>
      <c r="C8563" s="16">
        <v>-1</v>
      </c>
      <c r="D8563" s="26">
        <v>2755.5</v>
      </c>
      <c r="E8563" s="28">
        <v>4.0000000000000002E-4</v>
      </c>
      <c r="F8563" s="28">
        <v>2762.9636673362979</v>
      </c>
    </row>
    <row r="8564" spans="1:6">
      <c r="A8564" s="20">
        <v>0.63233796296296296</v>
      </c>
      <c r="B8564" s="21">
        <v>2760.5</v>
      </c>
      <c r="C8564" s="16">
        <v>-1</v>
      </c>
      <c r="D8564" s="26">
        <v>2755.5</v>
      </c>
      <c r="E8564" s="28">
        <v>4.0000000000000002E-4</v>
      </c>
      <c r="F8564" s="28">
        <v>2762.9606818693633</v>
      </c>
    </row>
    <row r="8565" spans="1:6">
      <c r="A8565" s="20">
        <v>0.63236111111111115</v>
      </c>
      <c r="B8565" s="21">
        <v>2760.5</v>
      </c>
      <c r="C8565" s="16">
        <v>-1</v>
      </c>
      <c r="D8565" s="26">
        <v>2755.5</v>
      </c>
      <c r="E8565" s="28">
        <v>4.0000000000000002E-4</v>
      </c>
      <c r="F8565" s="28">
        <v>2762.9576975966156</v>
      </c>
    </row>
    <row r="8566" spans="1:6">
      <c r="A8566" s="20">
        <v>0.63238425925925923</v>
      </c>
      <c r="B8566" s="21">
        <v>2760.5</v>
      </c>
      <c r="C8566" s="16">
        <v>-1</v>
      </c>
      <c r="D8566" s="26">
        <v>2755.5</v>
      </c>
      <c r="E8566" s="28">
        <v>4.0000000000000002E-4</v>
      </c>
      <c r="F8566" s="28">
        <v>2762.954714517577</v>
      </c>
    </row>
    <row r="8567" spans="1:6">
      <c r="A8567" s="20">
        <v>0.63239583333333338</v>
      </c>
      <c r="B8567" s="21">
        <v>2760.5</v>
      </c>
      <c r="C8567" s="16">
        <v>-1</v>
      </c>
      <c r="D8567" s="26">
        <v>2755.5</v>
      </c>
      <c r="E8567" s="28">
        <v>4.0000000000000002E-4</v>
      </c>
      <c r="F8567" s="28">
        <v>2762.95173263177</v>
      </c>
    </row>
    <row r="8568" spans="1:6">
      <c r="A8568" s="20">
        <v>0.63244212962962965</v>
      </c>
      <c r="B8568" s="21">
        <v>2760.5</v>
      </c>
      <c r="C8568" s="16">
        <v>-1</v>
      </c>
      <c r="D8568" s="26">
        <v>2755.5</v>
      </c>
      <c r="E8568" s="28">
        <v>4.0000000000000002E-4</v>
      </c>
      <c r="F8568" s="28">
        <v>2762.9487519387171</v>
      </c>
    </row>
    <row r="8569" spans="1:6">
      <c r="A8569" s="20">
        <v>0.63247685185185187</v>
      </c>
      <c r="B8569" s="21">
        <v>2760.5</v>
      </c>
      <c r="C8569" s="16">
        <v>-1</v>
      </c>
      <c r="D8569" s="26">
        <v>2755.5</v>
      </c>
      <c r="E8569" s="28">
        <v>4.0000000000000002E-4</v>
      </c>
      <c r="F8569" s="28">
        <v>2762.9457724379417</v>
      </c>
    </row>
    <row r="8570" spans="1:6">
      <c r="A8570" s="20">
        <v>0.63248842592592591</v>
      </c>
      <c r="B8570" s="21">
        <v>2760.5</v>
      </c>
      <c r="C8570" s="16">
        <v>-1</v>
      </c>
      <c r="D8570" s="26">
        <v>2755.5</v>
      </c>
      <c r="E8570" s="28">
        <v>4.0000000000000002E-4</v>
      </c>
      <c r="F8570" s="28">
        <v>2762.9427941289664</v>
      </c>
    </row>
    <row r="8571" spans="1:6">
      <c r="A8571" s="20">
        <v>0.63249999999999995</v>
      </c>
      <c r="B8571" s="21">
        <v>2760.5</v>
      </c>
      <c r="C8571" s="16">
        <v>-1</v>
      </c>
      <c r="D8571" s="26">
        <v>2755.5</v>
      </c>
      <c r="E8571" s="28">
        <v>4.0000000000000002E-4</v>
      </c>
      <c r="F8571" s="28">
        <v>2762.939817011315</v>
      </c>
    </row>
    <row r="8572" spans="1:6">
      <c r="A8572" s="20">
        <v>0.63254629629629633</v>
      </c>
      <c r="B8572" s="21">
        <v>2760.5</v>
      </c>
      <c r="C8572" s="16">
        <v>-1</v>
      </c>
      <c r="D8572" s="26">
        <v>2755.5</v>
      </c>
      <c r="E8572" s="28">
        <v>4.0000000000000002E-4</v>
      </c>
      <c r="F8572" s="28">
        <v>2762.9368410845104</v>
      </c>
    </row>
    <row r="8573" spans="1:6">
      <c r="A8573" s="20">
        <v>0.63256944444444441</v>
      </c>
      <c r="B8573" s="21">
        <v>2760.5</v>
      </c>
      <c r="C8573" s="16">
        <v>-1</v>
      </c>
      <c r="D8573" s="26">
        <v>2755.5</v>
      </c>
      <c r="E8573" s="28">
        <v>4.0000000000000002E-4</v>
      </c>
      <c r="F8573" s="28">
        <v>2762.9338663480767</v>
      </c>
    </row>
    <row r="8574" spans="1:6">
      <c r="A8574" s="20">
        <v>0.6325925925925926</v>
      </c>
      <c r="B8574" s="21">
        <v>2760.5</v>
      </c>
      <c r="C8574" s="16">
        <v>-1</v>
      </c>
      <c r="D8574" s="26">
        <v>2755.5</v>
      </c>
      <c r="E8574" s="28">
        <v>4.0000000000000002E-4</v>
      </c>
      <c r="F8574" s="28">
        <v>2762.9308928015375</v>
      </c>
    </row>
    <row r="8575" spans="1:6">
      <c r="A8575" s="20">
        <v>0.63262731481481482</v>
      </c>
      <c r="B8575" s="21">
        <v>2761</v>
      </c>
      <c r="C8575" s="16">
        <v>-1</v>
      </c>
      <c r="D8575" s="26">
        <v>2755.5</v>
      </c>
      <c r="E8575" s="28">
        <v>4.0000000000000002E-4</v>
      </c>
      <c r="F8575" s="28">
        <v>2762.9279204444169</v>
      </c>
    </row>
    <row r="8576" spans="1:6">
      <c r="A8576" s="20">
        <v>0.63265046296296301</v>
      </c>
      <c r="B8576" s="21">
        <v>2760.5</v>
      </c>
      <c r="C8576" s="16">
        <v>-1</v>
      </c>
      <c r="D8576" s="26">
        <v>2755.5</v>
      </c>
      <c r="E8576" s="28">
        <v>4.0000000000000002E-4</v>
      </c>
      <c r="F8576" s="28">
        <v>2762.9249492762392</v>
      </c>
    </row>
    <row r="8577" spans="1:6">
      <c r="A8577" s="20">
        <v>0.63270833333333332</v>
      </c>
      <c r="B8577" s="21">
        <v>2760.5</v>
      </c>
      <c r="C8577" s="16">
        <v>-1</v>
      </c>
      <c r="D8577" s="26">
        <v>2755.5</v>
      </c>
      <c r="E8577" s="28">
        <v>4.0000000000000002E-4</v>
      </c>
      <c r="F8577" s="28">
        <v>2762.9219792965287</v>
      </c>
    </row>
    <row r="8578" spans="1:6">
      <c r="A8578" s="20">
        <v>0.63273148148148151</v>
      </c>
      <c r="B8578" s="21">
        <v>2760</v>
      </c>
      <c r="C8578" s="16">
        <v>-1</v>
      </c>
      <c r="D8578" s="26">
        <v>2755.5</v>
      </c>
      <c r="E8578" s="28">
        <v>4.0000000000000002E-4</v>
      </c>
      <c r="F8578" s="28">
        <v>2762.9190105048101</v>
      </c>
    </row>
    <row r="8579" spans="1:6">
      <c r="A8579" s="20">
        <v>0.63275462962962958</v>
      </c>
      <c r="B8579" s="21">
        <v>2760</v>
      </c>
      <c r="C8579" s="16">
        <v>-1</v>
      </c>
      <c r="D8579" s="26">
        <v>2755.5</v>
      </c>
      <c r="E8579" s="28">
        <v>4.0000000000000002E-4</v>
      </c>
      <c r="F8579" s="28">
        <v>2762.9160429006083</v>
      </c>
    </row>
    <row r="8580" spans="1:6">
      <c r="A8580" s="20">
        <v>0.63276620370370373</v>
      </c>
      <c r="B8580" s="21">
        <v>2760</v>
      </c>
      <c r="C8580" s="16">
        <v>-1</v>
      </c>
      <c r="D8580" s="26">
        <v>2755.5</v>
      </c>
      <c r="E8580" s="28">
        <v>4.0000000000000002E-4</v>
      </c>
      <c r="F8580" s="28">
        <v>2762.9130764834481</v>
      </c>
    </row>
    <row r="8581" spans="1:6">
      <c r="A8581" s="20">
        <v>0.63280092592592596</v>
      </c>
      <c r="B8581" s="21">
        <v>2760</v>
      </c>
      <c r="C8581" s="16">
        <v>-1</v>
      </c>
      <c r="D8581" s="26">
        <v>2755.5</v>
      </c>
      <c r="E8581" s="28">
        <v>4.0000000000000002E-4</v>
      </c>
      <c r="F8581" s="28">
        <v>2762.9101112528547</v>
      </c>
    </row>
    <row r="8582" spans="1:6">
      <c r="A8582" s="20">
        <v>0.63282407407407404</v>
      </c>
      <c r="B8582" s="21">
        <v>2760.5</v>
      </c>
      <c r="C8582" s="16">
        <v>-1</v>
      </c>
      <c r="D8582" s="26">
        <v>2755.5</v>
      </c>
      <c r="E8582" s="28">
        <v>4.0000000000000002E-4</v>
      </c>
      <c r="F8582" s="28">
        <v>2762.9071472083533</v>
      </c>
    </row>
    <row r="8583" spans="1:6">
      <c r="A8583" s="20">
        <v>0.63284722222222223</v>
      </c>
      <c r="B8583" s="21">
        <v>2760.5</v>
      </c>
      <c r="C8583" s="16">
        <v>-1</v>
      </c>
      <c r="D8583" s="26">
        <v>2755.5</v>
      </c>
      <c r="E8583" s="28">
        <v>4.0000000000000002E-4</v>
      </c>
      <c r="F8583" s="28">
        <v>2762.9041843494701</v>
      </c>
    </row>
    <row r="8584" spans="1:6">
      <c r="A8584" s="20">
        <v>0.63287037037037042</v>
      </c>
      <c r="B8584" s="21">
        <v>2760.5</v>
      </c>
      <c r="C8584" s="16">
        <v>-1</v>
      </c>
      <c r="D8584" s="26">
        <v>2755.5</v>
      </c>
      <c r="E8584" s="28">
        <v>4.0000000000000002E-4</v>
      </c>
      <c r="F8584" s="28">
        <v>2762.9012226757304</v>
      </c>
    </row>
    <row r="8585" spans="1:6">
      <c r="A8585" s="20">
        <v>0.63290509259259264</v>
      </c>
      <c r="B8585" s="21">
        <v>2760</v>
      </c>
      <c r="C8585" s="16">
        <v>-1</v>
      </c>
      <c r="D8585" s="26">
        <v>2755.5</v>
      </c>
      <c r="E8585" s="28">
        <v>4.0000000000000002E-4</v>
      </c>
      <c r="F8585" s="28">
        <v>2762.8982621866603</v>
      </c>
    </row>
    <row r="8586" spans="1:6">
      <c r="A8586" s="20">
        <v>0.63291666666666668</v>
      </c>
      <c r="B8586" s="21">
        <v>2760.5</v>
      </c>
      <c r="C8586" s="16">
        <v>-1</v>
      </c>
      <c r="D8586" s="26">
        <v>2755.5</v>
      </c>
      <c r="E8586" s="28">
        <v>4.0000000000000002E-4</v>
      </c>
      <c r="F8586" s="28">
        <v>2762.8953028817855</v>
      </c>
    </row>
    <row r="8587" spans="1:6">
      <c r="A8587" s="20">
        <v>0.63293981481481476</v>
      </c>
      <c r="B8587" s="21">
        <v>2760.5</v>
      </c>
      <c r="C8587" s="16">
        <v>-1</v>
      </c>
      <c r="D8587" s="26">
        <v>2755.5</v>
      </c>
      <c r="E8587" s="28">
        <v>4.0000000000000002E-4</v>
      </c>
      <c r="F8587" s="28">
        <v>2762.8923447606326</v>
      </c>
    </row>
    <row r="8588" spans="1:6">
      <c r="A8588" s="20">
        <v>0.63295138888888891</v>
      </c>
      <c r="B8588" s="21">
        <v>2760.5</v>
      </c>
      <c r="C8588" s="16">
        <v>-1</v>
      </c>
      <c r="D8588" s="26">
        <v>2755.5</v>
      </c>
      <c r="E8588" s="28">
        <v>4.0000000000000002E-4</v>
      </c>
      <c r="F8588" s="28">
        <v>2762.8893878227282</v>
      </c>
    </row>
    <row r="8589" spans="1:6">
      <c r="A8589" s="20">
        <v>0.63298611111111114</v>
      </c>
      <c r="B8589" s="21">
        <v>2760.5</v>
      </c>
      <c r="C8589" s="16">
        <v>-1</v>
      </c>
      <c r="D8589" s="26">
        <v>2755.5</v>
      </c>
      <c r="E8589" s="28">
        <v>4.0000000000000002E-4</v>
      </c>
      <c r="F8589" s="28">
        <v>2762.8864320675989</v>
      </c>
    </row>
    <row r="8590" spans="1:6">
      <c r="A8590" s="20">
        <v>0.63300925925925922</v>
      </c>
      <c r="B8590" s="21">
        <v>2760.5</v>
      </c>
      <c r="C8590" s="16">
        <v>-1</v>
      </c>
      <c r="D8590" s="26">
        <v>2755.5</v>
      </c>
      <c r="E8590" s="28">
        <v>4.0000000000000002E-4</v>
      </c>
      <c r="F8590" s="28">
        <v>2762.8834774947718</v>
      </c>
    </row>
    <row r="8591" spans="1:6">
      <c r="A8591" s="20">
        <v>0.63304398148148144</v>
      </c>
      <c r="B8591" s="21">
        <v>2760</v>
      </c>
      <c r="C8591" s="16">
        <v>-1</v>
      </c>
      <c r="D8591" s="26">
        <v>2755.5</v>
      </c>
      <c r="E8591" s="28">
        <v>4.0000000000000002E-4</v>
      </c>
      <c r="F8591" s="28">
        <v>2762.880524103774</v>
      </c>
    </row>
    <row r="8592" spans="1:6">
      <c r="A8592" s="20">
        <v>0.63306712962962963</v>
      </c>
      <c r="B8592" s="21">
        <v>2760.5</v>
      </c>
      <c r="C8592" s="16">
        <v>-1</v>
      </c>
      <c r="D8592" s="26">
        <v>2755.5</v>
      </c>
      <c r="E8592" s="28">
        <v>4.0000000000000002E-4</v>
      </c>
      <c r="F8592" s="28">
        <v>2762.8775718941324</v>
      </c>
    </row>
    <row r="8593" spans="1:6">
      <c r="A8593" s="20">
        <v>0.63310185185185186</v>
      </c>
      <c r="B8593" s="21">
        <v>2760.5</v>
      </c>
      <c r="C8593" s="16">
        <v>-1</v>
      </c>
      <c r="D8593" s="26">
        <v>2755.5</v>
      </c>
      <c r="E8593" s="28">
        <v>4.0000000000000002E-4</v>
      </c>
      <c r="F8593" s="28">
        <v>2762.8746208653747</v>
      </c>
    </row>
    <row r="8594" spans="1:6">
      <c r="A8594" s="20">
        <v>0.6331134259259259</v>
      </c>
      <c r="B8594" s="21">
        <v>2760.5</v>
      </c>
      <c r="C8594" s="16">
        <v>-1</v>
      </c>
      <c r="D8594" s="26">
        <v>2755.5</v>
      </c>
      <c r="E8594" s="28">
        <v>4.0000000000000002E-4</v>
      </c>
      <c r="F8594" s="28">
        <v>2762.8716710170283</v>
      </c>
    </row>
    <row r="8595" spans="1:6">
      <c r="A8595" s="20">
        <v>0.63312500000000005</v>
      </c>
      <c r="B8595" s="21">
        <v>2760.5</v>
      </c>
      <c r="C8595" s="16">
        <v>-1</v>
      </c>
      <c r="D8595" s="26">
        <v>2755.5</v>
      </c>
      <c r="E8595" s="28">
        <v>4.0000000000000002E-4</v>
      </c>
      <c r="F8595" s="28">
        <v>2762.8687223486218</v>
      </c>
    </row>
    <row r="8596" spans="1:6">
      <c r="A8596" s="20">
        <v>0.63317129629629632</v>
      </c>
      <c r="B8596" s="21">
        <v>2760</v>
      </c>
      <c r="C8596" s="16">
        <v>-1</v>
      </c>
      <c r="D8596" s="26">
        <v>2755.5</v>
      </c>
      <c r="E8596" s="28">
        <v>4.0000000000000002E-4</v>
      </c>
      <c r="F8596" s="28">
        <v>2762.8657748596825</v>
      </c>
    </row>
    <row r="8597" spans="1:6">
      <c r="A8597" s="20">
        <v>0.63319444444444439</v>
      </c>
      <c r="B8597" s="21">
        <v>2760</v>
      </c>
      <c r="C8597" s="16">
        <v>-1</v>
      </c>
      <c r="D8597" s="26">
        <v>2755.5</v>
      </c>
      <c r="E8597" s="28">
        <v>4.0000000000000002E-4</v>
      </c>
      <c r="F8597" s="28">
        <v>2762.8628285497384</v>
      </c>
    </row>
    <row r="8598" spans="1:6">
      <c r="A8598" s="20">
        <v>0.63320601851851854</v>
      </c>
      <c r="B8598" s="21">
        <v>2760</v>
      </c>
      <c r="C8598" s="16">
        <v>-1</v>
      </c>
      <c r="D8598" s="26">
        <v>2755.5</v>
      </c>
      <c r="E8598" s="28">
        <v>4.0000000000000002E-4</v>
      </c>
      <c r="F8598" s="28">
        <v>2762.8598834183185</v>
      </c>
    </row>
    <row r="8599" spans="1:6">
      <c r="A8599" s="20">
        <v>0.63321759259259258</v>
      </c>
      <c r="B8599" s="21">
        <v>2760.5</v>
      </c>
      <c r="C8599" s="16">
        <v>-1</v>
      </c>
      <c r="D8599" s="26">
        <v>2755.5</v>
      </c>
      <c r="E8599" s="28">
        <v>4.0000000000000002E-4</v>
      </c>
      <c r="F8599" s="28">
        <v>2762.8569394649512</v>
      </c>
    </row>
    <row r="8600" spans="1:6">
      <c r="A8600" s="20">
        <v>0.63325231481481481</v>
      </c>
      <c r="B8600" s="21">
        <v>2760</v>
      </c>
      <c r="C8600" s="16">
        <v>-1</v>
      </c>
      <c r="D8600" s="26">
        <v>2755.5</v>
      </c>
      <c r="E8600" s="28">
        <v>4.0000000000000002E-4</v>
      </c>
      <c r="F8600" s="28">
        <v>2762.8539966891653</v>
      </c>
    </row>
    <row r="8601" spans="1:6">
      <c r="A8601" s="20">
        <v>0.633275462962963</v>
      </c>
      <c r="B8601" s="21">
        <v>2760.5</v>
      </c>
      <c r="C8601" s="16">
        <v>-1</v>
      </c>
      <c r="D8601" s="26">
        <v>2755.5</v>
      </c>
      <c r="E8601" s="28">
        <v>4.0000000000000002E-4</v>
      </c>
      <c r="F8601" s="28">
        <v>2762.8510550904898</v>
      </c>
    </row>
    <row r="8602" spans="1:6">
      <c r="A8602" s="20">
        <v>0.63331018518518523</v>
      </c>
      <c r="B8602" s="21">
        <v>2760</v>
      </c>
      <c r="C8602" s="16">
        <v>-1</v>
      </c>
      <c r="D8602" s="26">
        <v>2755.5</v>
      </c>
      <c r="E8602" s="28">
        <v>4.0000000000000002E-4</v>
      </c>
      <c r="F8602" s="28">
        <v>2762.8481146684535</v>
      </c>
    </row>
    <row r="8603" spans="1:6">
      <c r="A8603" s="20">
        <v>0.63332175925925926</v>
      </c>
      <c r="B8603" s="21">
        <v>2760.5</v>
      </c>
      <c r="C8603" s="16">
        <v>-1</v>
      </c>
      <c r="D8603" s="26">
        <v>2755.5</v>
      </c>
      <c r="E8603" s="28">
        <v>4.0000000000000002E-4</v>
      </c>
      <c r="F8603" s="28">
        <v>2762.8451754225862</v>
      </c>
    </row>
    <row r="8604" spans="1:6">
      <c r="A8604" s="20">
        <v>0.63335648148148149</v>
      </c>
      <c r="B8604" s="21">
        <v>2760.5</v>
      </c>
      <c r="C8604" s="16">
        <v>-1</v>
      </c>
      <c r="D8604" s="26">
        <v>2755.5</v>
      </c>
      <c r="E8604" s="28">
        <v>4.0000000000000002E-4</v>
      </c>
      <c r="F8604" s="28">
        <v>2762.8422373524172</v>
      </c>
    </row>
    <row r="8605" spans="1:6">
      <c r="A8605" s="20">
        <v>0.63337962962962968</v>
      </c>
      <c r="B8605" s="21">
        <v>2760</v>
      </c>
      <c r="C8605" s="16">
        <v>-1</v>
      </c>
      <c r="D8605" s="26">
        <v>2755.5</v>
      </c>
      <c r="E8605" s="28">
        <v>4.0000000000000002E-4</v>
      </c>
      <c r="F8605" s="28">
        <v>2762.8393004574764</v>
      </c>
    </row>
    <row r="8606" spans="1:6">
      <c r="A8606" s="20">
        <v>0.63339120370370372</v>
      </c>
      <c r="B8606" s="21">
        <v>2760.5</v>
      </c>
      <c r="C8606" s="16">
        <v>-1</v>
      </c>
      <c r="D8606" s="26">
        <v>2755.5</v>
      </c>
      <c r="E8606" s="28">
        <v>4.0000000000000002E-4</v>
      </c>
      <c r="F8606" s="28">
        <v>2762.8363647372935</v>
      </c>
    </row>
    <row r="8607" spans="1:6">
      <c r="A8607" s="20">
        <v>0.6334143518518518</v>
      </c>
      <c r="B8607" s="21">
        <v>2760</v>
      </c>
      <c r="C8607" s="16">
        <v>-1</v>
      </c>
      <c r="D8607" s="26">
        <v>2755.5</v>
      </c>
      <c r="E8607" s="28">
        <v>4.0000000000000002E-4</v>
      </c>
      <c r="F8607" s="28">
        <v>2762.8334301913987</v>
      </c>
    </row>
    <row r="8608" spans="1:6">
      <c r="A8608" s="20">
        <v>0.63347222222222221</v>
      </c>
      <c r="B8608" s="21">
        <v>2760.5</v>
      </c>
      <c r="C8608" s="16">
        <v>-1</v>
      </c>
      <c r="D8608" s="26">
        <v>2755.5</v>
      </c>
      <c r="E8608" s="28">
        <v>4.0000000000000002E-4</v>
      </c>
      <c r="F8608" s="28">
        <v>2762.830496819322</v>
      </c>
    </row>
    <row r="8609" spans="1:6">
      <c r="A8609" s="20">
        <v>0.63350694444444444</v>
      </c>
      <c r="B8609" s="21">
        <v>2760</v>
      </c>
      <c r="C8609" s="16">
        <v>-1</v>
      </c>
      <c r="D8609" s="26">
        <v>2755.5</v>
      </c>
      <c r="E8609" s="28">
        <v>4.0000000000000002E-4</v>
      </c>
      <c r="F8609" s="28">
        <v>2762.8275646205943</v>
      </c>
    </row>
    <row r="8610" spans="1:6">
      <c r="A8610" s="20">
        <v>0.63351851851851848</v>
      </c>
      <c r="B8610" s="21">
        <v>2760.5</v>
      </c>
      <c r="C8610" s="16">
        <v>-1</v>
      </c>
      <c r="D8610" s="26">
        <v>2755.5</v>
      </c>
      <c r="E8610" s="28">
        <v>4.0000000000000002E-4</v>
      </c>
      <c r="F8610" s="28">
        <v>2762.824633594746</v>
      </c>
    </row>
    <row r="8611" spans="1:6">
      <c r="A8611" s="20">
        <v>0.63353009259259263</v>
      </c>
      <c r="B8611" s="21">
        <v>2760</v>
      </c>
      <c r="C8611" s="16">
        <v>-1</v>
      </c>
      <c r="D8611" s="26">
        <v>2755.5</v>
      </c>
      <c r="E8611" s="28">
        <v>4.0000000000000002E-4</v>
      </c>
      <c r="F8611" s="28">
        <v>2762.8217037413083</v>
      </c>
    </row>
    <row r="8612" spans="1:6">
      <c r="A8612" s="20">
        <v>0.63356481481481486</v>
      </c>
      <c r="B8612" s="21">
        <v>2760.5</v>
      </c>
      <c r="C8612" s="16">
        <v>-1</v>
      </c>
      <c r="D8612" s="26">
        <v>2755.5</v>
      </c>
      <c r="E8612" s="28">
        <v>4.0000000000000002E-4</v>
      </c>
      <c r="F8612" s="28">
        <v>2762.8187750598117</v>
      </c>
    </row>
    <row r="8613" spans="1:6">
      <c r="A8613" s="20">
        <v>0.63358796296296294</v>
      </c>
      <c r="B8613" s="21">
        <v>2760.5</v>
      </c>
      <c r="C8613" s="16">
        <v>-1</v>
      </c>
      <c r="D8613" s="26">
        <v>2755.5</v>
      </c>
      <c r="E8613" s="28">
        <v>4.0000000000000002E-4</v>
      </c>
      <c r="F8613" s="28">
        <v>2762.815847549788</v>
      </c>
    </row>
    <row r="8614" spans="1:6">
      <c r="A8614" s="20">
        <v>0.63362268518518516</v>
      </c>
      <c r="B8614" s="21">
        <v>2761</v>
      </c>
      <c r="C8614" s="16">
        <v>-1</v>
      </c>
      <c r="D8614" s="26">
        <v>2755.5</v>
      </c>
      <c r="E8614" s="28">
        <v>4.0000000000000002E-4</v>
      </c>
      <c r="F8614" s="28">
        <v>2762.8129212107683</v>
      </c>
    </row>
    <row r="8615" spans="1:6">
      <c r="A8615" s="20">
        <v>0.63363425925925931</v>
      </c>
      <c r="B8615" s="21">
        <v>2761</v>
      </c>
      <c r="C8615" s="16">
        <v>-1</v>
      </c>
      <c r="D8615" s="26">
        <v>2755.5</v>
      </c>
      <c r="E8615" s="28">
        <v>4.0000000000000002E-4</v>
      </c>
      <c r="F8615" s="28">
        <v>2762.8099960422842</v>
      </c>
    </row>
    <row r="8616" spans="1:6">
      <c r="A8616" s="20">
        <v>0.63366898148148143</v>
      </c>
      <c r="B8616" s="21">
        <v>2760.5</v>
      </c>
      <c r="C8616" s="16">
        <v>-1</v>
      </c>
      <c r="D8616" s="26">
        <v>2755.5</v>
      </c>
      <c r="E8616" s="28">
        <v>4.0000000000000002E-4</v>
      </c>
      <c r="F8616" s="28">
        <v>2762.8070720438673</v>
      </c>
    </row>
    <row r="8617" spans="1:6">
      <c r="A8617" s="20">
        <v>0.63368055555555558</v>
      </c>
      <c r="B8617" s="21">
        <v>2761</v>
      </c>
      <c r="C8617" s="16">
        <v>-1</v>
      </c>
      <c r="D8617" s="26">
        <v>2755.5</v>
      </c>
      <c r="E8617" s="28">
        <v>4.0000000000000002E-4</v>
      </c>
      <c r="F8617" s="28">
        <v>2762.8041492150496</v>
      </c>
    </row>
    <row r="8618" spans="1:6">
      <c r="A8618" s="20">
        <v>0.63370370370370366</v>
      </c>
      <c r="B8618" s="21">
        <v>2761</v>
      </c>
      <c r="C8618" s="16">
        <v>-1</v>
      </c>
      <c r="D8618" s="26">
        <v>2755.5</v>
      </c>
      <c r="E8618" s="28">
        <v>4.0000000000000002E-4</v>
      </c>
      <c r="F8618" s="28">
        <v>2762.8012275553638</v>
      </c>
    </row>
    <row r="8619" spans="1:6">
      <c r="A8619" s="20">
        <v>0.63375000000000004</v>
      </c>
      <c r="B8619" s="21">
        <v>2761</v>
      </c>
      <c r="C8619" s="16">
        <v>-1</v>
      </c>
      <c r="D8619" s="26">
        <v>2755.5</v>
      </c>
      <c r="E8619" s="28">
        <v>4.0000000000000002E-4</v>
      </c>
      <c r="F8619" s="28">
        <v>2762.7983070643418</v>
      </c>
    </row>
    <row r="8620" spans="1:6">
      <c r="A8620" s="20">
        <v>0.63380787037037034</v>
      </c>
      <c r="B8620" s="21">
        <v>2761</v>
      </c>
      <c r="C8620" s="16">
        <v>-1</v>
      </c>
      <c r="D8620" s="26">
        <v>2755.5</v>
      </c>
      <c r="E8620" s="28">
        <v>4.0000000000000002E-4</v>
      </c>
      <c r="F8620" s="28">
        <v>2762.7953877415162</v>
      </c>
    </row>
    <row r="8621" spans="1:6">
      <c r="A8621" s="20">
        <v>0.63383101851851853</v>
      </c>
      <c r="B8621" s="21">
        <v>2760.5</v>
      </c>
      <c r="C8621" s="16">
        <v>-1</v>
      </c>
      <c r="D8621" s="26">
        <v>2755.5</v>
      </c>
      <c r="E8621" s="28">
        <v>4.0000000000000002E-4</v>
      </c>
      <c r="F8621" s="28">
        <v>2762.7924695864194</v>
      </c>
    </row>
    <row r="8622" spans="1:6">
      <c r="A8622" s="20">
        <v>0.63386574074074076</v>
      </c>
      <c r="B8622" s="21">
        <v>2761</v>
      </c>
      <c r="C8622" s="16">
        <v>-1</v>
      </c>
      <c r="D8622" s="26">
        <v>2755.5</v>
      </c>
      <c r="E8622" s="28">
        <v>4.0000000000000002E-4</v>
      </c>
      <c r="F8622" s="28">
        <v>2762.789552598585</v>
      </c>
    </row>
    <row r="8623" spans="1:6">
      <c r="A8623" s="20">
        <v>0.63388888888888884</v>
      </c>
      <c r="B8623" s="21">
        <v>2760.5</v>
      </c>
      <c r="C8623" s="16">
        <v>-1</v>
      </c>
      <c r="D8623" s="26">
        <v>2755.5</v>
      </c>
      <c r="E8623" s="28">
        <v>4.0000000000000002E-4</v>
      </c>
      <c r="F8623" s="28">
        <v>2762.7866367775455</v>
      </c>
    </row>
    <row r="8624" spans="1:6">
      <c r="A8624" s="20">
        <v>0.63390046296296299</v>
      </c>
      <c r="B8624" s="21">
        <v>2761</v>
      </c>
      <c r="C8624" s="16">
        <v>-1</v>
      </c>
      <c r="D8624" s="26">
        <v>2755.5</v>
      </c>
      <c r="E8624" s="28">
        <v>4.0000000000000002E-4</v>
      </c>
      <c r="F8624" s="28">
        <v>2762.7837221228347</v>
      </c>
    </row>
    <row r="8625" spans="1:6">
      <c r="A8625" s="20">
        <v>0.63393518518518521</v>
      </c>
      <c r="B8625" s="21">
        <v>2760.5</v>
      </c>
      <c r="C8625" s="16">
        <v>-1</v>
      </c>
      <c r="D8625" s="26">
        <v>2755.5</v>
      </c>
      <c r="E8625" s="28">
        <v>4.0000000000000002E-4</v>
      </c>
      <c r="F8625" s="28">
        <v>2762.7808086339855</v>
      </c>
    </row>
    <row r="8626" spans="1:6">
      <c r="A8626" s="20">
        <v>0.63395833333333329</v>
      </c>
      <c r="B8626" s="21">
        <v>2760.5</v>
      </c>
      <c r="C8626" s="16">
        <v>-1</v>
      </c>
      <c r="D8626" s="26">
        <v>2755.5</v>
      </c>
      <c r="E8626" s="28">
        <v>4.0000000000000002E-4</v>
      </c>
      <c r="F8626" s="28">
        <v>2762.777896310532</v>
      </c>
    </row>
    <row r="8627" spans="1:6">
      <c r="A8627" s="20">
        <v>0.63399305555555552</v>
      </c>
      <c r="B8627" s="21">
        <v>2760.5</v>
      </c>
      <c r="C8627" s="16">
        <v>-1</v>
      </c>
      <c r="D8627" s="26">
        <v>2755.5</v>
      </c>
      <c r="E8627" s="28">
        <v>4.0000000000000002E-4</v>
      </c>
      <c r="F8627" s="28">
        <v>2762.774985152008</v>
      </c>
    </row>
    <row r="8628" spans="1:6">
      <c r="A8628" s="20">
        <v>0.63400462962962967</v>
      </c>
      <c r="B8628" s="21">
        <v>2760.5</v>
      </c>
      <c r="C8628" s="16">
        <v>-1</v>
      </c>
      <c r="D8628" s="26">
        <v>2755.5</v>
      </c>
      <c r="E8628" s="28">
        <v>4.0000000000000002E-4</v>
      </c>
      <c r="F8628" s="28">
        <v>2762.7720751579473</v>
      </c>
    </row>
    <row r="8629" spans="1:6">
      <c r="A8629" s="20">
        <v>0.6340393518518519</v>
      </c>
      <c r="B8629" s="21">
        <v>2760</v>
      </c>
      <c r="C8629" s="16">
        <v>-1</v>
      </c>
      <c r="D8629" s="26">
        <v>2755.5</v>
      </c>
      <c r="E8629" s="28">
        <v>4.0000000000000002E-4</v>
      </c>
      <c r="F8629" s="28">
        <v>2762.7691663278842</v>
      </c>
    </row>
    <row r="8630" spans="1:6">
      <c r="A8630" s="20">
        <v>0.63406249999999997</v>
      </c>
      <c r="B8630" s="21">
        <v>2760.5</v>
      </c>
      <c r="C8630" s="16">
        <v>-1</v>
      </c>
      <c r="D8630" s="26">
        <v>2755.5</v>
      </c>
      <c r="E8630" s="28">
        <v>4.0000000000000002E-4</v>
      </c>
      <c r="F8630" s="28">
        <v>2762.7662586613533</v>
      </c>
    </row>
    <row r="8631" spans="1:6">
      <c r="A8631" s="20">
        <v>0.63410879629629635</v>
      </c>
      <c r="B8631" s="21">
        <v>2759.5</v>
      </c>
      <c r="C8631" s="16">
        <v>-1</v>
      </c>
      <c r="D8631" s="26">
        <v>2755.5</v>
      </c>
      <c r="E8631" s="28">
        <v>4.0000000000000002E-4</v>
      </c>
      <c r="F8631" s="28">
        <v>2762.7633521578887</v>
      </c>
    </row>
    <row r="8632" spans="1:6">
      <c r="A8632" s="20">
        <v>0.63413194444444443</v>
      </c>
      <c r="B8632" s="21">
        <v>2760</v>
      </c>
      <c r="C8632" s="16">
        <v>-1</v>
      </c>
      <c r="D8632" s="26">
        <v>2755.5</v>
      </c>
      <c r="E8632" s="28">
        <v>4.0000000000000002E-4</v>
      </c>
      <c r="F8632" s="28">
        <v>2762.7604468170257</v>
      </c>
    </row>
    <row r="8633" spans="1:6">
      <c r="A8633" s="20">
        <v>0.63415509259259262</v>
      </c>
      <c r="B8633" s="21">
        <v>2760</v>
      </c>
      <c r="C8633" s="16">
        <v>-1</v>
      </c>
      <c r="D8633" s="26">
        <v>2755.5</v>
      </c>
      <c r="E8633" s="28">
        <v>4.0000000000000002E-4</v>
      </c>
      <c r="F8633" s="28">
        <v>2762.7575426382987</v>
      </c>
    </row>
    <row r="8634" spans="1:6">
      <c r="A8634" s="20">
        <v>0.6341782407407407</v>
      </c>
      <c r="B8634" s="21">
        <v>2760</v>
      </c>
      <c r="C8634" s="16">
        <v>-1</v>
      </c>
      <c r="D8634" s="26">
        <v>2755.5</v>
      </c>
      <c r="E8634" s="28">
        <v>4.0000000000000002E-4</v>
      </c>
      <c r="F8634" s="28">
        <v>2762.7546396212433</v>
      </c>
    </row>
    <row r="8635" spans="1:6">
      <c r="A8635" s="20">
        <v>0.63420138888888888</v>
      </c>
      <c r="B8635" s="21">
        <v>2759.5</v>
      </c>
      <c r="C8635" s="16">
        <v>-1</v>
      </c>
      <c r="D8635" s="26">
        <v>2755.5</v>
      </c>
      <c r="E8635" s="28">
        <v>4.0000000000000002E-4</v>
      </c>
      <c r="F8635" s="28">
        <v>2762.7517377653949</v>
      </c>
    </row>
    <row r="8636" spans="1:6">
      <c r="A8636" s="20">
        <v>0.63422453703703707</v>
      </c>
      <c r="B8636" s="21">
        <v>2759.5</v>
      </c>
      <c r="C8636" s="16">
        <v>-1</v>
      </c>
      <c r="D8636" s="26">
        <v>2755.5</v>
      </c>
      <c r="E8636" s="28">
        <v>4.0000000000000002E-4</v>
      </c>
      <c r="F8636" s="28">
        <v>2762.7488370702886</v>
      </c>
    </row>
    <row r="8637" spans="1:6">
      <c r="A8637" s="20">
        <v>0.63423611111111111</v>
      </c>
      <c r="B8637" s="21">
        <v>2759.5</v>
      </c>
      <c r="C8637" s="16">
        <v>-1</v>
      </c>
      <c r="D8637" s="26">
        <v>2755.5</v>
      </c>
      <c r="E8637" s="28">
        <v>4.0000000000000002E-4</v>
      </c>
      <c r="F8637" s="28">
        <v>2762.7459375354606</v>
      </c>
    </row>
    <row r="8638" spans="1:6">
      <c r="A8638" s="20">
        <v>0.6342592592592593</v>
      </c>
      <c r="B8638" s="21">
        <v>2760</v>
      </c>
      <c r="C8638" s="16">
        <v>-1</v>
      </c>
      <c r="D8638" s="26">
        <v>2755.5</v>
      </c>
      <c r="E8638" s="28">
        <v>4.0000000000000002E-4</v>
      </c>
      <c r="F8638" s="28">
        <v>2762.7430391604462</v>
      </c>
    </row>
    <row r="8639" spans="1:6">
      <c r="A8639" s="20">
        <v>0.63428240740740738</v>
      </c>
      <c r="B8639" s="21">
        <v>2759.5</v>
      </c>
      <c r="C8639" s="16">
        <v>-1</v>
      </c>
      <c r="D8639" s="26">
        <v>2755.5</v>
      </c>
      <c r="E8639" s="28">
        <v>4.0000000000000002E-4</v>
      </c>
      <c r="F8639" s="28">
        <v>2762.740141944782</v>
      </c>
    </row>
    <row r="8640" spans="1:6">
      <c r="A8640" s="20">
        <v>0.63431712962962961</v>
      </c>
      <c r="B8640" s="21">
        <v>2760</v>
      </c>
      <c r="C8640" s="16">
        <v>-1</v>
      </c>
      <c r="D8640" s="26">
        <v>2755.5</v>
      </c>
      <c r="E8640" s="28">
        <v>4.0000000000000002E-4</v>
      </c>
      <c r="F8640" s="28">
        <v>2762.7372458880041</v>
      </c>
    </row>
    <row r="8641" spans="1:6">
      <c r="A8641" s="20">
        <v>0.63434027777777779</v>
      </c>
      <c r="B8641" s="21">
        <v>2760</v>
      </c>
      <c r="C8641" s="16">
        <v>-1</v>
      </c>
      <c r="D8641" s="26">
        <v>2755.5</v>
      </c>
      <c r="E8641" s="28">
        <v>4.0000000000000002E-4</v>
      </c>
      <c r="F8641" s="28">
        <v>2762.7343509896486</v>
      </c>
    </row>
    <row r="8642" spans="1:6">
      <c r="A8642" s="20">
        <v>0.63437500000000002</v>
      </c>
      <c r="B8642" s="21">
        <v>2760</v>
      </c>
      <c r="C8642" s="16">
        <v>-1</v>
      </c>
      <c r="D8642" s="26">
        <v>2755.5</v>
      </c>
      <c r="E8642" s="28">
        <v>4.0000000000000002E-4</v>
      </c>
      <c r="F8642" s="28">
        <v>2762.7314572492528</v>
      </c>
    </row>
    <row r="8643" spans="1:6">
      <c r="A8643" s="20">
        <v>0.63440972222222225</v>
      </c>
      <c r="B8643" s="21">
        <v>2760</v>
      </c>
      <c r="C8643" s="16">
        <v>-1</v>
      </c>
      <c r="D8643" s="26">
        <v>2755.5</v>
      </c>
      <c r="E8643" s="28">
        <v>4.0000000000000002E-4</v>
      </c>
      <c r="F8643" s="28">
        <v>2762.7285646663531</v>
      </c>
    </row>
    <row r="8644" spans="1:6">
      <c r="A8644" s="20">
        <v>0.63444444444444448</v>
      </c>
      <c r="B8644" s="21">
        <v>2759.5</v>
      </c>
      <c r="C8644" s="16">
        <v>-1</v>
      </c>
      <c r="D8644" s="26">
        <v>2755.5</v>
      </c>
      <c r="E8644" s="28">
        <v>4.0000000000000002E-4</v>
      </c>
      <c r="F8644" s="28">
        <v>2762.7256732404867</v>
      </c>
    </row>
    <row r="8645" spans="1:6">
      <c r="A8645" s="20">
        <v>0.63446759259259256</v>
      </c>
      <c r="B8645" s="21">
        <v>2759.5</v>
      </c>
      <c r="C8645" s="16">
        <v>-1</v>
      </c>
      <c r="D8645" s="26">
        <v>2755.5</v>
      </c>
      <c r="E8645" s="28">
        <v>4.0000000000000002E-4</v>
      </c>
      <c r="F8645" s="28">
        <v>2762.7227829711906</v>
      </c>
    </row>
    <row r="8646" spans="1:6">
      <c r="A8646" s="20">
        <v>0.63449074074074074</v>
      </c>
      <c r="B8646" s="21">
        <v>2759.5</v>
      </c>
      <c r="C8646" s="16">
        <v>-1</v>
      </c>
      <c r="D8646" s="26">
        <v>2755.5</v>
      </c>
      <c r="E8646" s="28">
        <v>4.0000000000000002E-4</v>
      </c>
      <c r="F8646" s="28">
        <v>2762.7198938580023</v>
      </c>
    </row>
    <row r="8647" spans="1:6">
      <c r="A8647" s="20">
        <v>0.63450231481481478</v>
      </c>
      <c r="B8647" s="21">
        <v>2760</v>
      </c>
      <c r="C8647" s="16">
        <v>-1</v>
      </c>
      <c r="D8647" s="26">
        <v>2755.5</v>
      </c>
      <c r="E8647" s="28">
        <v>4.0000000000000002E-4</v>
      </c>
      <c r="F8647" s="28">
        <v>2762.7170059004588</v>
      </c>
    </row>
    <row r="8648" spans="1:6">
      <c r="A8648" s="20">
        <v>0.63453703703703701</v>
      </c>
      <c r="B8648" s="21">
        <v>2759.5</v>
      </c>
      <c r="C8648" s="16">
        <v>-1</v>
      </c>
      <c r="D8648" s="26">
        <v>2755.5</v>
      </c>
      <c r="E8648" s="28">
        <v>4.0000000000000002E-4</v>
      </c>
      <c r="F8648" s="28">
        <v>2762.7141190980988</v>
      </c>
    </row>
    <row r="8649" spans="1:6">
      <c r="A8649" s="20">
        <v>0.6345601851851852</v>
      </c>
      <c r="B8649" s="21">
        <v>2759.5</v>
      </c>
      <c r="C8649" s="16">
        <v>-1</v>
      </c>
      <c r="D8649" s="26">
        <v>2755.5</v>
      </c>
      <c r="E8649" s="28">
        <v>4.0000000000000002E-4</v>
      </c>
      <c r="F8649" s="28">
        <v>2762.7112334504595</v>
      </c>
    </row>
    <row r="8650" spans="1:6">
      <c r="A8650" s="20">
        <v>0.63458333333333339</v>
      </c>
      <c r="B8650" s="21">
        <v>2759.5</v>
      </c>
      <c r="C8650" s="16">
        <v>-1</v>
      </c>
      <c r="D8650" s="26">
        <v>2755.5</v>
      </c>
      <c r="E8650" s="28">
        <v>4.0000000000000002E-4</v>
      </c>
      <c r="F8650" s="28">
        <v>2762.7083489570791</v>
      </c>
    </row>
    <row r="8651" spans="1:6">
      <c r="A8651" s="20">
        <v>0.63460648148148147</v>
      </c>
      <c r="B8651" s="21">
        <v>2760</v>
      </c>
      <c r="C8651" s="16">
        <v>-1</v>
      </c>
      <c r="D8651" s="26">
        <v>2755.5</v>
      </c>
      <c r="E8651" s="28">
        <v>4.0000000000000002E-4</v>
      </c>
      <c r="F8651" s="28">
        <v>2762.7054656174964</v>
      </c>
    </row>
    <row r="8652" spans="1:6">
      <c r="A8652" s="20">
        <v>0.63462962962962965</v>
      </c>
      <c r="B8652" s="21">
        <v>2760</v>
      </c>
      <c r="C8652" s="16">
        <v>-1</v>
      </c>
      <c r="D8652" s="26">
        <v>2755.5</v>
      </c>
      <c r="E8652" s="28">
        <v>4.0000000000000002E-4</v>
      </c>
      <c r="F8652" s="28">
        <v>2762.7025834312494</v>
      </c>
    </row>
    <row r="8653" spans="1:6">
      <c r="A8653" s="20">
        <v>0.63464120370370369</v>
      </c>
      <c r="B8653" s="21">
        <v>2760</v>
      </c>
      <c r="C8653" s="16">
        <v>-1</v>
      </c>
      <c r="D8653" s="26">
        <v>2755.5</v>
      </c>
      <c r="E8653" s="28">
        <v>4.0000000000000002E-4</v>
      </c>
      <c r="F8653" s="28">
        <v>2762.699702397877</v>
      </c>
    </row>
    <row r="8654" spans="1:6">
      <c r="A8654" s="20">
        <v>0.63467592592592592</v>
      </c>
      <c r="B8654" s="21">
        <v>2760</v>
      </c>
      <c r="C8654" s="16">
        <v>-1</v>
      </c>
      <c r="D8654" s="26">
        <v>2755.5</v>
      </c>
      <c r="E8654" s="28">
        <v>4.0000000000000002E-4</v>
      </c>
      <c r="F8654" s="28">
        <v>2762.696822516918</v>
      </c>
    </row>
    <row r="8655" spans="1:6">
      <c r="A8655" s="20">
        <v>0.63469907407407411</v>
      </c>
      <c r="B8655" s="21">
        <v>2760.5</v>
      </c>
      <c r="C8655" s="16">
        <v>-1</v>
      </c>
      <c r="D8655" s="26">
        <v>2755.5</v>
      </c>
      <c r="E8655" s="28">
        <v>4.0000000000000002E-4</v>
      </c>
      <c r="F8655" s="28">
        <v>2762.6939437879114</v>
      </c>
    </row>
    <row r="8656" spans="1:6">
      <c r="A8656" s="20">
        <v>0.63473379629629634</v>
      </c>
      <c r="B8656" s="21">
        <v>2760</v>
      </c>
      <c r="C8656" s="16">
        <v>-1</v>
      </c>
      <c r="D8656" s="26">
        <v>2755.5</v>
      </c>
      <c r="E8656" s="28">
        <v>4.0000000000000002E-4</v>
      </c>
      <c r="F8656" s="28">
        <v>2762.691066210396</v>
      </c>
    </row>
    <row r="8657" spans="1:6">
      <c r="A8657" s="20">
        <v>0.63474537037037038</v>
      </c>
      <c r="B8657" s="21">
        <v>2760</v>
      </c>
      <c r="C8657" s="16">
        <v>-1</v>
      </c>
      <c r="D8657" s="26">
        <v>2755.5</v>
      </c>
      <c r="E8657" s="28">
        <v>4.0000000000000002E-4</v>
      </c>
      <c r="F8657" s="28">
        <v>2762.6881897839116</v>
      </c>
    </row>
    <row r="8658" spans="1:6">
      <c r="A8658" s="20">
        <v>0.6347800925925926</v>
      </c>
      <c r="B8658" s="21">
        <v>2760</v>
      </c>
      <c r="C8658" s="16">
        <v>-1</v>
      </c>
      <c r="D8658" s="26">
        <v>2755.5</v>
      </c>
      <c r="E8658" s="28">
        <v>4.0000000000000002E-4</v>
      </c>
      <c r="F8658" s="28">
        <v>2762.6853145079981</v>
      </c>
    </row>
    <row r="8659" spans="1:6">
      <c r="A8659" s="20">
        <v>0.63480324074074079</v>
      </c>
      <c r="B8659" s="21">
        <v>2760</v>
      </c>
      <c r="C8659" s="16">
        <v>-1</v>
      </c>
      <c r="D8659" s="26">
        <v>2755.5</v>
      </c>
      <c r="E8659" s="28">
        <v>4.0000000000000002E-4</v>
      </c>
      <c r="F8659" s="28">
        <v>2762.6824403821947</v>
      </c>
    </row>
    <row r="8660" spans="1:6">
      <c r="A8660" s="20">
        <v>0.63482638888888887</v>
      </c>
      <c r="B8660" s="21">
        <v>2760.5</v>
      </c>
      <c r="C8660" s="16">
        <v>-1</v>
      </c>
      <c r="D8660" s="26">
        <v>2755.5</v>
      </c>
      <c r="E8660" s="28">
        <v>4.0000000000000002E-4</v>
      </c>
      <c r="F8660" s="28">
        <v>2762.6795674060418</v>
      </c>
    </row>
    <row r="8661" spans="1:6">
      <c r="A8661" s="20">
        <v>0.63483796296296291</v>
      </c>
      <c r="B8661" s="21">
        <v>2759.5</v>
      </c>
      <c r="C8661" s="16">
        <v>-1</v>
      </c>
      <c r="D8661" s="26">
        <v>2755.5</v>
      </c>
      <c r="E8661" s="28">
        <v>4.0000000000000002E-4</v>
      </c>
      <c r="F8661" s="28">
        <v>2762.6766955790795</v>
      </c>
    </row>
    <row r="8662" spans="1:6">
      <c r="A8662" s="20">
        <v>0.63487268518518514</v>
      </c>
      <c r="B8662" s="21">
        <v>2760</v>
      </c>
      <c r="C8662" s="16">
        <v>-1</v>
      </c>
      <c r="D8662" s="26">
        <v>2755.5</v>
      </c>
      <c r="E8662" s="28">
        <v>4.0000000000000002E-4</v>
      </c>
      <c r="F8662" s="28">
        <v>2762.6738249008476</v>
      </c>
    </row>
    <row r="8663" spans="1:6">
      <c r="A8663" s="20">
        <v>0.63489583333333333</v>
      </c>
      <c r="B8663" s="21">
        <v>2760</v>
      </c>
      <c r="C8663" s="16">
        <v>-1</v>
      </c>
      <c r="D8663" s="26">
        <v>2755.5</v>
      </c>
      <c r="E8663" s="28">
        <v>4.0000000000000002E-4</v>
      </c>
      <c r="F8663" s="28">
        <v>2762.6709553708874</v>
      </c>
    </row>
    <row r="8664" spans="1:6">
      <c r="A8664" s="20">
        <v>0.63491898148148151</v>
      </c>
      <c r="B8664" s="21">
        <v>2760</v>
      </c>
      <c r="C8664" s="16">
        <v>-1</v>
      </c>
      <c r="D8664" s="26">
        <v>2755.5</v>
      </c>
      <c r="E8664" s="28">
        <v>4.0000000000000002E-4</v>
      </c>
      <c r="F8664" s="28">
        <v>2762.6680869887391</v>
      </c>
    </row>
    <row r="8665" spans="1:6">
      <c r="A8665" s="20">
        <v>0.63494212962962959</v>
      </c>
      <c r="B8665" s="21">
        <v>2759.5</v>
      </c>
      <c r="C8665" s="16">
        <v>-1</v>
      </c>
      <c r="D8665" s="26">
        <v>2755.5</v>
      </c>
      <c r="E8665" s="28">
        <v>4.0000000000000002E-4</v>
      </c>
      <c r="F8665" s="28">
        <v>2762.6652197539438</v>
      </c>
    </row>
    <row r="8666" spans="1:6">
      <c r="A8666" s="20">
        <v>0.63498842592592597</v>
      </c>
      <c r="B8666" s="21">
        <v>2759.5</v>
      </c>
      <c r="C8666" s="16">
        <v>-1</v>
      </c>
      <c r="D8666" s="26">
        <v>2755.5</v>
      </c>
      <c r="E8666" s="28">
        <v>4.0000000000000002E-4</v>
      </c>
      <c r="F8666" s="28">
        <v>2762.6623536660422</v>
      </c>
    </row>
    <row r="8667" spans="1:6">
      <c r="A8667" s="20">
        <v>0.6350231481481482</v>
      </c>
      <c r="B8667" s="21">
        <v>2759.5</v>
      </c>
      <c r="C8667" s="16">
        <v>-1</v>
      </c>
      <c r="D8667" s="26">
        <v>2755.5</v>
      </c>
      <c r="E8667" s="28">
        <v>4.0000000000000002E-4</v>
      </c>
      <c r="F8667" s="28">
        <v>2762.659488724576</v>
      </c>
    </row>
    <row r="8668" spans="1:6">
      <c r="A8668" s="20">
        <v>0.63505787037037043</v>
      </c>
      <c r="B8668" s="21">
        <v>2759.5</v>
      </c>
      <c r="C8668" s="16">
        <v>-1</v>
      </c>
      <c r="D8668" s="26">
        <v>2755.5</v>
      </c>
      <c r="E8668" s="28">
        <v>4.0000000000000002E-4</v>
      </c>
      <c r="F8668" s="28">
        <v>2762.6566249290863</v>
      </c>
    </row>
    <row r="8669" spans="1:6">
      <c r="A8669" s="20">
        <v>0.6350810185185185</v>
      </c>
      <c r="B8669" s="21">
        <v>2759.5</v>
      </c>
      <c r="C8669" s="16">
        <v>-1</v>
      </c>
      <c r="D8669" s="26">
        <v>2755.5</v>
      </c>
      <c r="E8669" s="28">
        <v>4.0000000000000002E-4</v>
      </c>
      <c r="F8669" s="28">
        <v>2762.6537622791147</v>
      </c>
    </row>
    <row r="8670" spans="1:6">
      <c r="A8670" s="20">
        <v>0.63509259259259254</v>
      </c>
      <c r="B8670" s="21">
        <v>2759.5</v>
      </c>
      <c r="C8670" s="16">
        <v>-1</v>
      </c>
      <c r="D8670" s="26">
        <v>2755.5</v>
      </c>
      <c r="E8670" s="28">
        <v>4.0000000000000002E-4</v>
      </c>
      <c r="F8670" s="28">
        <v>2762.6509007742029</v>
      </c>
    </row>
    <row r="8671" spans="1:6">
      <c r="A8671" s="20">
        <v>0.63510416666666669</v>
      </c>
      <c r="B8671" s="21">
        <v>2759.5</v>
      </c>
      <c r="C8671" s="16">
        <v>-1</v>
      </c>
      <c r="D8671" s="26">
        <v>2755.5</v>
      </c>
      <c r="E8671" s="28">
        <v>4.0000000000000002E-4</v>
      </c>
      <c r="F8671" s="28">
        <v>2762.6480404138933</v>
      </c>
    </row>
    <row r="8672" spans="1:6">
      <c r="A8672" s="20">
        <v>0.63513888888888892</v>
      </c>
      <c r="B8672" s="21">
        <v>2760</v>
      </c>
      <c r="C8672" s="16">
        <v>-1</v>
      </c>
      <c r="D8672" s="26">
        <v>2755.5</v>
      </c>
      <c r="E8672" s="28">
        <v>4.0000000000000002E-4</v>
      </c>
      <c r="F8672" s="28">
        <v>2762.6451811977277</v>
      </c>
    </row>
    <row r="8673" spans="1:6">
      <c r="A8673" s="20">
        <v>0.635162037037037</v>
      </c>
      <c r="B8673" s="21">
        <v>2760</v>
      </c>
      <c r="C8673" s="16">
        <v>-1</v>
      </c>
      <c r="D8673" s="26">
        <v>2755.5</v>
      </c>
      <c r="E8673" s="28">
        <v>4.0000000000000002E-4</v>
      </c>
      <c r="F8673" s="28">
        <v>2762.6423231252484</v>
      </c>
    </row>
    <row r="8674" spans="1:6">
      <c r="A8674" s="20">
        <v>0.63519675925925922</v>
      </c>
      <c r="B8674" s="21">
        <v>2760</v>
      </c>
      <c r="C8674" s="16">
        <v>-1</v>
      </c>
      <c r="D8674" s="26">
        <v>2755.5</v>
      </c>
      <c r="E8674" s="28">
        <v>4.0000000000000002E-4</v>
      </c>
      <c r="F8674" s="28">
        <v>2762.6394661959985</v>
      </c>
    </row>
    <row r="8675" spans="1:6">
      <c r="A8675" s="20">
        <v>0.63521990740740741</v>
      </c>
      <c r="B8675" s="21">
        <v>2759.5</v>
      </c>
      <c r="C8675" s="16">
        <v>-1</v>
      </c>
      <c r="D8675" s="26">
        <v>2755.5</v>
      </c>
      <c r="E8675" s="28">
        <v>4.0000000000000002E-4</v>
      </c>
      <c r="F8675" s="28">
        <v>2762.63661040952</v>
      </c>
    </row>
    <row r="8676" spans="1:6">
      <c r="A8676" s="20">
        <v>0.63526620370370368</v>
      </c>
      <c r="B8676" s="21">
        <v>2759</v>
      </c>
      <c r="C8676" s="16">
        <v>-1</v>
      </c>
      <c r="D8676" s="26">
        <v>2755.5</v>
      </c>
      <c r="E8676" s="28">
        <v>4.0000000000000002E-4</v>
      </c>
      <c r="F8676" s="28">
        <v>2762.633755765356</v>
      </c>
    </row>
    <row r="8677" spans="1:6">
      <c r="A8677" s="20">
        <v>0.63528935185185187</v>
      </c>
      <c r="B8677" s="21">
        <v>2759.5</v>
      </c>
      <c r="C8677" s="16">
        <v>-1</v>
      </c>
      <c r="D8677" s="26">
        <v>2755.5</v>
      </c>
      <c r="E8677" s="28">
        <v>4.0000000000000002E-4</v>
      </c>
      <c r="F8677" s="28">
        <v>2762.6309022630498</v>
      </c>
    </row>
    <row r="8678" spans="1:6">
      <c r="A8678" s="20">
        <v>0.63530092592592591</v>
      </c>
      <c r="B8678" s="21">
        <v>2759.5</v>
      </c>
      <c r="C8678" s="16">
        <v>-1</v>
      </c>
      <c r="D8678" s="26">
        <v>2755.5</v>
      </c>
      <c r="E8678" s="28">
        <v>4.0000000000000002E-4</v>
      </c>
      <c r="F8678" s="28">
        <v>2762.6280499021445</v>
      </c>
    </row>
    <row r="8679" spans="1:6">
      <c r="A8679" s="20">
        <v>0.6353240740740741</v>
      </c>
      <c r="B8679" s="21">
        <v>2759</v>
      </c>
      <c r="C8679" s="16">
        <v>-1</v>
      </c>
      <c r="D8679" s="26">
        <v>2755.5</v>
      </c>
      <c r="E8679" s="28">
        <v>4.0000000000000002E-4</v>
      </c>
      <c r="F8679" s="28">
        <v>2762.6251986821835</v>
      </c>
    </row>
    <row r="8680" spans="1:6">
      <c r="A8680" s="20">
        <v>0.63535879629629632</v>
      </c>
      <c r="B8680" s="21">
        <v>2759</v>
      </c>
      <c r="C8680" s="16">
        <v>-1</v>
      </c>
      <c r="D8680" s="26">
        <v>2755.5</v>
      </c>
      <c r="E8680" s="28">
        <v>4.0000000000000002E-4</v>
      </c>
      <c r="F8680" s="28">
        <v>2762.6223486027106</v>
      </c>
    </row>
    <row r="8681" spans="1:6">
      <c r="A8681" s="20">
        <v>0.63537037037037036</v>
      </c>
      <c r="B8681" s="21">
        <v>2759</v>
      </c>
      <c r="C8681" s="16">
        <v>-1</v>
      </c>
      <c r="D8681" s="26">
        <v>2755.5</v>
      </c>
      <c r="E8681" s="28">
        <v>4.0000000000000002E-4</v>
      </c>
      <c r="F8681" s="28">
        <v>2762.6194996632694</v>
      </c>
    </row>
    <row r="8682" spans="1:6">
      <c r="A8682" s="20">
        <v>0.63539351851851855</v>
      </c>
      <c r="B8682" s="21">
        <v>2759</v>
      </c>
      <c r="C8682" s="16">
        <v>-1</v>
      </c>
      <c r="D8682" s="26">
        <v>2755.5</v>
      </c>
      <c r="E8682" s="28">
        <v>4.0000000000000002E-4</v>
      </c>
      <c r="F8682" s="28">
        <v>2762.6166518634041</v>
      </c>
    </row>
    <row r="8683" spans="1:6">
      <c r="A8683" s="20">
        <v>0.63545138888888886</v>
      </c>
      <c r="B8683" s="21">
        <v>2759</v>
      </c>
      <c r="C8683" s="16">
        <v>-1</v>
      </c>
      <c r="D8683" s="26">
        <v>2755.5</v>
      </c>
      <c r="E8683" s="28">
        <v>4.0000000000000002E-4</v>
      </c>
      <c r="F8683" s="28">
        <v>2762.6138052026586</v>
      </c>
    </row>
    <row r="8684" spans="1:6">
      <c r="A8684" s="20">
        <v>0.63547453703703705</v>
      </c>
      <c r="B8684" s="21">
        <v>2759</v>
      </c>
      <c r="C8684" s="16">
        <v>-1</v>
      </c>
      <c r="D8684" s="26">
        <v>2755.5</v>
      </c>
      <c r="E8684" s="28">
        <v>4.0000000000000002E-4</v>
      </c>
      <c r="F8684" s="28">
        <v>2762.6109596805777</v>
      </c>
    </row>
    <row r="8685" spans="1:6">
      <c r="A8685" s="20">
        <v>0.63548611111111108</v>
      </c>
      <c r="B8685" s="21">
        <v>2759.5</v>
      </c>
      <c r="C8685" s="16">
        <v>-1</v>
      </c>
      <c r="D8685" s="26">
        <v>2755.5</v>
      </c>
      <c r="E8685" s="28">
        <v>4.0000000000000002E-4</v>
      </c>
      <c r="F8685" s="28">
        <v>2762.6081152967054</v>
      </c>
    </row>
    <row r="8686" spans="1:6">
      <c r="A8686" s="20">
        <v>0.63552083333333331</v>
      </c>
      <c r="B8686" s="21">
        <v>2759</v>
      </c>
      <c r="C8686" s="16">
        <v>-1</v>
      </c>
      <c r="D8686" s="26">
        <v>2755.5</v>
      </c>
      <c r="E8686" s="28">
        <v>4.0000000000000002E-4</v>
      </c>
      <c r="F8686" s="28">
        <v>2762.6052720505868</v>
      </c>
    </row>
    <row r="8687" spans="1:6">
      <c r="A8687" s="20">
        <v>0.63556712962962958</v>
      </c>
      <c r="B8687" s="21">
        <v>2759.5</v>
      </c>
      <c r="C8687" s="16">
        <v>-1</v>
      </c>
      <c r="D8687" s="26">
        <v>2755.5</v>
      </c>
      <c r="E8687" s="28">
        <v>4.0000000000000002E-4</v>
      </c>
      <c r="F8687" s="28">
        <v>2762.6024299417663</v>
      </c>
    </row>
    <row r="8688" spans="1:6">
      <c r="A8688" s="20">
        <v>0.63557870370370373</v>
      </c>
      <c r="B8688" s="21">
        <v>2759</v>
      </c>
      <c r="C8688" s="16">
        <v>-1</v>
      </c>
      <c r="D8688" s="26">
        <v>2755.5</v>
      </c>
      <c r="E8688" s="28">
        <v>4.0000000000000002E-4</v>
      </c>
      <c r="F8688" s="28">
        <v>2762.5995889697897</v>
      </c>
    </row>
    <row r="8689" spans="1:6">
      <c r="A8689" s="20">
        <v>0.63560185185185181</v>
      </c>
      <c r="B8689" s="21">
        <v>2759</v>
      </c>
      <c r="C8689" s="16">
        <v>-1</v>
      </c>
      <c r="D8689" s="26">
        <v>2755.5</v>
      </c>
      <c r="E8689" s="28">
        <v>4.0000000000000002E-4</v>
      </c>
      <c r="F8689" s="28">
        <v>2762.5967491342017</v>
      </c>
    </row>
    <row r="8690" spans="1:6">
      <c r="A8690" s="20">
        <v>0.63563657407407403</v>
      </c>
      <c r="B8690" s="21">
        <v>2759.5</v>
      </c>
      <c r="C8690" s="16">
        <v>-1</v>
      </c>
      <c r="D8690" s="26">
        <v>2755.5</v>
      </c>
      <c r="E8690" s="28">
        <v>4.0000000000000002E-4</v>
      </c>
      <c r="F8690" s="28">
        <v>2762.593910434548</v>
      </c>
    </row>
    <row r="8691" spans="1:6">
      <c r="A8691" s="20">
        <v>0.63565972222222222</v>
      </c>
      <c r="B8691" s="21">
        <v>2759</v>
      </c>
      <c r="C8691" s="16">
        <v>-1</v>
      </c>
      <c r="D8691" s="26">
        <v>2755.5</v>
      </c>
      <c r="E8691" s="28">
        <v>4.0000000000000002E-4</v>
      </c>
      <c r="F8691" s="28">
        <v>2762.5910728703743</v>
      </c>
    </row>
    <row r="8692" spans="1:6">
      <c r="A8692" s="20">
        <v>0.63568287037037041</v>
      </c>
      <c r="B8692" s="21">
        <v>2759</v>
      </c>
      <c r="C8692" s="16">
        <v>-1</v>
      </c>
      <c r="D8692" s="26">
        <v>2755.5</v>
      </c>
      <c r="E8692" s="28">
        <v>4.0000000000000002E-4</v>
      </c>
      <c r="F8692" s="28">
        <v>2762.5882364412259</v>
      </c>
    </row>
    <row r="8693" spans="1:6">
      <c r="A8693" s="20">
        <v>0.63570601851851849</v>
      </c>
      <c r="B8693" s="21">
        <v>2759</v>
      </c>
      <c r="C8693" s="16">
        <v>-1</v>
      </c>
      <c r="D8693" s="26">
        <v>2755.5</v>
      </c>
      <c r="E8693" s="28">
        <v>4.0000000000000002E-4</v>
      </c>
      <c r="F8693" s="28">
        <v>2762.5854011466495</v>
      </c>
    </row>
    <row r="8694" spans="1:6">
      <c r="A8694" s="20">
        <v>0.63572916666666668</v>
      </c>
      <c r="B8694" s="21">
        <v>2759</v>
      </c>
      <c r="C8694" s="16">
        <v>-1</v>
      </c>
      <c r="D8694" s="26">
        <v>2755.5</v>
      </c>
      <c r="E8694" s="28">
        <v>4.0000000000000002E-4</v>
      </c>
      <c r="F8694" s="28">
        <v>2762.5825669861906</v>
      </c>
    </row>
    <row r="8695" spans="1:6">
      <c r="A8695" s="20">
        <v>0.63574074074074072</v>
      </c>
      <c r="B8695" s="21">
        <v>2759</v>
      </c>
      <c r="C8695" s="16">
        <v>-1</v>
      </c>
      <c r="D8695" s="26">
        <v>2755.5</v>
      </c>
      <c r="E8695" s="28">
        <v>4.0000000000000002E-4</v>
      </c>
      <c r="F8695" s="28">
        <v>2762.579733959396</v>
      </c>
    </row>
    <row r="8696" spans="1:6">
      <c r="A8696" s="20">
        <v>0.63577546296296295</v>
      </c>
      <c r="B8696" s="21">
        <v>2759</v>
      </c>
      <c r="C8696" s="16">
        <v>-1</v>
      </c>
      <c r="D8696" s="26">
        <v>2755.5</v>
      </c>
      <c r="E8696" s="28">
        <v>4.0000000000000002E-4</v>
      </c>
      <c r="F8696" s="28">
        <v>2762.5769020658122</v>
      </c>
    </row>
    <row r="8697" spans="1:6">
      <c r="A8697" s="20">
        <v>0.63578703703703698</v>
      </c>
      <c r="B8697" s="21">
        <v>2759</v>
      </c>
      <c r="C8697" s="16">
        <v>-1</v>
      </c>
      <c r="D8697" s="26">
        <v>2755.5</v>
      </c>
      <c r="E8697" s="28">
        <v>4.0000000000000002E-4</v>
      </c>
      <c r="F8697" s="28">
        <v>2762.5740713049859</v>
      </c>
    </row>
    <row r="8698" spans="1:6">
      <c r="A8698" s="20">
        <v>0.63582175925925921</v>
      </c>
      <c r="B8698" s="21">
        <v>2759</v>
      </c>
      <c r="C8698" s="16">
        <v>-1</v>
      </c>
      <c r="D8698" s="26">
        <v>2755.5</v>
      </c>
      <c r="E8698" s="28">
        <v>4.0000000000000002E-4</v>
      </c>
      <c r="F8698" s="28">
        <v>2762.5712416764641</v>
      </c>
    </row>
    <row r="8699" spans="1:6">
      <c r="A8699" s="20">
        <v>0.63583333333333336</v>
      </c>
      <c r="B8699" s="21">
        <v>2759</v>
      </c>
      <c r="C8699" s="16">
        <v>-1</v>
      </c>
      <c r="D8699" s="26">
        <v>2755.5</v>
      </c>
      <c r="E8699" s="28">
        <v>4.0000000000000002E-4</v>
      </c>
      <c r="F8699" s="28">
        <v>2762.5684131797934</v>
      </c>
    </row>
    <row r="8700" spans="1:6">
      <c r="A8700" s="20">
        <v>0.63586805555555559</v>
      </c>
      <c r="B8700" s="21">
        <v>2758.5</v>
      </c>
      <c r="C8700" s="16">
        <v>-1</v>
      </c>
      <c r="D8700" s="26">
        <v>2755.5</v>
      </c>
      <c r="E8700" s="28">
        <v>4.0000000000000002E-4</v>
      </c>
      <c r="F8700" s="28">
        <v>2762.5655858145215</v>
      </c>
    </row>
    <row r="8701" spans="1:6">
      <c r="A8701" s="20">
        <v>0.63589120370370367</v>
      </c>
      <c r="B8701" s="21">
        <v>2759</v>
      </c>
      <c r="C8701" s="16">
        <v>-1</v>
      </c>
      <c r="D8701" s="26">
        <v>2755.5</v>
      </c>
      <c r="E8701" s="28">
        <v>4.0000000000000002E-4</v>
      </c>
      <c r="F8701" s="28">
        <v>2762.5627595801957</v>
      </c>
    </row>
    <row r="8702" spans="1:6">
      <c r="A8702" s="20">
        <v>0.63591435185185186</v>
      </c>
      <c r="B8702" s="21">
        <v>2759</v>
      </c>
      <c r="C8702" s="16">
        <v>-1</v>
      </c>
      <c r="D8702" s="26">
        <v>2755.5</v>
      </c>
      <c r="E8702" s="28">
        <v>4.0000000000000002E-4</v>
      </c>
      <c r="F8702" s="28">
        <v>2762.5599344763637</v>
      </c>
    </row>
    <row r="8703" spans="1:6">
      <c r="A8703" s="20">
        <v>0.63593750000000004</v>
      </c>
      <c r="B8703" s="21">
        <v>2759.5</v>
      </c>
      <c r="C8703" s="16">
        <v>-1</v>
      </c>
      <c r="D8703" s="26">
        <v>2755.5</v>
      </c>
      <c r="E8703" s="28">
        <v>4.0000000000000002E-4</v>
      </c>
      <c r="F8703" s="28">
        <v>2762.5571105025733</v>
      </c>
    </row>
    <row r="8704" spans="1:6">
      <c r="A8704" s="20">
        <v>0.63596064814814812</v>
      </c>
      <c r="B8704" s="21">
        <v>2760</v>
      </c>
      <c r="C8704" s="16">
        <v>-1</v>
      </c>
      <c r="D8704" s="26">
        <v>2755.5</v>
      </c>
      <c r="E8704" s="28">
        <v>4.0000000000000002E-4</v>
      </c>
      <c r="F8704" s="28">
        <v>2762.5542876583722</v>
      </c>
    </row>
    <row r="8705" spans="1:6">
      <c r="A8705" s="20">
        <v>0.63603009259259258</v>
      </c>
      <c r="B8705" s="21">
        <v>2760</v>
      </c>
      <c r="C8705" s="16">
        <v>-1</v>
      </c>
      <c r="D8705" s="26">
        <v>2755.5</v>
      </c>
      <c r="E8705" s="28">
        <v>4.0000000000000002E-4</v>
      </c>
      <c r="F8705" s="28">
        <v>2762.5514659433088</v>
      </c>
    </row>
    <row r="8706" spans="1:6">
      <c r="A8706" s="20">
        <v>0.63605324074074077</v>
      </c>
      <c r="B8706" s="21">
        <v>2759.5</v>
      </c>
      <c r="C8706" s="16">
        <v>-1</v>
      </c>
      <c r="D8706" s="26">
        <v>2755.5</v>
      </c>
      <c r="E8706" s="28">
        <v>4.0000000000000002E-4</v>
      </c>
      <c r="F8706" s="28">
        <v>2762.5486453569315</v>
      </c>
    </row>
    <row r="8707" spans="1:6">
      <c r="A8707" s="20">
        <v>0.63607638888888884</v>
      </c>
      <c r="B8707" s="21">
        <v>2759</v>
      </c>
      <c r="C8707" s="16">
        <v>-1</v>
      </c>
      <c r="D8707" s="26">
        <v>2755.5</v>
      </c>
      <c r="E8707" s="28">
        <v>4.0000000000000002E-4</v>
      </c>
      <c r="F8707" s="28">
        <v>2762.5458258987887</v>
      </c>
    </row>
    <row r="8708" spans="1:6">
      <c r="A8708" s="20">
        <v>0.63609953703703703</v>
      </c>
      <c r="B8708" s="21">
        <v>2759</v>
      </c>
      <c r="C8708" s="16">
        <v>-1</v>
      </c>
      <c r="D8708" s="26">
        <v>2755.5</v>
      </c>
      <c r="E8708" s="28">
        <v>4.0000000000000002E-4</v>
      </c>
      <c r="F8708" s="28">
        <v>2762.5430075684294</v>
      </c>
    </row>
    <row r="8709" spans="1:6">
      <c r="A8709" s="20">
        <v>0.63611111111111107</v>
      </c>
      <c r="B8709" s="21">
        <v>2759</v>
      </c>
      <c r="C8709" s="16">
        <v>-1</v>
      </c>
      <c r="D8709" s="26">
        <v>2755.5</v>
      </c>
      <c r="E8709" s="28">
        <v>4.0000000000000002E-4</v>
      </c>
      <c r="F8709" s="28">
        <v>2762.5401903654019</v>
      </c>
    </row>
    <row r="8710" spans="1:6">
      <c r="A8710" s="20">
        <v>0.6361458333333333</v>
      </c>
      <c r="B8710" s="21">
        <v>2759</v>
      </c>
      <c r="C8710" s="16">
        <v>-1</v>
      </c>
      <c r="D8710" s="26">
        <v>2755.5</v>
      </c>
      <c r="E8710" s="28">
        <v>4.0000000000000002E-4</v>
      </c>
      <c r="F8710" s="28">
        <v>2762.5373742892557</v>
      </c>
    </row>
    <row r="8711" spans="1:6">
      <c r="A8711" s="20">
        <v>0.63615740740740745</v>
      </c>
      <c r="B8711" s="21">
        <v>2759</v>
      </c>
      <c r="C8711" s="16">
        <v>-1</v>
      </c>
      <c r="D8711" s="26">
        <v>2755.5</v>
      </c>
      <c r="E8711" s="28">
        <v>4.0000000000000002E-4</v>
      </c>
      <c r="F8711" s="28">
        <v>2762.53455933954</v>
      </c>
    </row>
    <row r="8712" spans="1:6">
      <c r="A8712" s="20">
        <v>0.63618055555555553</v>
      </c>
      <c r="B8712" s="21">
        <v>2759</v>
      </c>
      <c r="C8712" s="16">
        <v>-1</v>
      </c>
      <c r="D8712" s="26">
        <v>2755.5</v>
      </c>
      <c r="E8712" s="28">
        <v>4.0000000000000002E-4</v>
      </c>
      <c r="F8712" s="28">
        <v>2762.5317455158042</v>
      </c>
    </row>
    <row r="8713" spans="1:6">
      <c r="A8713" s="20">
        <v>0.63623842592592594</v>
      </c>
      <c r="B8713" s="21">
        <v>2759</v>
      </c>
      <c r="C8713" s="16">
        <v>-1</v>
      </c>
      <c r="D8713" s="26">
        <v>2755.5</v>
      </c>
      <c r="E8713" s="28">
        <v>4.0000000000000002E-4</v>
      </c>
      <c r="F8713" s="28">
        <v>2762.5289328175977</v>
      </c>
    </row>
    <row r="8714" spans="1:6">
      <c r="A8714" s="20">
        <v>0.63624999999999998</v>
      </c>
      <c r="B8714" s="21">
        <v>2759</v>
      </c>
      <c r="C8714" s="16">
        <v>-1</v>
      </c>
      <c r="D8714" s="26">
        <v>2755.5</v>
      </c>
      <c r="E8714" s="28">
        <v>4.0000000000000002E-4</v>
      </c>
      <c r="F8714" s="28">
        <v>2762.5261212444707</v>
      </c>
    </row>
    <row r="8715" spans="1:6">
      <c r="A8715" s="20">
        <v>0.63628472222222221</v>
      </c>
      <c r="B8715" s="21">
        <v>2759</v>
      </c>
      <c r="C8715" s="16">
        <v>-1</v>
      </c>
      <c r="D8715" s="26">
        <v>2755.5</v>
      </c>
      <c r="E8715" s="28">
        <v>4.0000000000000002E-4</v>
      </c>
      <c r="F8715" s="28">
        <v>2762.523310795973</v>
      </c>
    </row>
    <row r="8716" spans="1:6">
      <c r="A8716" s="20">
        <v>0.63629629629629625</v>
      </c>
      <c r="B8716" s="21">
        <v>2759</v>
      </c>
      <c r="C8716" s="16">
        <v>-1</v>
      </c>
      <c r="D8716" s="26">
        <v>2755.5</v>
      </c>
      <c r="E8716" s="28">
        <v>4.0000000000000002E-4</v>
      </c>
      <c r="F8716" s="28">
        <v>2762.5205014716544</v>
      </c>
    </row>
    <row r="8717" spans="1:6">
      <c r="A8717" s="20">
        <v>0.63634259259259263</v>
      </c>
      <c r="B8717" s="21">
        <v>2759</v>
      </c>
      <c r="C8717" s="16">
        <v>-1</v>
      </c>
      <c r="D8717" s="26">
        <v>2755.5</v>
      </c>
      <c r="E8717" s="28">
        <v>4.0000000000000002E-4</v>
      </c>
      <c r="F8717" s="28">
        <v>2762.5176932710656</v>
      </c>
    </row>
    <row r="8718" spans="1:6">
      <c r="A8718" s="20">
        <v>0.63637731481481485</v>
      </c>
      <c r="B8718" s="21">
        <v>2759</v>
      </c>
      <c r="C8718" s="16">
        <v>-1</v>
      </c>
      <c r="D8718" s="26">
        <v>2755.5</v>
      </c>
      <c r="E8718" s="28">
        <v>4.0000000000000002E-4</v>
      </c>
      <c r="F8718" s="28">
        <v>2762.5148861937573</v>
      </c>
    </row>
    <row r="8719" spans="1:6">
      <c r="A8719" s="20">
        <v>0.63640046296296293</v>
      </c>
      <c r="B8719" s="21">
        <v>2759</v>
      </c>
      <c r="C8719" s="16">
        <v>-1</v>
      </c>
      <c r="D8719" s="26">
        <v>2755.5</v>
      </c>
      <c r="E8719" s="28">
        <v>4.0000000000000002E-4</v>
      </c>
      <c r="F8719" s="28">
        <v>2762.5120802392798</v>
      </c>
    </row>
    <row r="8720" spans="1:6">
      <c r="A8720" s="20">
        <v>0.63641203703703708</v>
      </c>
      <c r="B8720" s="21">
        <v>2759</v>
      </c>
      <c r="C8720" s="16">
        <v>-1</v>
      </c>
      <c r="D8720" s="26">
        <v>2755.5</v>
      </c>
      <c r="E8720" s="28">
        <v>4.0000000000000002E-4</v>
      </c>
      <c r="F8720" s="28">
        <v>2762.5092754071843</v>
      </c>
    </row>
    <row r="8721" spans="1:6">
      <c r="A8721" s="20">
        <v>0.63643518518518516</v>
      </c>
      <c r="B8721" s="21">
        <v>2759</v>
      </c>
      <c r="C8721" s="16">
        <v>-1</v>
      </c>
      <c r="D8721" s="26">
        <v>2755.5</v>
      </c>
      <c r="E8721" s="28">
        <v>4.0000000000000002E-4</v>
      </c>
      <c r="F8721" s="28">
        <v>2762.5064716970214</v>
      </c>
    </row>
    <row r="8722" spans="1:6">
      <c r="A8722" s="20">
        <v>0.63646990740740739</v>
      </c>
      <c r="B8722" s="21">
        <v>2759</v>
      </c>
      <c r="C8722" s="16">
        <v>-1</v>
      </c>
      <c r="D8722" s="26">
        <v>2755.5</v>
      </c>
      <c r="E8722" s="28">
        <v>4.0000000000000002E-4</v>
      </c>
      <c r="F8722" s="28">
        <v>2762.5036691083428</v>
      </c>
    </row>
    <row r="8723" spans="1:6">
      <c r="A8723" s="20">
        <v>0.63649305555555558</v>
      </c>
      <c r="B8723" s="21">
        <v>2759</v>
      </c>
      <c r="C8723" s="16">
        <v>-1</v>
      </c>
      <c r="D8723" s="26">
        <v>2755.5</v>
      </c>
      <c r="E8723" s="28">
        <v>4.0000000000000002E-4</v>
      </c>
      <c r="F8723" s="28">
        <v>2762.5008676406997</v>
      </c>
    </row>
    <row r="8724" spans="1:6">
      <c r="A8724" s="20">
        <v>0.6365277777777778</v>
      </c>
      <c r="B8724" s="21">
        <v>2759</v>
      </c>
      <c r="C8724" s="16">
        <v>-1</v>
      </c>
      <c r="D8724" s="26">
        <v>2755.5</v>
      </c>
      <c r="E8724" s="28">
        <v>4.0000000000000002E-4</v>
      </c>
      <c r="F8724" s="28">
        <v>2762.4980672936435</v>
      </c>
    </row>
    <row r="8725" spans="1:6">
      <c r="A8725" s="20">
        <v>0.63655092592592588</v>
      </c>
      <c r="B8725" s="21">
        <v>2759</v>
      </c>
      <c r="C8725" s="16">
        <v>-1</v>
      </c>
      <c r="D8725" s="26">
        <v>2755.5</v>
      </c>
      <c r="E8725" s="28">
        <v>4.0000000000000002E-4</v>
      </c>
      <c r="F8725" s="28">
        <v>2762.4952680667261</v>
      </c>
    </row>
    <row r="8726" spans="1:6">
      <c r="A8726" s="20">
        <v>0.63656250000000003</v>
      </c>
      <c r="B8726" s="21">
        <v>2759.5</v>
      </c>
      <c r="C8726" s="16">
        <v>-1</v>
      </c>
      <c r="D8726" s="26">
        <v>2755.5</v>
      </c>
      <c r="E8726" s="28">
        <v>4.0000000000000002E-4</v>
      </c>
      <c r="F8726" s="28">
        <v>2762.4924699594994</v>
      </c>
    </row>
    <row r="8727" spans="1:6">
      <c r="A8727" s="20">
        <v>0.63657407407407407</v>
      </c>
      <c r="B8727" s="21">
        <v>2759.5</v>
      </c>
      <c r="C8727" s="16">
        <v>-1</v>
      </c>
      <c r="D8727" s="26">
        <v>2755.5</v>
      </c>
      <c r="E8727" s="28">
        <v>4.0000000000000002E-4</v>
      </c>
      <c r="F8727" s="28">
        <v>2762.4896729715156</v>
      </c>
    </row>
    <row r="8728" spans="1:6">
      <c r="A8728" s="20">
        <v>0.63658564814814811</v>
      </c>
      <c r="B8728" s="21">
        <v>2760</v>
      </c>
      <c r="C8728" s="16">
        <v>-1</v>
      </c>
      <c r="D8728" s="26">
        <v>2755.5</v>
      </c>
      <c r="E8728" s="28">
        <v>4.0000000000000002E-4</v>
      </c>
      <c r="F8728" s="28">
        <v>2762.4868771023271</v>
      </c>
    </row>
    <row r="8729" spans="1:6">
      <c r="A8729" s="20">
        <v>0.6366087962962963</v>
      </c>
      <c r="B8729" s="21">
        <v>2759.5</v>
      </c>
      <c r="C8729" s="16">
        <v>-1</v>
      </c>
      <c r="D8729" s="26">
        <v>2755.5</v>
      </c>
      <c r="E8729" s="28">
        <v>4.0000000000000002E-4</v>
      </c>
      <c r="F8729" s="28">
        <v>2762.484082351486</v>
      </c>
    </row>
    <row r="8730" spans="1:6">
      <c r="A8730" s="20">
        <v>0.63664351851851853</v>
      </c>
      <c r="B8730" s="21">
        <v>2759.5</v>
      </c>
      <c r="C8730" s="16">
        <v>-1</v>
      </c>
      <c r="D8730" s="26">
        <v>2755.5</v>
      </c>
      <c r="E8730" s="28">
        <v>4.0000000000000002E-4</v>
      </c>
      <c r="F8730" s="28">
        <v>2762.4812887185453</v>
      </c>
    </row>
    <row r="8731" spans="1:6">
      <c r="A8731" s="20">
        <v>0.63665509259259256</v>
      </c>
      <c r="B8731" s="21">
        <v>2760</v>
      </c>
      <c r="C8731" s="16">
        <v>-1</v>
      </c>
      <c r="D8731" s="26">
        <v>2755.5</v>
      </c>
      <c r="E8731" s="28">
        <v>4.0000000000000002E-4</v>
      </c>
      <c r="F8731" s="28">
        <v>2762.4784962030581</v>
      </c>
    </row>
    <row r="8732" spans="1:6">
      <c r="A8732" s="20">
        <v>0.63670138888888894</v>
      </c>
      <c r="B8732" s="21">
        <v>2760.5</v>
      </c>
      <c r="C8732" s="16">
        <v>-1</v>
      </c>
      <c r="D8732" s="26">
        <v>2755.5</v>
      </c>
      <c r="E8732" s="28">
        <v>4.0000000000000002E-4</v>
      </c>
      <c r="F8732" s="28">
        <v>2762.4757048045767</v>
      </c>
    </row>
    <row r="8733" spans="1:6">
      <c r="A8733" s="20">
        <v>0.63672453703703702</v>
      </c>
      <c r="B8733" s="21">
        <v>2760</v>
      </c>
      <c r="C8733" s="16">
        <v>-1</v>
      </c>
      <c r="D8733" s="26">
        <v>2755.5</v>
      </c>
      <c r="E8733" s="28">
        <v>4.0000000000000002E-4</v>
      </c>
      <c r="F8733" s="28">
        <v>2762.4729145226547</v>
      </c>
    </row>
    <row r="8734" spans="1:6">
      <c r="A8734" s="20">
        <v>0.63674768518518521</v>
      </c>
      <c r="B8734" s="21">
        <v>2760</v>
      </c>
      <c r="C8734" s="16">
        <v>-1</v>
      </c>
      <c r="D8734" s="26">
        <v>2755.5</v>
      </c>
      <c r="E8734" s="28">
        <v>4.0000000000000002E-4</v>
      </c>
      <c r="F8734" s="28">
        <v>2762.4701253568455</v>
      </c>
    </row>
    <row r="8735" spans="1:6">
      <c r="A8735" s="20">
        <v>0.63677083333333329</v>
      </c>
      <c r="B8735" s="21">
        <v>2760</v>
      </c>
      <c r="C8735" s="16">
        <v>-1</v>
      </c>
      <c r="D8735" s="26">
        <v>2755.5</v>
      </c>
      <c r="E8735" s="28">
        <v>4.0000000000000002E-4</v>
      </c>
      <c r="F8735" s="28">
        <v>2762.4673373067026</v>
      </c>
    </row>
    <row r="8736" spans="1:6">
      <c r="A8736" s="20">
        <v>0.63678240740740744</v>
      </c>
      <c r="B8736" s="21">
        <v>2760</v>
      </c>
      <c r="C8736" s="16">
        <v>-1</v>
      </c>
      <c r="D8736" s="26">
        <v>2755.5</v>
      </c>
      <c r="E8736" s="28">
        <v>4.0000000000000002E-4</v>
      </c>
      <c r="F8736" s="28">
        <v>2762.4645503717798</v>
      </c>
    </row>
    <row r="8737" spans="1:6">
      <c r="A8737" s="20">
        <v>0.63681712962962966</v>
      </c>
      <c r="B8737" s="21">
        <v>2759.5</v>
      </c>
      <c r="C8737" s="16">
        <v>-1</v>
      </c>
      <c r="D8737" s="26">
        <v>2755.5</v>
      </c>
      <c r="E8737" s="28">
        <v>4.0000000000000002E-4</v>
      </c>
      <c r="F8737" s="28">
        <v>2762.4617645516309</v>
      </c>
    </row>
    <row r="8738" spans="1:6">
      <c r="A8738" s="20">
        <v>0.63684027777777774</v>
      </c>
      <c r="B8738" s="21">
        <v>2760</v>
      </c>
      <c r="C8738" s="16">
        <v>-1</v>
      </c>
      <c r="D8738" s="26">
        <v>2755.5</v>
      </c>
      <c r="E8738" s="28">
        <v>4.0000000000000002E-4</v>
      </c>
      <c r="F8738" s="28">
        <v>2762.4589798458105</v>
      </c>
    </row>
    <row r="8739" spans="1:6">
      <c r="A8739" s="20">
        <v>0.63686342592592593</v>
      </c>
      <c r="B8739" s="21">
        <v>2760</v>
      </c>
      <c r="C8739" s="16">
        <v>-1</v>
      </c>
      <c r="D8739" s="26">
        <v>2755.5</v>
      </c>
      <c r="E8739" s="28">
        <v>4.0000000000000002E-4</v>
      </c>
      <c r="F8739" s="28">
        <v>2762.4561962538723</v>
      </c>
    </row>
    <row r="8740" spans="1:6">
      <c r="A8740" s="20">
        <v>0.63689814814814816</v>
      </c>
      <c r="B8740" s="21">
        <v>2760</v>
      </c>
      <c r="C8740" s="16">
        <v>-1</v>
      </c>
      <c r="D8740" s="26">
        <v>2755.5</v>
      </c>
      <c r="E8740" s="28">
        <v>4.0000000000000002E-4</v>
      </c>
      <c r="F8740" s="28">
        <v>2762.4534137753708</v>
      </c>
    </row>
    <row r="8741" spans="1:6">
      <c r="A8741" s="20">
        <v>0.6369097222222222</v>
      </c>
      <c r="B8741" s="21">
        <v>2759.5</v>
      </c>
      <c r="C8741" s="16">
        <v>-1</v>
      </c>
      <c r="D8741" s="26">
        <v>2755.5</v>
      </c>
      <c r="E8741" s="28">
        <v>4.0000000000000002E-4</v>
      </c>
      <c r="F8741" s="28">
        <v>2762.4506324098606</v>
      </c>
    </row>
    <row r="8742" spans="1:6">
      <c r="A8742" s="20">
        <v>0.63693287037037039</v>
      </c>
      <c r="B8742" s="21">
        <v>2760.5</v>
      </c>
      <c r="C8742" s="16">
        <v>-1</v>
      </c>
      <c r="D8742" s="26">
        <v>2755.5</v>
      </c>
      <c r="E8742" s="28">
        <v>4.0000000000000002E-4</v>
      </c>
      <c r="F8742" s="28">
        <v>2762.4478521568967</v>
      </c>
    </row>
    <row r="8743" spans="1:6">
      <c r="A8743" s="20">
        <v>0.63696759259259261</v>
      </c>
      <c r="B8743" s="21">
        <v>2760</v>
      </c>
      <c r="C8743" s="16">
        <v>-1</v>
      </c>
      <c r="D8743" s="26">
        <v>2755.5</v>
      </c>
      <c r="E8743" s="28">
        <v>4.0000000000000002E-4</v>
      </c>
      <c r="F8743" s="28">
        <v>2762.4450730160338</v>
      </c>
    </row>
    <row r="8744" spans="1:6">
      <c r="A8744" s="20">
        <v>0.63699074074074069</v>
      </c>
      <c r="B8744" s="21">
        <v>2760.5</v>
      </c>
      <c r="C8744" s="16">
        <v>-1</v>
      </c>
      <c r="D8744" s="26">
        <v>2755.5</v>
      </c>
      <c r="E8744" s="28">
        <v>4.0000000000000002E-4</v>
      </c>
      <c r="F8744" s="28">
        <v>2762.4422949868272</v>
      </c>
    </row>
    <row r="8745" spans="1:6">
      <c r="A8745" s="20">
        <v>0.63700231481481484</v>
      </c>
      <c r="B8745" s="21">
        <v>2760.5</v>
      </c>
      <c r="C8745" s="16">
        <v>-1</v>
      </c>
      <c r="D8745" s="26">
        <v>2755.5</v>
      </c>
      <c r="E8745" s="28">
        <v>4.0000000000000002E-4</v>
      </c>
      <c r="F8745" s="28">
        <v>2762.4395180688325</v>
      </c>
    </row>
    <row r="8746" spans="1:6">
      <c r="A8746" s="20">
        <v>0.63702546296296292</v>
      </c>
      <c r="B8746" s="21">
        <v>2761</v>
      </c>
      <c r="C8746" s="16">
        <v>-1</v>
      </c>
      <c r="D8746" s="26">
        <v>2755.5</v>
      </c>
      <c r="E8746" s="28">
        <v>4.0000000000000002E-4</v>
      </c>
      <c r="F8746" s="28">
        <v>2762.4367422616051</v>
      </c>
    </row>
    <row r="8747" spans="1:6">
      <c r="A8747" s="20">
        <v>0.63704861111111111</v>
      </c>
      <c r="B8747" s="21">
        <v>2760.5</v>
      </c>
      <c r="C8747" s="16">
        <v>-1</v>
      </c>
      <c r="D8747" s="26">
        <v>2755.5</v>
      </c>
      <c r="E8747" s="28">
        <v>4.0000000000000002E-4</v>
      </c>
      <c r="F8747" s="28">
        <v>2762.4339675647007</v>
      </c>
    </row>
    <row r="8748" spans="1:6">
      <c r="A8748" s="20">
        <v>0.63706018518518515</v>
      </c>
      <c r="B8748" s="21">
        <v>2760.5</v>
      </c>
      <c r="C8748" s="16">
        <v>-1</v>
      </c>
      <c r="D8748" s="26">
        <v>2755.5</v>
      </c>
      <c r="E8748" s="28">
        <v>4.0000000000000002E-4</v>
      </c>
      <c r="F8748" s="28">
        <v>2762.4311939776749</v>
      </c>
    </row>
    <row r="8749" spans="1:6">
      <c r="A8749" s="20">
        <v>0.63709490740740737</v>
      </c>
      <c r="B8749" s="21">
        <v>2760.5</v>
      </c>
      <c r="C8749" s="16">
        <v>-1</v>
      </c>
      <c r="D8749" s="26">
        <v>2755.5</v>
      </c>
      <c r="E8749" s="28">
        <v>4.0000000000000002E-4</v>
      </c>
      <c r="F8749" s="28">
        <v>2762.4284215000839</v>
      </c>
    </row>
    <row r="8750" spans="1:6">
      <c r="A8750" s="20">
        <v>0.63710648148148152</v>
      </c>
      <c r="B8750" s="21">
        <v>2760.5</v>
      </c>
      <c r="C8750" s="16">
        <v>-1</v>
      </c>
      <c r="D8750" s="26">
        <v>2755.5</v>
      </c>
      <c r="E8750" s="28">
        <v>4.0000000000000002E-4</v>
      </c>
      <c r="F8750" s="28">
        <v>2762.425650131484</v>
      </c>
    </row>
    <row r="8751" spans="1:6">
      <c r="A8751" s="20">
        <v>0.6371296296296296</v>
      </c>
      <c r="B8751" s="21">
        <v>2760.5</v>
      </c>
      <c r="C8751" s="16">
        <v>-1</v>
      </c>
      <c r="D8751" s="26">
        <v>2755.5</v>
      </c>
      <c r="E8751" s="28">
        <v>4.0000000000000002E-4</v>
      </c>
      <c r="F8751" s="28">
        <v>2762.4228798714312</v>
      </c>
    </row>
    <row r="8752" spans="1:6">
      <c r="A8752" s="20">
        <v>0.63715277777777779</v>
      </c>
      <c r="B8752" s="21">
        <v>2760</v>
      </c>
      <c r="C8752" s="16">
        <v>-1</v>
      </c>
      <c r="D8752" s="26">
        <v>2755.5</v>
      </c>
      <c r="E8752" s="28">
        <v>4.0000000000000002E-4</v>
      </c>
      <c r="F8752" s="28">
        <v>2762.4201107194826</v>
      </c>
    </row>
    <row r="8753" spans="1:6">
      <c r="A8753" s="20">
        <v>0.63718750000000002</v>
      </c>
      <c r="B8753" s="21">
        <v>2760.5</v>
      </c>
      <c r="C8753" s="16">
        <v>-1</v>
      </c>
      <c r="D8753" s="26">
        <v>2755.5</v>
      </c>
      <c r="E8753" s="28">
        <v>4.0000000000000002E-4</v>
      </c>
      <c r="F8753" s="28">
        <v>2762.417342675195</v>
      </c>
    </row>
    <row r="8754" spans="1:6">
      <c r="A8754" s="20">
        <v>0.6372106481481481</v>
      </c>
      <c r="B8754" s="21">
        <v>2760</v>
      </c>
      <c r="C8754" s="16">
        <v>-1</v>
      </c>
      <c r="D8754" s="26">
        <v>2755.5</v>
      </c>
      <c r="E8754" s="28">
        <v>4.0000000000000002E-4</v>
      </c>
      <c r="F8754" s="28">
        <v>2762.4145757381248</v>
      </c>
    </row>
    <row r="8755" spans="1:6">
      <c r="A8755" s="20">
        <v>0.63722222222222225</v>
      </c>
      <c r="B8755" s="21">
        <v>2760</v>
      </c>
      <c r="C8755" s="16">
        <v>-1</v>
      </c>
      <c r="D8755" s="26">
        <v>2755.5</v>
      </c>
      <c r="E8755" s="28">
        <v>4.0000000000000002E-4</v>
      </c>
      <c r="F8755" s="28">
        <v>2762.4118099078296</v>
      </c>
    </row>
    <row r="8756" spans="1:6">
      <c r="A8756" s="20">
        <v>0.63724537037037032</v>
      </c>
      <c r="B8756" s="21">
        <v>2760.5</v>
      </c>
      <c r="C8756" s="16">
        <v>-1</v>
      </c>
      <c r="D8756" s="26">
        <v>2755.5</v>
      </c>
      <c r="E8756" s="28">
        <v>4.0000000000000002E-4</v>
      </c>
      <c r="F8756" s="28">
        <v>2762.4090451838665</v>
      </c>
    </row>
    <row r="8757" spans="1:6">
      <c r="A8757" s="20">
        <v>0.63728009259259255</v>
      </c>
      <c r="B8757" s="21">
        <v>2760</v>
      </c>
      <c r="C8757" s="16">
        <v>-1</v>
      </c>
      <c r="D8757" s="26">
        <v>2755.5</v>
      </c>
      <c r="E8757" s="28">
        <v>4.0000000000000002E-4</v>
      </c>
      <c r="F8757" s="28">
        <v>2762.4062815657931</v>
      </c>
    </row>
    <row r="8758" spans="1:6">
      <c r="A8758" s="20">
        <v>0.63731481481481478</v>
      </c>
      <c r="B8758" s="21">
        <v>2760.5</v>
      </c>
      <c r="C8758" s="16">
        <v>-1</v>
      </c>
      <c r="D8758" s="26">
        <v>2755.5</v>
      </c>
      <c r="E8758" s="28">
        <v>4.0000000000000002E-4</v>
      </c>
      <c r="F8758" s="28">
        <v>2762.4035190531667</v>
      </c>
    </row>
    <row r="8759" spans="1:6">
      <c r="A8759" s="20">
        <v>0.63734953703703701</v>
      </c>
      <c r="B8759" s="21">
        <v>2760</v>
      </c>
      <c r="C8759" s="16">
        <v>-1</v>
      </c>
      <c r="D8759" s="26">
        <v>2755.5</v>
      </c>
      <c r="E8759" s="28">
        <v>4.0000000000000002E-4</v>
      </c>
      <c r="F8759" s="28">
        <v>2762.4007576455456</v>
      </c>
    </row>
    <row r="8760" spans="1:6">
      <c r="A8760" s="20">
        <v>0.63736111111111116</v>
      </c>
      <c r="B8760" s="21">
        <v>2760.5</v>
      </c>
      <c r="C8760" s="16">
        <v>-1</v>
      </c>
      <c r="D8760" s="26">
        <v>2755.5</v>
      </c>
      <c r="E8760" s="28">
        <v>4.0000000000000002E-4</v>
      </c>
      <c r="F8760" s="28">
        <v>2762.3979973424875</v>
      </c>
    </row>
    <row r="8761" spans="1:6">
      <c r="A8761" s="20">
        <v>0.63740740740740742</v>
      </c>
      <c r="B8761" s="21">
        <v>2759.5</v>
      </c>
      <c r="C8761" s="16">
        <v>-1</v>
      </c>
      <c r="D8761" s="26">
        <v>2755.5</v>
      </c>
      <c r="E8761" s="28">
        <v>4.0000000000000002E-4</v>
      </c>
      <c r="F8761" s="28">
        <v>2762.3952381435506</v>
      </c>
    </row>
    <row r="8762" spans="1:6">
      <c r="A8762" s="20">
        <v>0.6374305555555555</v>
      </c>
      <c r="B8762" s="21">
        <v>2759.5</v>
      </c>
      <c r="C8762" s="16">
        <v>-1</v>
      </c>
      <c r="D8762" s="26">
        <v>2755.5</v>
      </c>
      <c r="E8762" s="28">
        <v>4.0000000000000002E-4</v>
      </c>
      <c r="F8762" s="28">
        <v>2762.3924800482932</v>
      </c>
    </row>
    <row r="8763" spans="1:6">
      <c r="A8763" s="20">
        <v>0.63744212962962965</v>
      </c>
      <c r="B8763" s="21">
        <v>2759.5</v>
      </c>
      <c r="C8763" s="16">
        <v>-1</v>
      </c>
      <c r="D8763" s="26">
        <v>2755.5</v>
      </c>
      <c r="E8763" s="28">
        <v>4.0000000000000002E-4</v>
      </c>
      <c r="F8763" s="28">
        <v>2762.3897230562739</v>
      </c>
    </row>
    <row r="8764" spans="1:6">
      <c r="A8764" s="20">
        <v>0.63745370370370369</v>
      </c>
      <c r="B8764" s="21">
        <v>2759</v>
      </c>
      <c r="C8764" s="16">
        <v>-1</v>
      </c>
      <c r="D8764" s="26">
        <v>2755.5</v>
      </c>
      <c r="E8764" s="28">
        <v>4.0000000000000002E-4</v>
      </c>
      <c r="F8764" s="28">
        <v>2762.3869671670514</v>
      </c>
    </row>
    <row r="8765" spans="1:6">
      <c r="A8765" s="20">
        <v>0.63751157407407411</v>
      </c>
      <c r="B8765" s="21">
        <v>2758.5</v>
      </c>
      <c r="C8765" s="16">
        <v>-1</v>
      </c>
      <c r="D8765" s="26">
        <v>2755.5</v>
      </c>
      <c r="E8765" s="28">
        <v>4.0000000000000002E-4</v>
      </c>
      <c r="F8765" s="28">
        <v>2762.3842123801846</v>
      </c>
    </row>
    <row r="8766" spans="1:6">
      <c r="A8766" s="20">
        <v>0.63753472222222218</v>
      </c>
      <c r="B8766" s="21">
        <v>2758</v>
      </c>
      <c r="C8766" s="16">
        <v>-1</v>
      </c>
      <c r="D8766" s="26">
        <v>2755.5</v>
      </c>
      <c r="E8766" s="28">
        <v>4.0000000000000002E-4</v>
      </c>
      <c r="F8766" s="28">
        <v>2762.3814586952326</v>
      </c>
    </row>
    <row r="8767" spans="1:6">
      <c r="A8767" s="20">
        <v>0.63755787037037037</v>
      </c>
      <c r="B8767" s="21">
        <v>2758</v>
      </c>
      <c r="C8767" s="16">
        <v>-1</v>
      </c>
      <c r="D8767" s="26">
        <v>2755.5</v>
      </c>
      <c r="E8767" s="28">
        <v>4.0000000000000002E-4</v>
      </c>
      <c r="F8767" s="28">
        <v>2762.3787061117546</v>
      </c>
    </row>
    <row r="8768" spans="1:6">
      <c r="A8768" s="20">
        <v>0.63758101851851856</v>
      </c>
      <c r="B8768" s="21">
        <v>2758.5</v>
      </c>
      <c r="C8768" s="16">
        <v>-1</v>
      </c>
      <c r="D8768" s="26">
        <v>2755.5</v>
      </c>
      <c r="E8768" s="28">
        <v>4.0000000000000002E-4</v>
      </c>
      <c r="F8768" s="28">
        <v>2762.3759546293099</v>
      </c>
    </row>
    <row r="8769" spans="1:6">
      <c r="A8769" s="20">
        <v>0.63760416666666664</v>
      </c>
      <c r="B8769" s="21">
        <v>2758</v>
      </c>
      <c r="C8769" s="16">
        <v>-1</v>
      </c>
      <c r="D8769" s="26">
        <v>2755.5</v>
      </c>
      <c r="E8769" s="28">
        <v>4.0000000000000002E-4</v>
      </c>
      <c r="F8769" s="28">
        <v>2762.373204247458</v>
      </c>
    </row>
    <row r="8770" spans="1:6">
      <c r="A8770" s="20">
        <v>0.63762731481481483</v>
      </c>
      <c r="B8770" s="21">
        <v>2758</v>
      </c>
      <c r="C8770" s="16">
        <v>-1</v>
      </c>
      <c r="D8770" s="26">
        <v>2755.5</v>
      </c>
      <c r="E8770" s="28">
        <v>4.0000000000000002E-4</v>
      </c>
      <c r="F8770" s="28">
        <v>2762.3704549657591</v>
      </c>
    </row>
    <row r="8771" spans="1:6">
      <c r="A8771" s="20">
        <v>0.63765046296296302</v>
      </c>
      <c r="B8771" s="21">
        <v>2758.5</v>
      </c>
      <c r="C8771" s="16">
        <v>-1</v>
      </c>
      <c r="D8771" s="26">
        <v>2755.5</v>
      </c>
      <c r="E8771" s="28">
        <v>4.0000000000000002E-4</v>
      </c>
      <c r="F8771" s="28">
        <v>2762.367706783773</v>
      </c>
    </row>
    <row r="8772" spans="1:6">
      <c r="A8772" s="20">
        <v>0.63768518518518513</v>
      </c>
      <c r="B8772" s="21">
        <v>2758</v>
      </c>
      <c r="C8772" s="16">
        <v>-1</v>
      </c>
      <c r="D8772" s="26">
        <v>2755.5</v>
      </c>
      <c r="E8772" s="28">
        <v>4.0000000000000002E-4</v>
      </c>
      <c r="F8772" s="28">
        <v>2762.3649597010594</v>
      </c>
    </row>
    <row r="8773" spans="1:6">
      <c r="A8773" s="20">
        <v>0.63769675925925928</v>
      </c>
      <c r="B8773" s="21">
        <v>2758</v>
      </c>
      <c r="C8773" s="16">
        <v>-1</v>
      </c>
      <c r="D8773" s="26">
        <v>2755.5</v>
      </c>
      <c r="E8773" s="28">
        <v>4.0000000000000002E-4</v>
      </c>
      <c r="F8773" s="28">
        <v>2762.3622137171792</v>
      </c>
    </row>
    <row r="8774" spans="1:6">
      <c r="A8774" s="20">
        <v>0.63771990740740736</v>
      </c>
      <c r="B8774" s="21">
        <v>2758</v>
      </c>
      <c r="C8774" s="16">
        <v>-1</v>
      </c>
      <c r="D8774" s="26">
        <v>2755.5</v>
      </c>
      <c r="E8774" s="28">
        <v>4.0000000000000002E-4</v>
      </c>
      <c r="F8774" s="28">
        <v>2762.3594688316925</v>
      </c>
    </row>
    <row r="8775" spans="1:6">
      <c r="A8775" s="20">
        <v>0.63775462962962959</v>
      </c>
      <c r="B8775" s="21">
        <v>2758.5</v>
      </c>
      <c r="C8775" s="16">
        <v>-1</v>
      </c>
      <c r="D8775" s="26">
        <v>2755.5</v>
      </c>
      <c r="E8775" s="28">
        <v>4.0000000000000002E-4</v>
      </c>
      <c r="F8775" s="28">
        <v>2762.3567250441597</v>
      </c>
    </row>
    <row r="8776" spans="1:6">
      <c r="A8776" s="20">
        <v>0.63777777777777778</v>
      </c>
      <c r="B8776" s="21">
        <v>2758</v>
      </c>
      <c r="C8776" s="16">
        <v>-1</v>
      </c>
      <c r="D8776" s="26">
        <v>2755.5</v>
      </c>
      <c r="E8776" s="28">
        <v>4.0000000000000002E-4</v>
      </c>
      <c r="F8776" s="28">
        <v>2762.3539823541419</v>
      </c>
    </row>
    <row r="8777" spans="1:6">
      <c r="A8777" s="20">
        <v>0.63778935185185182</v>
      </c>
      <c r="B8777" s="21">
        <v>2758</v>
      </c>
      <c r="C8777" s="16">
        <v>-1</v>
      </c>
      <c r="D8777" s="26">
        <v>2755.5</v>
      </c>
      <c r="E8777" s="28">
        <v>4.0000000000000002E-4</v>
      </c>
      <c r="F8777" s="28">
        <v>2762.3512407612002</v>
      </c>
    </row>
    <row r="8778" spans="1:6">
      <c r="A8778" s="20">
        <v>0.63782407407407404</v>
      </c>
      <c r="B8778" s="21">
        <v>2758</v>
      </c>
      <c r="C8778" s="16">
        <v>-1</v>
      </c>
      <c r="D8778" s="26">
        <v>2755.5</v>
      </c>
      <c r="E8778" s="28">
        <v>4.0000000000000002E-4</v>
      </c>
      <c r="F8778" s="28">
        <v>2762.3485002648958</v>
      </c>
    </row>
    <row r="8779" spans="1:6">
      <c r="A8779" s="20">
        <v>0.63784722222222223</v>
      </c>
      <c r="B8779" s="21">
        <v>2759</v>
      </c>
      <c r="C8779" s="16">
        <v>-1</v>
      </c>
      <c r="D8779" s="26">
        <v>2755.5</v>
      </c>
      <c r="E8779" s="28">
        <v>4.0000000000000002E-4</v>
      </c>
      <c r="F8779" s="28">
        <v>2762.34576086479</v>
      </c>
    </row>
    <row r="8780" spans="1:6">
      <c r="A8780" s="20">
        <v>0.63787037037037042</v>
      </c>
      <c r="B8780" s="21">
        <v>2758.5</v>
      </c>
      <c r="C8780" s="16">
        <v>-1</v>
      </c>
      <c r="D8780" s="26">
        <v>2755.5</v>
      </c>
      <c r="E8780" s="28">
        <v>4.0000000000000002E-4</v>
      </c>
      <c r="F8780" s="28">
        <v>2762.3430225604443</v>
      </c>
    </row>
    <row r="8781" spans="1:6">
      <c r="A8781" s="20">
        <v>0.6378935185185185</v>
      </c>
      <c r="B8781" s="21">
        <v>2759</v>
      </c>
      <c r="C8781" s="16">
        <v>-1</v>
      </c>
      <c r="D8781" s="26">
        <v>2755.5</v>
      </c>
      <c r="E8781" s="28">
        <v>4.0000000000000002E-4</v>
      </c>
      <c r="F8781" s="28">
        <v>2762.3402853514203</v>
      </c>
    </row>
    <row r="8782" spans="1:6">
      <c r="A8782" s="20">
        <v>0.63793981481481477</v>
      </c>
      <c r="B8782" s="21">
        <v>2758.5</v>
      </c>
      <c r="C8782" s="16">
        <v>-1</v>
      </c>
      <c r="D8782" s="26">
        <v>2755.5</v>
      </c>
      <c r="E8782" s="28">
        <v>4.0000000000000002E-4</v>
      </c>
      <c r="F8782" s="28">
        <v>2762.3375492372797</v>
      </c>
    </row>
    <row r="8783" spans="1:6">
      <c r="A8783" s="20">
        <v>0.63798611111111114</v>
      </c>
      <c r="B8783" s="21">
        <v>2759</v>
      </c>
      <c r="C8783" s="16">
        <v>-1</v>
      </c>
      <c r="D8783" s="26">
        <v>2755.5</v>
      </c>
      <c r="E8783" s="28">
        <v>4.0000000000000002E-4</v>
      </c>
      <c r="F8783" s="28">
        <v>2762.3348142175846</v>
      </c>
    </row>
    <row r="8784" spans="1:6">
      <c r="A8784" s="20">
        <v>0.63799768518518518</v>
      </c>
      <c r="B8784" s="21">
        <v>2759</v>
      </c>
      <c r="C8784" s="16">
        <v>-1</v>
      </c>
      <c r="D8784" s="26">
        <v>2755.5</v>
      </c>
      <c r="E8784" s="28">
        <v>4.0000000000000002E-4</v>
      </c>
      <c r="F8784" s="28">
        <v>2762.3320802918975</v>
      </c>
    </row>
    <row r="8785" spans="1:6">
      <c r="A8785" s="20">
        <v>0.63804398148148145</v>
      </c>
      <c r="B8785" s="21">
        <v>2758.5</v>
      </c>
      <c r="C8785" s="16">
        <v>-1</v>
      </c>
      <c r="D8785" s="26">
        <v>2755.5</v>
      </c>
      <c r="E8785" s="28">
        <v>4.0000000000000002E-4</v>
      </c>
      <c r="F8785" s="28">
        <v>2762.3293474597808</v>
      </c>
    </row>
    <row r="8786" spans="1:6">
      <c r="A8786" s="20">
        <v>0.63806712962962964</v>
      </c>
      <c r="B8786" s="21">
        <v>2759</v>
      </c>
      <c r="C8786" s="16">
        <v>-1</v>
      </c>
      <c r="D8786" s="26">
        <v>2755.5</v>
      </c>
      <c r="E8786" s="28">
        <v>4.0000000000000002E-4</v>
      </c>
      <c r="F8786" s="28">
        <v>2762.3266157207968</v>
      </c>
    </row>
    <row r="8787" spans="1:6">
      <c r="A8787" s="20">
        <v>0.63809027777777783</v>
      </c>
      <c r="B8787" s="21">
        <v>2759</v>
      </c>
      <c r="C8787" s="16">
        <v>-1</v>
      </c>
      <c r="D8787" s="26">
        <v>2755.5</v>
      </c>
      <c r="E8787" s="28">
        <v>4.0000000000000002E-4</v>
      </c>
      <c r="F8787" s="28">
        <v>2762.3238850745083</v>
      </c>
    </row>
    <row r="8788" spans="1:6">
      <c r="A8788" s="20">
        <v>0.6381134259259259</v>
      </c>
      <c r="B8788" s="21">
        <v>2758.5</v>
      </c>
      <c r="C8788" s="16">
        <v>-1</v>
      </c>
      <c r="D8788" s="26">
        <v>2755.5</v>
      </c>
      <c r="E8788" s="28">
        <v>4.0000000000000002E-4</v>
      </c>
      <c r="F8788" s="28">
        <v>2762.3211555204784</v>
      </c>
    </row>
    <row r="8789" spans="1:6">
      <c r="A8789" s="20">
        <v>0.63813657407407409</v>
      </c>
      <c r="B8789" s="21">
        <v>2758.5</v>
      </c>
      <c r="C8789" s="16">
        <v>-1</v>
      </c>
      <c r="D8789" s="26">
        <v>2755.5</v>
      </c>
      <c r="E8789" s="28">
        <v>4.0000000000000002E-4</v>
      </c>
      <c r="F8789" s="28">
        <v>2762.3184270582701</v>
      </c>
    </row>
    <row r="8790" spans="1:6">
      <c r="A8790" s="20">
        <v>0.63815972222222217</v>
      </c>
      <c r="B8790" s="21">
        <v>2758.5</v>
      </c>
      <c r="C8790" s="16">
        <v>-1</v>
      </c>
      <c r="D8790" s="26">
        <v>2755.5</v>
      </c>
      <c r="E8790" s="28">
        <v>4.0000000000000002E-4</v>
      </c>
      <c r="F8790" s="28">
        <v>2762.3156996874468</v>
      </c>
    </row>
    <row r="8791" spans="1:6">
      <c r="A8791" s="20">
        <v>0.6381944444444444</v>
      </c>
      <c r="B8791" s="21">
        <v>2758.5</v>
      </c>
      <c r="C8791" s="16">
        <v>-1</v>
      </c>
      <c r="D8791" s="26">
        <v>2755.5</v>
      </c>
      <c r="E8791" s="28">
        <v>4.0000000000000002E-4</v>
      </c>
      <c r="F8791" s="28">
        <v>2762.3129734075719</v>
      </c>
    </row>
    <row r="8792" spans="1:6">
      <c r="A8792" s="20">
        <v>0.63821759259259259</v>
      </c>
      <c r="B8792" s="21">
        <v>2758.5</v>
      </c>
      <c r="C8792" s="16">
        <v>-1</v>
      </c>
      <c r="D8792" s="26">
        <v>2755.5</v>
      </c>
      <c r="E8792" s="28">
        <v>4.0000000000000002E-4</v>
      </c>
      <c r="F8792" s="28">
        <v>2762.3102482182089</v>
      </c>
    </row>
    <row r="8793" spans="1:6">
      <c r="A8793" s="20">
        <v>0.63824074074074078</v>
      </c>
      <c r="B8793" s="21">
        <v>2759</v>
      </c>
      <c r="C8793" s="16">
        <v>-1</v>
      </c>
      <c r="D8793" s="26">
        <v>2755.5</v>
      </c>
      <c r="E8793" s="28">
        <v>4.0000000000000002E-4</v>
      </c>
      <c r="F8793" s="28">
        <v>2762.3075241189217</v>
      </c>
    </row>
    <row r="8794" spans="1:6">
      <c r="A8794" s="20">
        <v>0.63825231481481481</v>
      </c>
      <c r="B8794" s="21">
        <v>2759</v>
      </c>
      <c r="C8794" s="16">
        <v>-1</v>
      </c>
      <c r="D8794" s="26">
        <v>2755.5</v>
      </c>
      <c r="E8794" s="28">
        <v>4.0000000000000002E-4</v>
      </c>
      <c r="F8794" s="28">
        <v>2762.3048011092742</v>
      </c>
    </row>
    <row r="8795" spans="1:6">
      <c r="A8795" s="20">
        <v>0.638275462962963</v>
      </c>
      <c r="B8795" s="21">
        <v>2759</v>
      </c>
      <c r="C8795" s="16">
        <v>-1</v>
      </c>
      <c r="D8795" s="26">
        <v>2755.5</v>
      </c>
      <c r="E8795" s="28">
        <v>4.0000000000000002E-4</v>
      </c>
      <c r="F8795" s="28">
        <v>2762.3020791888307</v>
      </c>
    </row>
    <row r="8796" spans="1:6">
      <c r="A8796" s="20">
        <v>0.63831018518518523</v>
      </c>
      <c r="B8796" s="21">
        <v>2759.5</v>
      </c>
      <c r="C8796" s="16">
        <v>-1</v>
      </c>
      <c r="D8796" s="26">
        <v>2755.5</v>
      </c>
      <c r="E8796" s="28">
        <v>4.0000000000000002E-4</v>
      </c>
      <c r="F8796" s="28">
        <v>2762.2993583571551</v>
      </c>
    </row>
    <row r="8797" spans="1:6">
      <c r="A8797" s="20">
        <v>0.63833333333333331</v>
      </c>
      <c r="B8797" s="21">
        <v>2759.5</v>
      </c>
      <c r="C8797" s="16">
        <v>-1</v>
      </c>
      <c r="D8797" s="26">
        <v>2755.5</v>
      </c>
      <c r="E8797" s="28">
        <v>4.0000000000000002E-4</v>
      </c>
      <c r="F8797" s="28">
        <v>2762.2966386138123</v>
      </c>
    </row>
    <row r="8798" spans="1:6">
      <c r="A8798" s="20">
        <v>0.6383564814814815</v>
      </c>
      <c r="B8798" s="21">
        <v>2758.5</v>
      </c>
      <c r="C8798" s="16">
        <v>-1</v>
      </c>
      <c r="D8798" s="26">
        <v>2755.5</v>
      </c>
      <c r="E8798" s="28">
        <v>4.0000000000000002E-4</v>
      </c>
      <c r="F8798" s="28">
        <v>2762.2939199583666</v>
      </c>
    </row>
    <row r="8799" spans="1:6">
      <c r="A8799" s="20">
        <v>0.63836805555555554</v>
      </c>
      <c r="B8799" s="21">
        <v>2759</v>
      </c>
      <c r="C8799" s="16">
        <v>-1</v>
      </c>
      <c r="D8799" s="26">
        <v>2755.5</v>
      </c>
      <c r="E8799" s="28">
        <v>4.0000000000000002E-4</v>
      </c>
      <c r="F8799" s="28">
        <v>2762.2912023903832</v>
      </c>
    </row>
    <row r="8800" spans="1:6">
      <c r="A8800" s="20">
        <v>0.63843749999999999</v>
      </c>
      <c r="B8800" s="21">
        <v>2758.5</v>
      </c>
      <c r="C8800" s="16">
        <v>-1</v>
      </c>
      <c r="D8800" s="26">
        <v>2755.5</v>
      </c>
      <c r="E8800" s="28">
        <v>4.0000000000000002E-4</v>
      </c>
      <c r="F8800" s="28">
        <v>2762.288485909427</v>
      </c>
    </row>
    <row r="8801" spans="1:6">
      <c r="A8801" s="20">
        <v>0.63846064814814818</v>
      </c>
      <c r="B8801" s="21">
        <v>2759</v>
      </c>
      <c r="C8801" s="16">
        <v>-1</v>
      </c>
      <c r="D8801" s="26">
        <v>2755.5</v>
      </c>
      <c r="E8801" s="28">
        <v>4.0000000000000002E-4</v>
      </c>
      <c r="F8801" s="28">
        <v>2762.2857705150632</v>
      </c>
    </row>
    <row r="8802" spans="1:6">
      <c r="A8802" s="20">
        <v>0.63849537037037041</v>
      </c>
      <c r="B8802" s="21">
        <v>2759.5</v>
      </c>
      <c r="C8802" s="16">
        <v>-1</v>
      </c>
      <c r="D8802" s="26">
        <v>2755.5</v>
      </c>
      <c r="E8802" s="28">
        <v>4.0000000000000002E-4</v>
      </c>
      <c r="F8802" s="28">
        <v>2762.2830562068571</v>
      </c>
    </row>
    <row r="8803" spans="1:6">
      <c r="A8803" s="20">
        <v>0.63851851851851849</v>
      </c>
      <c r="B8803" s="21">
        <v>2759</v>
      </c>
      <c r="C8803" s="16">
        <v>-1</v>
      </c>
      <c r="D8803" s="26">
        <v>2755.5</v>
      </c>
      <c r="E8803" s="28">
        <v>4.0000000000000002E-4</v>
      </c>
      <c r="F8803" s="28">
        <v>2762.2803429843743</v>
      </c>
    </row>
    <row r="8804" spans="1:6">
      <c r="A8804" s="20">
        <v>0.63854166666666667</v>
      </c>
      <c r="B8804" s="21">
        <v>2759</v>
      </c>
      <c r="C8804" s="16">
        <v>-1</v>
      </c>
      <c r="D8804" s="26">
        <v>2755.5</v>
      </c>
      <c r="E8804" s="28">
        <v>4.0000000000000002E-4</v>
      </c>
      <c r="F8804" s="28">
        <v>2762.2776308471807</v>
      </c>
    </row>
    <row r="8805" spans="1:6">
      <c r="A8805" s="20">
        <v>0.6385763888888889</v>
      </c>
      <c r="B8805" s="21">
        <v>2758.5</v>
      </c>
      <c r="C8805" s="16">
        <v>-1</v>
      </c>
      <c r="D8805" s="26">
        <v>2755.5</v>
      </c>
      <c r="E8805" s="28">
        <v>4.0000000000000002E-4</v>
      </c>
      <c r="F8805" s="28">
        <v>2762.2749197948419</v>
      </c>
    </row>
    <row r="8806" spans="1:6">
      <c r="A8806" s="20">
        <v>0.63861111111111113</v>
      </c>
      <c r="B8806" s="21">
        <v>2758.5</v>
      </c>
      <c r="C8806" s="16">
        <v>-1</v>
      </c>
      <c r="D8806" s="26">
        <v>2755.5</v>
      </c>
      <c r="E8806" s="28">
        <v>4.0000000000000002E-4</v>
      </c>
      <c r="F8806" s="28">
        <v>2762.2722098269242</v>
      </c>
    </row>
    <row r="8807" spans="1:6">
      <c r="A8807" s="20">
        <v>0.63862268518518517</v>
      </c>
      <c r="B8807" s="21">
        <v>2758.5</v>
      </c>
      <c r="C8807" s="16">
        <v>-1</v>
      </c>
      <c r="D8807" s="26">
        <v>2755.5</v>
      </c>
      <c r="E8807" s="28">
        <v>4.0000000000000002E-4</v>
      </c>
      <c r="F8807" s="28">
        <v>2762.2695009429935</v>
      </c>
    </row>
    <row r="8808" spans="1:6">
      <c r="A8808" s="20">
        <v>0.6386574074074074</v>
      </c>
      <c r="B8808" s="21">
        <v>2758.5</v>
      </c>
      <c r="C8808" s="16">
        <v>-1</v>
      </c>
      <c r="D8808" s="26">
        <v>2755.5</v>
      </c>
      <c r="E8808" s="28">
        <v>4.0000000000000002E-4</v>
      </c>
      <c r="F8808" s="28">
        <v>2762.2667931426163</v>
      </c>
    </row>
    <row r="8809" spans="1:6">
      <c r="A8809" s="20">
        <v>0.63868055555555558</v>
      </c>
      <c r="B8809" s="21">
        <v>2758.5</v>
      </c>
      <c r="C8809" s="16">
        <v>-1</v>
      </c>
      <c r="D8809" s="26">
        <v>2755.5</v>
      </c>
      <c r="E8809" s="28">
        <v>4.0000000000000002E-4</v>
      </c>
      <c r="F8809" s="28">
        <v>2762.2640864253594</v>
      </c>
    </row>
    <row r="8810" spans="1:6">
      <c r="A8810" s="20">
        <v>0.63870370370370366</v>
      </c>
      <c r="B8810" s="21">
        <v>2759</v>
      </c>
      <c r="C8810" s="16">
        <v>-1</v>
      </c>
      <c r="D8810" s="26">
        <v>2755.5</v>
      </c>
      <c r="E8810" s="28">
        <v>4.0000000000000002E-4</v>
      </c>
      <c r="F8810" s="28">
        <v>2762.2613807907892</v>
      </c>
    </row>
    <row r="8811" spans="1:6">
      <c r="A8811" s="20">
        <v>0.63871527777777781</v>
      </c>
      <c r="B8811" s="21">
        <v>2759</v>
      </c>
      <c r="C8811" s="16">
        <v>-1</v>
      </c>
      <c r="D8811" s="26">
        <v>2755.5</v>
      </c>
      <c r="E8811" s="28">
        <v>4.0000000000000002E-4</v>
      </c>
      <c r="F8811" s="28">
        <v>2762.2586762384731</v>
      </c>
    </row>
    <row r="8812" spans="1:6">
      <c r="A8812" s="20">
        <v>0.63875000000000004</v>
      </c>
      <c r="B8812" s="21">
        <v>2759</v>
      </c>
      <c r="C8812" s="16">
        <v>-1</v>
      </c>
      <c r="D8812" s="26">
        <v>2755.5</v>
      </c>
      <c r="E8812" s="28">
        <v>4.0000000000000002E-4</v>
      </c>
      <c r="F8812" s="28">
        <v>2762.2559727679777</v>
      </c>
    </row>
    <row r="8813" spans="1:6">
      <c r="A8813" s="20">
        <v>0.63877314814814812</v>
      </c>
      <c r="B8813" s="21">
        <v>2759.5</v>
      </c>
      <c r="C8813" s="16">
        <v>-1</v>
      </c>
      <c r="D8813" s="26">
        <v>2755.5</v>
      </c>
      <c r="E8813" s="28">
        <v>4.0000000000000002E-4</v>
      </c>
      <c r="F8813" s="28">
        <v>2762.2532703788706</v>
      </c>
    </row>
    <row r="8814" spans="1:6">
      <c r="A8814" s="20">
        <v>0.63878472222222227</v>
      </c>
      <c r="B8814" s="21">
        <v>2759</v>
      </c>
      <c r="C8814" s="16">
        <v>-1</v>
      </c>
      <c r="D8814" s="26">
        <v>2755.5</v>
      </c>
      <c r="E8814" s="28">
        <v>4.0000000000000002E-4</v>
      </c>
      <c r="F8814" s="28">
        <v>2762.2505690707189</v>
      </c>
    </row>
    <row r="8815" spans="1:6">
      <c r="A8815" s="20">
        <v>0.6388194444444445</v>
      </c>
      <c r="B8815" s="21">
        <v>2759.5</v>
      </c>
      <c r="C8815" s="16">
        <v>-1</v>
      </c>
      <c r="D8815" s="26">
        <v>2755.5</v>
      </c>
      <c r="E8815" s="28">
        <v>4.0000000000000002E-4</v>
      </c>
      <c r="F8815" s="28">
        <v>2762.2478688430906</v>
      </c>
    </row>
    <row r="8816" spans="1:6">
      <c r="A8816" s="20">
        <v>0.63884259259259257</v>
      </c>
      <c r="B8816" s="21">
        <v>2759.5</v>
      </c>
      <c r="C8816" s="16">
        <v>-1</v>
      </c>
      <c r="D8816" s="26">
        <v>2755.5</v>
      </c>
      <c r="E8816" s="28">
        <v>4.0000000000000002E-4</v>
      </c>
      <c r="F8816" s="28">
        <v>2762.2451696955532</v>
      </c>
    </row>
    <row r="8817" spans="1:6">
      <c r="A8817" s="20">
        <v>0.6388773148148148</v>
      </c>
      <c r="B8817" s="21">
        <v>2759</v>
      </c>
      <c r="C8817" s="16">
        <v>-1</v>
      </c>
      <c r="D8817" s="26">
        <v>2755.5</v>
      </c>
      <c r="E8817" s="28">
        <v>4.0000000000000002E-4</v>
      </c>
      <c r="F8817" s="28">
        <v>2762.2424716276751</v>
      </c>
    </row>
    <row r="8818" spans="1:6">
      <c r="A8818" s="20">
        <v>0.63893518518518522</v>
      </c>
      <c r="B8818" s="21">
        <v>2759.5</v>
      </c>
      <c r="C8818" s="16">
        <v>-1</v>
      </c>
      <c r="D8818" s="26">
        <v>2755.5</v>
      </c>
      <c r="E8818" s="28">
        <v>4.0000000000000002E-4</v>
      </c>
      <c r="F8818" s="28">
        <v>2762.2397746390238</v>
      </c>
    </row>
    <row r="8819" spans="1:6">
      <c r="A8819" s="20">
        <v>0.63896990740740744</v>
      </c>
      <c r="B8819" s="21">
        <v>2759.5</v>
      </c>
      <c r="C8819" s="16">
        <v>-1</v>
      </c>
      <c r="D8819" s="26">
        <v>2755.5</v>
      </c>
      <c r="E8819" s="28">
        <v>4.0000000000000002E-4</v>
      </c>
      <c r="F8819" s="28">
        <v>2762.2370787291684</v>
      </c>
    </row>
    <row r="8820" spans="1:6">
      <c r="A8820" s="20">
        <v>0.63899305555555552</v>
      </c>
      <c r="B8820" s="21">
        <v>2759.5</v>
      </c>
      <c r="C8820" s="16">
        <v>-1</v>
      </c>
      <c r="D8820" s="26">
        <v>2755.5</v>
      </c>
      <c r="E8820" s="28">
        <v>4.0000000000000002E-4</v>
      </c>
      <c r="F8820" s="28">
        <v>2762.2343838976767</v>
      </c>
    </row>
    <row r="8821" spans="1:6">
      <c r="A8821" s="20">
        <v>0.63902777777777775</v>
      </c>
      <c r="B8821" s="21">
        <v>2759.5</v>
      </c>
      <c r="C8821" s="16">
        <v>-1</v>
      </c>
      <c r="D8821" s="26">
        <v>2755.5</v>
      </c>
      <c r="E8821" s="28">
        <v>4.0000000000000002E-4</v>
      </c>
      <c r="F8821" s="28">
        <v>2762.2316901441177</v>
      </c>
    </row>
    <row r="8822" spans="1:6">
      <c r="A8822" s="20">
        <v>0.63906249999999998</v>
      </c>
      <c r="B8822" s="21">
        <v>2759.5</v>
      </c>
      <c r="C8822" s="16">
        <v>-1</v>
      </c>
      <c r="D8822" s="26">
        <v>2755.5</v>
      </c>
      <c r="E8822" s="28">
        <v>4.0000000000000002E-4</v>
      </c>
      <c r="F8822" s="28">
        <v>2762.2289974680602</v>
      </c>
    </row>
    <row r="8823" spans="1:6">
      <c r="A8823" s="20">
        <v>0.63909722222222221</v>
      </c>
      <c r="B8823" s="21">
        <v>2759</v>
      </c>
      <c r="C8823" s="16">
        <v>-1</v>
      </c>
      <c r="D8823" s="26">
        <v>2755.5</v>
      </c>
      <c r="E8823" s="28">
        <v>4.0000000000000002E-4</v>
      </c>
      <c r="F8823" s="28">
        <v>2762.2263058690728</v>
      </c>
    </row>
    <row r="8824" spans="1:6">
      <c r="A8824" s="20">
        <v>0.63910879629629624</v>
      </c>
      <c r="B8824" s="21">
        <v>2759.5</v>
      </c>
      <c r="C8824" s="16">
        <v>-1</v>
      </c>
      <c r="D8824" s="26">
        <v>2755.5</v>
      </c>
      <c r="E8824" s="28">
        <v>4.0000000000000002E-4</v>
      </c>
      <c r="F8824" s="28">
        <v>2762.2236153467252</v>
      </c>
    </row>
    <row r="8825" spans="1:6">
      <c r="A8825" s="20">
        <v>0.63914351851851847</v>
      </c>
      <c r="B8825" s="21">
        <v>2759</v>
      </c>
      <c r="C8825" s="16">
        <v>-1</v>
      </c>
      <c r="D8825" s="26">
        <v>2755.5</v>
      </c>
      <c r="E8825" s="28">
        <v>4.0000000000000002E-4</v>
      </c>
      <c r="F8825" s="28">
        <v>2762.2209259005863</v>
      </c>
    </row>
    <row r="8826" spans="1:6">
      <c r="A8826" s="20">
        <v>0.63916666666666666</v>
      </c>
      <c r="B8826" s="21">
        <v>2759.5</v>
      </c>
      <c r="C8826" s="16">
        <v>-1</v>
      </c>
      <c r="D8826" s="26">
        <v>2755.5</v>
      </c>
      <c r="E8826" s="28">
        <v>4.0000000000000002E-4</v>
      </c>
      <c r="F8826" s="28">
        <v>2762.2182375302259</v>
      </c>
    </row>
    <row r="8827" spans="1:6">
      <c r="A8827" s="20">
        <v>0.6391782407407407</v>
      </c>
      <c r="B8827" s="21">
        <v>2759.5</v>
      </c>
      <c r="C8827" s="16">
        <v>-1</v>
      </c>
      <c r="D8827" s="26">
        <v>2755.5</v>
      </c>
      <c r="E8827" s="28">
        <v>4.0000000000000002E-4</v>
      </c>
      <c r="F8827" s="28">
        <v>2762.2155502352139</v>
      </c>
    </row>
    <row r="8828" spans="1:6">
      <c r="A8828" s="20">
        <v>0.63920138888888889</v>
      </c>
      <c r="B8828" s="21">
        <v>2759</v>
      </c>
      <c r="C8828" s="16">
        <v>-1</v>
      </c>
      <c r="D8828" s="26">
        <v>2755.5</v>
      </c>
      <c r="E8828" s="28">
        <v>4.0000000000000002E-4</v>
      </c>
      <c r="F8828" s="28">
        <v>2762.21286401512</v>
      </c>
    </row>
    <row r="8829" spans="1:6">
      <c r="A8829" s="20">
        <v>0.63923611111111112</v>
      </c>
      <c r="B8829" s="21">
        <v>2759</v>
      </c>
      <c r="C8829" s="16">
        <v>-1</v>
      </c>
      <c r="D8829" s="26">
        <v>2755.5</v>
      </c>
      <c r="E8829" s="28">
        <v>4.0000000000000002E-4</v>
      </c>
      <c r="F8829" s="28">
        <v>2762.210178869514</v>
      </c>
    </row>
    <row r="8830" spans="1:6">
      <c r="A8830" s="20">
        <v>0.6392592592592593</v>
      </c>
      <c r="B8830" s="21">
        <v>2759</v>
      </c>
      <c r="C8830" s="16">
        <v>-1</v>
      </c>
      <c r="D8830" s="26">
        <v>2755.5</v>
      </c>
      <c r="E8830" s="28">
        <v>4.0000000000000002E-4</v>
      </c>
      <c r="F8830" s="28">
        <v>2762.2074947979663</v>
      </c>
    </row>
    <row r="8831" spans="1:6">
      <c r="A8831" s="20">
        <v>0.63928240740740738</v>
      </c>
      <c r="B8831" s="21">
        <v>2759.5</v>
      </c>
      <c r="C8831" s="16">
        <v>-1</v>
      </c>
      <c r="D8831" s="26">
        <v>2755.5</v>
      </c>
      <c r="E8831" s="28">
        <v>4.0000000000000002E-4</v>
      </c>
      <c r="F8831" s="28">
        <v>2762.2048118000471</v>
      </c>
    </row>
    <row r="8832" spans="1:6">
      <c r="A8832" s="20">
        <v>0.63929398148148153</v>
      </c>
      <c r="B8832" s="21">
        <v>2759.5</v>
      </c>
      <c r="C8832" s="16">
        <v>-1</v>
      </c>
      <c r="D8832" s="26">
        <v>2755.5</v>
      </c>
      <c r="E8832" s="28">
        <v>4.0000000000000002E-4</v>
      </c>
      <c r="F8832" s="28">
        <v>2762.202129875327</v>
      </c>
    </row>
    <row r="8833" spans="1:6">
      <c r="A8833" s="20">
        <v>0.63931712962962961</v>
      </c>
      <c r="B8833" s="21">
        <v>2759.5</v>
      </c>
      <c r="C8833" s="16">
        <v>-1</v>
      </c>
      <c r="D8833" s="26">
        <v>2755.5</v>
      </c>
      <c r="E8833" s="28">
        <v>4.0000000000000002E-4</v>
      </c>
      <c r="F8833" s="28">
        <v>2762.1994490233769</v>
      </c>
    </row>
    <row r="8834" spans="1:6">
      <c r="A8834" s="20">
        <v>0.6393402777777778</v>
      </c>
      <c r="B8834" s="21">
        <v>2759</v>
      </c>
      <c r="C8834" s="16">
        <v>-1</v>
      </c>
      <c r="D8834" s="26">
        <v>2755.5</v>
      </c>
      <c r="E8834" s="28">
        <v>4.0000000000000002E-4</v>
      </c>
      <c r="F8834" s="28">
        <v>2762.1967692437674</v>
      </c>
    </row>
    <row r="8835" spans="1:6">
      <c r="A8835" s="20">
        <v>0.63936342592592588</v>
      </c>
      <c r="B8835" s="21">
        <v>2759</v>
      </c>
      <c r="C8835" s="16">
        <v>-1</v>
      </c>
      <c r="D8835" s="26">
        <v>2755.5</v>
      </c>
      <c r="E8835" s="28">
        <v>4.0000000000000002E-4</v>
      </c>
      <c r="F8835" s="28">
        <v>2762.1940905360698</v>
      </c>
    </row>
    <row r="8836" spans="1:6">
      <c r="A8836" s="20">
        <v>0.63938657407407407</v>
      </c>
      <c r="B8836" s="21">
        <v>2759</v>
      </c>
      <c r="C8836" s="16">
        <v>-1</v>
      </c>
      <c r="D8836" s="26">
        <v>2755.5</v>
      </c>
      <c r="E8836" s="28">
        <v>4.0000000000000002E-4</v>
      </c>
      <c r="F8836" s="28">
        <v>2762.1914128998555</v>
      </c>
    </row>
    <row r="8837" spans="1:6">
      <c r="A8837" s="20">
        <v>0.63942129629629629</v>
      </c>
      <c r="B8837" s="21">
        <v>2759</v>
      </c>
      <c r="C8837" s="16">
        <v>-1</v>
      </c>
      <c r="D8837" s="26">
        <v>2755.5</v>
      </c>
      <c r="E8837" s="28">
        <v>4.0000000000000002E-4</v>
      </c>
      <c r="F8837" s="28">
        <v>2762.1887363346955</v>
      </c>
    </row>
    <row r="8838" spans="1:6">
      <c r="A8838" s="20">
        <v>0.63944444444444448</v>
      </c>
      <c r="B8838" s="21">
        <v>2759</v>
      </c>
      <c r="C8838" s="16">
        <v>-1</v>
      </c>
      <c r="D8838" s="26">
        <v>2755.5</v>
      </c>
      <c r="E8838" s="28">
        <v>4.0000000000000002E-4</v>
      </c>
      <c r="F8838" s="28">
        <v>2762.1860608401616</v>
      </c>
    </row>
    <row r="8839" spans="1:6">
      <c r="A8839" s="20">
        <v>0.63945601851851852</v>
      </c>
      <c r="B8839" s="21">
        <v>2759.5</v>
      </c>
      <c r="C8839" s="16">
        <v>-1</v>
      </c>
      <c r="D8839" s="26">
        <v>2755.5</v>
      </c>
      <c r="E8839" s="28">
        <v>4.0000000000000002E-4</v>
      </c>
      <c r="F8839" s="28">
        <v>2762.1833864158257</v>
      </c>
    </row>
    <row r="8840" spans="1:6">
      <c r="A8840" s="20">
        <v>0.63949074074074075</v>
      </c>
      <c r="B8840" s="21">
        <v>2759.5</v>
      </c>
      <c r="C8840" s="16">
        <v>-1</v>
      </c>
      <c r="D8840" s="26">
        <v>2755.5</v>
      </c>
      <c r="E8840" s="28">
        <v>4.0000000000000002E-4</v>
      </c>
      <c r="F8840" s="28">
        <v>2762.1807130612592</v>
      </c>
    </row>
    <row r="8841" spans="1:6">
      <c r="A8841" s="20">
        <v>0.63950231481481479</v>
      </c>
      <c r="B8841" s="21">
        <v>2759.5</v>
      </c>
      <c r="C8841" s="16">
        <v>-1</v>
      </c>
      <c r="D8841" s="26">
        <v>2755.5</v>
      </c>
      <c r="E8841" s="28">
        <v>4.0000000000000002E-4</v>
      </c>
      <c r="F8841" s="28">
        <v>2762.1780407760348</v>
      </c>
    </row>
    <row r="8842" spans="1:6">
      <c r="A8842" s="20">
        <v>0.63953703703703701</v>
      </c>
      <c r="B8842" s="21">
        <v>2759.5</v>
      </c>
      <c r="C8842" s="16">
        <v>-1</v>
      </c>
      <c r="D8842" s="26">
        <v>2755.5</v>
      </c>
      <c r="E8842" s="28">
        <v>4.0000000000000002E-4</v>
      </c>
      <c r="F8842" s="28">
        <v>2762.1753695597245</v>
      </c>
    </row>
    <row r="8843" spans="1:6">
      <c r="A8843" s="20">
        <v>0.6395601851851852</v>
      </c>
      <c r="B8843" s="21">
        <v>2759.5</v>
      </c>
      <c r="C8843" s="16">
        <v>-1</v>
      </c>
      <c r="D8843" s="26">
        <v>2755.5</v>
      </c>
      <c r="E8843" s="28">
        <v>4.0000000000000002E-4</v>
      </c>
      <c r="F8843" s="28">
        <v>2762.1726994119008</v>
      </c>
    </row>
    <row r="8844" spans="1:6">
      <c r="A8844" s="20">
        <v>0.63958333333333328</v>
      </c>
      <c r="B8844" s="21">
        <v>2759</v>
      </c>
      <c r="C8844" s="16">
        <v>-1</v>
      </c>
      <c r="D8844" s="26">
        <v>2755.5</v>
      </c>
      <c r="E8844" s="28">
        <v>4.0000000000000002E-4</v>
      </c>
      <c r="F8844" s="28">
        <v>2762.1700303321359</v>
      </c>
    </row>
    <row r="8845" spans="1:6">
      <c r="A8845" s="20">
        <v>0.63960648148148147</v>
      </c>
      <c r="B8845" s="21">
        <v>2759.5</v>
      </c>
      <c r="C8845" s="16">
        <v>-1</v>
      </c>
      <c r="D8845" s="26">
        <v>2755.5</v>
      </c>
      <c r="E8845" s="28">
        <v>4.0000000000000002E-4</v>
      </c>
      <c r="F8845" s="28">
        <v>2762.1673623200031</v>
      </c>
    </row>
    <row r="8846" spans="1:6">
      <c r="A8846" s="20">
        <v>0.63962962962962966</v>
      </c>
      <c r="B8846" s="21">
        <v>2759</v>
      </c>
      <c r="C8846" s="16">
        <v>-1</v>
      </c>
      <c r="D8846" s="26">
        <v>2755.5</v>
      </c>
      <c r="E8846" s="28">
        <v>4.0000000000000002E-4</v>
      </c>
      <c r="F8846" s="28">
        <v>2762.1646953750751</v>
      </c>
    </row>
    <row r="8847" spans="1:6">
      <c r="A8847" s="20">
        <v>0.6396412037037037</v>
      </c>
      <c r="B8847" s="21">
        <v>2759</v>
      </c>
      <c r="C8847" s="16">
        <v>-1</v>
      </c>
      <c r="D8847" s="26">
        <v>2755.5</v>
      </c>
      <c r="E8847" s="28">
        <v>4.0000000000000002E-4</v>
      </c>
      <c r="F8847" s="28">
        <v>2762.1620294969252</v>
      </c>
    </row>
    <row r="8848" spans="1:6">
      <c r="A8848" s="20">
        <v>0.63967592592592593</v>
      </c>
      <c r="B8848" s="21">
        <v>2759.5</v>
      </c>
      <c r="C8848" s="16">
        <v>-1</v>
      </c>
      <c r="D8848" s="26">
        <v>2755.5</v>
      </c>
      <c r="E8848" s="28">
        <v>4.0000000000000002E-4</v>
      </c>
      <c r="F8848" s="28">
        <v>2762.1593646851265</v>
      </c>
    </row>
    <row r="8849" spans="1:6">
      <c r="A8849" s="20">
        <v>0.63971064814814815</v>
      </c>
      <c r="B8849" s="21">
        <v>2759</v>
      </c>
      <c r="C8849" s="16">
        <v>-1</v>
      </c>
      <c r="D8849" s="26">
        <v>2755.5</v>
      </c>
      <c r="E8849" s="28">
        <v>4.0000000000000002E-4</v>
      </c>
      <c r="F8849" s="28">
        <v>2762.1567009392525</v>
      </c>
    </row>
    <row r="8850" spans="1:6">
      <c r="A8850" s="20">
        <v>0.63973379629629634</v>
      </c>
      <c r="B8850" s="21">
        <v>2759</v>
      </c>
      <c r="C8850" s="16">
        <v>-1</v>
      </c>
      <c r="D8850" s="26">
        <v>2755.5</v>
      </c>
      <c r="E8850" s="28">
        <v>4.0000000000000002E-4</v>
      </c>
      <c r="F8850" s="28">
        <v>2762.1540382588769</v>
      </c>
    </row>
    <row r="8851" spans="1:6">
      <c r="A8851" s="20">
        <v>0.63975694444444442</v>
      </c>
      <c r="B8851" s="21">
        <v>2759.5</v>
      </c>
      <c r="C8851" s="16">
        <v>-1</v>
      </c>
      <c r="D8851" s="26">
        <v>2755.5</v>
      </c>
      <c r="E8851" s="28">
        <v>4.0000000000000002E-4</v>
      </c>
      <c r="F8851" s="28">
        <v>2762.1513766435733</v>
      </c>
    </row>
    <row r="8852" spans="1:6">
      <c r="A8852" s="20">
        <v>0.63979166666666665</v>
      </c>
      <c r="B8852" s="21">
        <v>2759</v>
      </c>
      <c r="C8852" s="16">
        <v>-1</v>
      </c>
      <c r="D8852" s="26">
        <v>2755.5</v>
      </c>
      <c r="E8852" s="28">
        <v>4.0000000000000002E-4</v>
      </c>
      <c r="F8852" s="28">
        <v>2762.1487160929159</v>
      </c>
    </row>
    <row r="8853" spans="1:6">
      <c r="A8853" s="20">
        <v>0.63981481481481484</v>
      </c>
      <c r="B8853" s="21">
        <v>2759</v>
      </c>
      <c r="C8853" s="16">
        <v>-1</v>
      </c>
      <c r="D8853" s="26">
        <v>2755.5</v>
      </c>
      <c r="E8853" s="28">
        <v>4.0000000000000002E-4</v>
      </c>
      <c r="F8853" s="28">
        <v>2762.1460566064789</v>
      </c>
    </row>
    <row r="8854" spans="1:6">
      <c r="A8854" s="20">
        <v>0.63983796296296291</v>
      </c>
      <c r="B8854" s="21">
        <v>2759</v>
      </c>
      <c r="C8854" s="16">
        <v>-1</v>
      </c>
      <c r="D8854" s="26">
        <v>2755.5</v>
      </c>
      <c r="E8854" s="28">
        <v>4.0000000000000002E-4</v>
      </c>
      <c r="F8854" s="28">
        <v>2762.1433981838363</v>
      </c>
    </row>
    <row r="8855" spans="1:6">
      <c r="A8855" s="20">
        <v>0.6398611111111111</v>
      </c>
      <c r="B8855" s="21">
        <v>2759.5</v>
      </c>
      <c r="C8855" s="16">
        <v>-1</v>
      </c>
      <c r="D8855" s="26">
        <v>2755.5</v>
      </c>
      <c r="E8855" s="28">
        <v>4.0000000000000002E-4</v>
      </c>
      <c r="F8855" s="28">
        <v>2762.1407408245627</v>
      </c>
    </row>
    <row r="8856" spans="1:6">
      <c r="A8856" s="20">
        <v>0.63990740740740737</v>
      </c>
      <c r="B8856" s="21">
        <v>2759.5</v>
      </c>
      <c r="C8856" s="16">
        <v>-1</v>
      </c>
      <c r="D8856" s="26">
        <v>2755.5</v>
      </c>
      <c r="E8856" s="28">
        <v>4.0000000000000002E-4</v>
      </c>
      <c r="F8856" s="28">
        <v>2762.1380845282329</v>
      </c>
    </row>
    <row r="8857" spans="1:6">
      <c r="A8857" s="20">
        <v>0.63993055555555556</v>
      </c>
      <c r="B8857" s="21">
        <v>2759</v>
      </c>
      <c r="C8857" s="16">
        <v>-1</v>
      </c>
      <c r="D8857" s="26">
        <v>2755.5</v>
      </c>
      <c r="E8857" s="28">
        <v>4.0000000000000002E-4</v>
      </c>
      <c r="F8857" s="28">
        <v>2762.1354292944216</v>
      </c>
    </row>
    <row r="8858" spans="1:6">
      <c r="A8858" s="20">
        <v>0.63995370370370375</v>
      </c>
      <c r="B8858" s="21">
        <v>2759.5</v>
      </c>
      <c r="C8858" s="16">
        <v>-1</v>
      </c>
      <c r="D8858" s="26">
        <v>2755.5</v>
      </c>
      <c r="E8858" s="28">
        <v>4.0000000000000002E-4</v>
      </c>
      <c r="F8858" s="28">
        <v>2762.1327751227036</v>
      </c>
    </row>
    <row r="8859" spans="1:6">
      <c r="A8859" s="20">
        <v>0.63997685185185182</v>
      </c>
      <c r="B8859" s="21">
        <v>2759</v>
      </c>
      <c r="C8859" s="16">
        <v>-1</v>
      </c>
      <c r="D8859" s="26">
        <v>2755.5</v>
      </c>
      <c r="E8859" s="28">
        <v>4.0000000000000002E-4</v>
      </c>
      <c r="F8859" s="28">
        <v>2762.1301220126547</v>
      </c>
    </row>
    <row r="8860" spans="1:6">
      <c r="A8860" s="20">
        <v>0.63998842592592597</v>
      </c>
      <c r="B8860" s="21">
        <v>2759</v>
      </c>
      <c r="C8860" s="16">
        <v>-1</v>
      </c>
      <c r="D8860" s="26">
        <v>2755.5</v>
      </c>
      <c r="E8860" s="28">
        <v>4.0000000000000002E-4</v>
      </c>
      <c r="F8860" s="28">
        <v>2762.1274699638498</v>
      </c>
    </row>
    <row r="8861" spans="1:6">
      <c r="A8861" s="20">
        <v>0.64003472222222224</v>
      </c>
      <c r="B8861" s="21">
        <v>2759</v>
      </c>
      <c r="C8861" s="16">
        <v>-1</v>
      </c>
      <c r="D8861" s="26">
        <v>2755.5</v>
      </c>
      <c r="E8861" s="28">
        <v>4.0000000000000002E-4</v>
      </c>
      <c r="F8861" s="28">
        <v>2762.1248189758644</v>
      </c>
    </row>
    <row r="8862" spans="1:6">
      <c r="A8862" s="20">
        <v>0.64004629629629628</v>
      </c>
      <c r="B8862" s="21">
        <v>2759.5</v>
      </c>
      <c r="C8862" s="16">
        <v>-1</v>
      </c>
      <c r="D8862" s="26">
        <v>2755.5</v>
      </c>
      <c r="E8862" s="28">
        <v>4.0000000000000002E-4</v>
      </c>
      <c r="F8862" s="28">
        <v>2762.1221690482739</v>
      </c>
    </row>
    <row r="8863" spans="1:6">
      <c r="A8863" s="20">
        <v>0.64008101851851851</v>
      </c>
      <c r="B8863" s="21">
        <v>2760</v>
      </c>
      <c r="C8863" s="16">
        <v>-1</v>
      </c>
      <c r="D8863" s="26">
        <v>2755.5</v>
      </c>
      <c r="E8863" s="28">
        <v>4.0000000000000002E-4</v>
      </c>
      <c r="F8863" s="28">
        <v>2762.1195201806545</v>
      </c>
    </row>
    <row r="8864" spans="1:6">
      <c r="A8864" s="20">
        <v>0.64009259259259255</v>
      </c>
      <c r="B8864" s="21">
        <v>2761</v>
      </c>
      <c r="C8864" s="16">
        <v>-1</v>
      </c>
      <c r="D8864" s="26">
        <v>2755.5</v>
      </c>
      <c r="E8864" s="28">
        <v>4.0000000000000002E-4</v>
      </c>
      <c r="F8864" s="28">
        <v>2762.1168723725823</v>
      </c>
    </row>
    <row r="8865" spans="1:6">
      <c r="A8865" s="20">
        <v>0.64011574074074074</v>
      </c>
      <c r="B8865" s="21">
        <v>2761</v>
      </c>
      <c r="C8865" s="16">
        <v>-1</v>
      </c>
      <c r="D8865" s="26">
        <v>2755.5</v>
      </c>
      <c r="E8865" s="28">
        <v>4.0000000000000002E-4</v>
      </c>
      <c r="F8865" s="28">
        <v>2762.114225623633</v>
      </c>
    </row>
    <row r="8866" spans="1:6">
      <c r="A8866" s="20">
        <v>0.64015046296296296</v>
      </c>
      <c r="B8866" s="21">
        <v>2761</v>
      </c>
      <c r="C8866" s="16">
        <v>-1</v>
      </c>
      <c r="D8866" s="26">
        <v>2755.5</v>
      </c>
      <c r="E8866" s="28">
        <v>4.0000000000000002E-4</v>
      </c>
      <c r="F8866" s="28">
        <v>2762.1115799333834</v>
      </c>
    </row>
    <row r="8867" spans="1:6">
      <c r="A8867" s="20">
        <v>0.64017361111111115</v>
      </c>
      <c r="B8867" s="21">
        <v>2761</v>
      </c>
      <c r="C8867" s="16">
        <v>-1</v>
      </c>
      <c r="D8867" s="26">
        <v>2755.5</v>
      </c>
      <c r="E8867" s="28">
        <v>4.0000000000000002E-4</v>
      </c>
      <c r="F8867" s="28">
        <v>2762.1089353014099</v>
      </c>
    </row>
    <row r="8868" spans="1:6">
      <c r="A8868" s="20">
        <v>0.64019675925925923</v>
      </c>
      <c r="B8868" s="21">
        <v>2760.5</v>
      </c>
      <c r="C8868" s="16">
        <v>-1</v>
      </c>
      <c r="D8868" s="26">
        <v>2755.5</v>
      </c>
      <c r="E8868" s="28">
        <v>4.0000000000000002E-4</v>
      </c>
      <c r="F8868" s="28">
        <v>2762.1062917272893</v>
      </c>
    </row>
    <row r="8869" spans="1:6">
      <c r="A8869" s="20">
        <v>0.64021990740740742</v>
      </c>
      <c r="B8869" s="21">
        <v>2761</v>
      </c>
      <c r="C8869" s="16">
        <v>-1</v>
      </c>
      <c r="D8869" s="26">
        <v>2755.5</v>
      </c>
      <c r="E8869" s="28">
        <v>4.0000000000000002E-4</v>
      </c>
      <c r="F8869" s="28">
        <v>2762.1036492105982</v>
      </c>
    </row>
    <row r="8870" spans="1:6">
      <c r="A8870" s="20">
        <v>0.64023148148148146</v>
      </c>
      <c r="B8870" s="21">
        <v>2761</v>
      </c>
      <c r="C8870" s="16">
        <v>-1</v>
      </c>
      <c r="D8870" s="26">
        <v>2755.5</v>
      </c>
      <c r="E8870" s="28">
        <v>4.0000000000000002E-4</v>
      </c>
      <c r="F8870" s="28">
        <v>2762.1010077509141</v>
      </c>
    </row>
    <row r="8871" spans="1:6">
      <c r="A8871" s="20">
        <v>0.64025462962962965</v>
      </c>
      <c r="B8871" s="21">
        <v>2761</v>
      </c>
      <c r="C8871" s="16">
        <v>-1</v>
      </c>
      <c r="D8871" s="26">
        <v>2755.5</v>
      </c>
      <c r="E8871" s="28">
        <v>4.0000000000000002E-4</v>
      </c>
      <c r="F8871" s="28">
        <v>2762.0983673478136</v>
      </c>
    </row>
    <row r="8872" spans="1:6">
      <c r="A8872" s="20">
        <v>0.64027777777777772</v>
      </c>
      <c r="B8872" s="21">
        <v>2761.5</v>
      </c>
      <c r="C8872" s="16">
        <v>-1</v>
      </c>
      <c r="D8872" s="26">
        <v>2755.5</v>
      </c>
      <c r="E8872" s="28">
        <v>4.0000000000000002E-4</v>
      </c>
      <c r="F8872" s="28">
        <v>2762.0957280008743</v>
      </c>
    </row>
    <row r="8873" spans="1:6">
      <c r="A8873" s="20">
        <v>0.64030092592592591</v>
      </c>
      <c r="B8873" s="21">
        <v>2761.5</v>
      </c>
      <c r="C8873" s="16">
        <v>-1</v>
      </c>
      <c r="D8873" s="26">
        <v>2755.5</v>
      </c>
      <c r="E8873" s="28">
        <v>4.0000000000000002E-4</v>
      </c>
      <c r="F8873" s="28">
        <v>2762.0930897096741</v>
      </c>
    </row>
    <row r="8874" spans="1:6">
      <c r="A8874" s="20">
        <v>0.6403240740740741</v>
      </c>
      <c r="B8874" s="21">
        <v>2761.5</v>
      </c>
      <c r="C8874" s="16">
        <v>-1</v>
      </c>
      <c r="D8874" s="26">
        <v>2755.5</v>
      </c>
      <c r="E8874" s="28">
        <v>4.0000000000000002E-4</v>
      </c>
      <c r="F8874" s="28">
        <v>2762.0904524737903</v>
      </c>
    </row>
    <row r="8875" spans="1:6">
      <c r="A8875" s="20">
        <v>0.64034722222222218</v>
      </c>
      <c r="B8875" s="21">
        <v>2760</v>
      </c>
      <c r="C8875" s="16">
        <v>-1</v>
      </c>
      <c r="D8875" s="26">
        <v>2755.5</v>
      </c>
      <c r="E8875" s="28">
        <v>4.0000000000000002E-4</v>
      </c>
      <c r="F8875" s="28">
        <v>2762.0878162928007</v>
      </c>
    </row>
    <row r="8876" spans="1:6">
      <c r="A8876" s="20">
        <v>0.64037037037037037</v>
      </c>
      <c r="B8876" s="21">
        <v>2760</v>
      </c>
      <c r="C8876" s="16">
        <v>-1</v>
      </c>
      <c r="D8876" s="26">
        <v>2755.5</v>
      </c>
      <c r="E8876" s="28">
        <v>4.0000000000000002E-4</v>
      </c>
      <c r="F8876" s="28">
        <v>2762.0851811662837</v>
      </c>
    </row>
    <row r="8877" spans="1:6">
      <c r="A8877" s="20">
        <v>0.6404050925925926</v>
      </c>
      <c r="B8877" s="21">
        <v>2760</v>
      </c>
      <c r="C8877" s="16">
        <v>-1</v>
      </c>
      <c r="D8877" s="26">
        <v>2755.5</v>
      </c>
      <c r="E8877" s="28">
        <v>4.0000000000000002E-4</v>
      </c>
      <c r="F8877" s="28">
        <v>2762.0825470938171</v>
      </c>
    </row>
    <row r="8878" spans="1:6">
      <c r="A8878" s="20">
        <v>0.64041666666666663</v>
      </c>
      <c r="B8878" s="21">
        <v>2760.5</v>
      </c>
      <c r="C8878" s="16">
        <v>-1</v>
      </c>
      <c r="D8878" s="26">
        <v>2755.5</v>
      </c>
      <c r="E8878" s="28">
        <v>4.0000000000000002E-4</v>
      </c>
      <c r="F8878" s="28">
        <v>2762.0799140749796</v>
      </c>
    </row>
    <row r="8879" spans="1:6">
      <c r="A8879" s="20">
        <v>0.64045138888888886</v>
      </c>
      <c r="B8879" s="21">
        <v>2760.5</v>
      </c>
      <c r="C8879" s="16">
        <v>-1</v>
      </c>
      <c r="D8879" s="26">
        <v>2755.5</v>
      </c>
      <c r="E8879" s="28">
        <v>4.0000000000000002E-4</v>
      </c>
      <c r="F8879" s="28">
        <v>2762.0772821093497</v>
      </c>
    </row>
    <row r="8880" spans="1:6">
      <c r="A8880" s="20">
        <v>0.64046296296296301</v>
      </c>
      <c r="B8880" s="21">
        <v>2760.5</v>
      </c>
      <c r="C8880" s="16">
        <v>-1</v>
      </c>
      <c r="D8880" s="26">
        <v>2755.5</v>
      </c>
      <c r="E8880" s="28">
        <v>4.0000000000000002E-4</v>
      </c>
      <c r="F8880" s="28">
        <v>2762.0746511965058</v>
      </c>
    </row>
    <row r="8881" spans="1:6">
      <c r="A8881" s="20">
        <v>0.64048611111111109</v>
      </c>
      <c r="B8881" s="21">
        <v>2760</v>
      </c>
      <c r="C8881" s="16">
        <v>-1</v>
      </c>
      <c r="D8881" s="26">
        <v>2755.5</v>
      </c>
      <c r="E8881" s="28">
        <v>4.0000000000000002E-4</v>
      </c>
      <c r="F8881" s="28">
        <v>2762.0720213360273</v>
      </c>
    </row>
    <row r="8882" spans="1:6">
      <c r="A8882" s="20">
        <v>0.64054398148148151</v>
      </c>
      <c r="B8882" s="21">
        <v>2760.5</v>
      </c>
      <c r="C8882" s="16">
        <v>-1</v>
      </c>
      <c r="D8882" s="26">
        <v>2755.5</v>
      </c>
      <c r="E8882" s="28">
        <v>4.0000000000000002E-4</v>
      </c>
      <c r="F8882" s="28">
        <v>2762.0693925274927</v>
      </c>
    </row>
    <row r="8883" spans="1:6">
      <c r="A8883" s="20">
        <v>0.64055555555555554</v>
      </c>
      <c r="B8883" s="21">
        <v>2760</v>
      </c>
      <c r="C8883" s="16">
        <v>-1</v>
      </c>
      <c r="D8883" s="26">
        <v>2755.5</v>
      </c>
      <c r="E8883" s="28">
        <v>4.0000000000000002E-4</v>
      </c>
      <c r="F8883" s="28">
        <v>2762.0667647704818</v>
      </c>
    </row>
    <row r="8884" spans="1:6">
      <c r="A8884" s="20">
        <v>0.64059027777777777</v>
      </c>
      <c r="B8884" s="21">
        <v>2760</v>
      </c>
      <c r="C8884" s="16">
        <v>-1</v>
      </c>
      <c r="D8884" s="26">
        <v>2755.5</v>
      </c>
      <c r="E8884" s="28">
        <v>4.0000000000000002E-4</v>
      </c>
      <c r="F8884" s="28">
        <v>2762.0641380645734</v>
      </c>
    </row>
    <row r="8885" spans="1:6">
      <c r="A8885" s="20">
        <v>0.64061342592592596</v>
      </c>
      <c r="B8885" s="21">
        <v>2760</v>
      </c>
      <c r="C8885" s="16">
        <v>-1</v>
      </c>
      <c r="D8885" s="26">
        <v>2755.5</v>
      </c>
      <c r="E8885" s="28">
        <v>4.0000000000000002E-4</v>
      </c>
      <c r="F8885" s="28">
        <v>2762.0615124093474</v>
      </c>
    </row>
    <row r="8886" spans="1:6">
      <c r="A8886" s="20">
        <v>0.64063657407407404</v>
      </c>
      <c r="B8886" s="21">
        <v>2760.5</v>
      </c>
      <c r="C8886" s="16">
        <v>-1</v>
      </c>
      <c r="D8886" s="26">
        <v>2755.5</v>
      </c>
      <c r="E8886" s="28">
        <v>4.0000000000000002E-4</v>
      </c>
      <c r="F8886" s="28">
        <v>2762.0588878043836</v>
      </c>
    </row>
    <row r="8887" spans="1:6">
      <c r="A8887" s="20">
        <v>0.64068287037037042</v>
      </c>
      <c r="B8887" s="21">
        <v>2760</v>
      </c>
      <c r="C8887" s="16">
        <v>-1</v>
      </c>
      <c r="D8887" s="26">
        <v>2755.5</v>
      </c>
      <c r="E8887" s="28">
        <v>4.0000000000000002E-4</v>
      </c>
      <c r="F8887" s="28">
        <v>2762.0562642492619</v>
      </c>
    </row>
    <row r="8888" spans="1:6">
      <c r="A8888" s="20">
        <v>0.64069444444444446</v>
      </c>
      <c r="B8888" s="21">
        <v>2760.5</v>
      </c>
      <c r="C8888" s="16">
        <v>-1</v>
      </c>
      <c r="D8888" s="26">
        <v>2755.5</v>
      </c>
      <c r="E8888" s="28">
        <v>4.0000000000000002E-4</v>
      </c>
      <c r="F8888" s="28">
        <v>2762.0536417435624</v>
      </c>
    </row>
    <row r="8889" spans="1:6">
      <c r="A8889" s="20">
        <v>0.64070601851851849</v>
      </c>
      <c r="B8889" s="21">
        <v>2760</v>
      </c>
      <c r="C8889" s="16">
        <v>-1</v>
      </c>
      <c r="D8889" s="26">
        <v>2755.5</v>
      </c>
      <c r="E8889" s="28">
        <v>4.0000000000000002E-4</v>
      </c>
      <c r="F8889" s="28">
        <v>2762.051020286865</v>
      </c>
    </row>
    <row r="8890" spans="1:6">
      <c r="A8890" s="20">
        <v>0.64074074074074072</v>
      </c>
      <c r="B8890" s="21">
        <v>2760.5</v>
      </c>
      <c r="C8890" s="16">
        <v>-1</v>
      </c>
      <c r="D8890" s="26">
        <v>2755.5</v>
      </c>
      <c r="E8890" s="28">
        <v>4.0000000000000002E-4</v>
      </c>
      <c r="F8890" s="28">
        <v>2762.0483998787504</v>
      </c>
    </row>
    <row r="8891" spans="1:6">
      <c r="A8891" s="20">
        <v>0.64076388888888891</v>
      </c>
      <c r="B8891" s="21">
        <v>2760.5</v>
      </c>
      <c r="C8891" s="16">
        <v>-1</v>
      </c>
      <c r="D8891" s="26">
        <v>2755.5</v>
      </c>
      <c r="E8891" s="28">
        <v>4.0000000000000002E-4</v>
      </c>
      <c r="F8891" s="28">
        <v>2762.0457805187989</v>
      </c>
    </row>
    <row r="8892" spans="1:6">
      <c r="A8892" s="20">
        <v>0.64078703703703699</v>
      </c>
      <c r="B8892" s="21">
        <v>2760</v>
      </c>
      <c r="C8892" s="16">
        <v>-1</v>
      </c>
      <c r="D8892" s="26">
        <v>2755.5</v>
      </c>
      <c r="E8892" s="28">
        <v>4.0000000000000002E-4</v>
      </c>
      <c r="F8892" s="28">
        <v>2762.0431622065912</v>
      </c>
    </row>
    <row r="8893" spans="1:6">
      <c r="A8893" s="20">
        <v>0.64079861111111114</v>
      </c>
      <c r="B8893" s="21">
        <v>2760.5</v>
      </c>
      <c r="C8893" s="16">
        <v>-1</v>
      </c>
      <c r="D8893" s="26">
        <v>2755.5</v>
      </c>
      <c r="E8893" s="28">
        <v>4.0000000000000002E-4</v>
      </c>
      <c r="F8893" s="28">
        <v>2762.0405449417085</v>
      </c>
    </row>
    <row r="8894" spans="1:6">
      <c r="A8894" s="20">
        <v>0.64083333333333337</v>
      </c>
      <c r="B8894" s="21">
        <v>2760</v>
      </c>
      <c r="C8894" s="16">
        <v>-1</v>
      </c>
      <c r="D8894" s="26">
        <v>2755.5</v>
      </c>
      <c r="E8894" s="28">
        <v>4.0000000000000002E-4</v>
      </c>
      <c r="F8894" s="28">
        <v>2762.037928723732</v>
      </c>
    </row>
    <row r="8895" spans="1:6">
      <c r="A8895" s="20">
        <v>0.64085648148148144</v>
      </c>
      <c r="B8895" s="21">
        <v>2760.5</v>
      </c>
      <c r="C8895" s="16">
        <v>-1</v>
      </c>
      <c r="D8895" s="26">
        <v>2755.5</v>
      </c>
      <c r="E8895" s="28">
        <v>4.0000000000000002E-4</v>
      </c>
      <c r="F8895" s="28">
        <v>2762.0353135522423</v>
      </c>
    </row>
    <row r="8896" spans="1:6">
      <c r="A8896" s="20">
        <v>0.64087962962962963</v>
      </c>
      <c r="B8896" s="21">
        <v>2760</v>
      </c>
      <c r="C8896" s="16">
        <v>-1</v>
      </c>
      <c r="D8896" s="26">
        <v>2755.5</v>
      </c>
      <c r="E8896" s="28">
        <v>4.0000000000000002E-4</v>
      </c>
      <c r="F8896" s="28">
        <v>2762.0326994268216</v>
      </c>
    </row>
    <row r="8897" spans="1:6">
      <c r="A8897" s="20">
        <v>0.64091435185185186</v>
      </c>
      <c r="B8897" s="21">
        <v>2759.5</v>
      </c>
      <c r="C8897" s="16">
        <v>-1</v>
      </c>
      <c r="D8897" s="26">
        <v>2755.5</v>
      </c>
      <c r="E8897" s="28">
        <v>4.0000000000000002E-4</v>
      </c>
      <c r="F8897" s="28">
        <v>2762.0300863470511</v>
      </c>
    </row>
    <row r="8898" spans="1:6">
      <c r="A8898" s="20">
        <v>0.6409259259259259</v>
      </c>
      <c r="B8898" s="21">
        <v>2759.5</v>
      </c>
      <c r="C8898" s="16">
        <v>-1</v>
      </c>
      <c r="D8898" s="26">
        <v>2755.5</v>
      </c>
      <c r="E8898" s="28">
        <v>4.0000000000000002E-4</v>
      </c>
      <c r="F8898" s="28">
        <v>2762.0274743125124</v>
      </c>
    </row>
    <row r="8899" spans="1:6">
      <c r="A8899" s="20">
        <v>0.64094907407407409</v>
      </c>
      <c r="B8899" s="21">
        <v>2759.5</v>
      </c>
      <c r="C8899" s="16">
        <v>-1</v>
      </c>
      <c r="D8899" s="26">
        <v>2755.5</v>
      </c>
      <c r="E8899" s="28">
        <v>4.0000000000000002E-4</v>
      </c>
      <c r="F8899" s="28">
        <v>2762.0248633227875</v>
      </c>
    </row>
    <row r="8900" spans="1:6">
      <c r="A8900" s="20">
        <v>0.64097222222222228</v>
      </c>
      <c r="B8900" s="21">
        <v>2759.5</v>
      </c>
      <c r="C8900" s="16">
        <v>-1</v>
      </c>
      <c r="D8900" s="26">
        <v>2755.5</v>
      </c>
      <c r="E8900" s="28">
        <v>4.0000000000000002E-4</v>
      </c>
      <c r="F8900" s="28">
        <v>2762.0222533774586</v>
      </c>
    </row>
    <row r="8901" spans="1:6">
      <c r="A8901" s="20">
        <v>0.64099537037037035</v>
      </c>
      <c r="B8901" s="21">
        <v>2759.5</v>
      </c>
      <c r="C8901" s="16">
        <v>-1</v>
      </c>
      <c r="D8901" s="26">
        <v>2755.5</v>
      </c>
      <c r="E8901" s="28">
        <v>4.0000000000000002E-4</v>
      </c>
      <c r="F8901" s="28">
        <v>2762.0196444761077</v>
      </c>
    </row>
    <row r="8902" spans="1:6">
      <c r="A8902" s="20">
        <v>0.64103009259259258</v>
      </c>
      <c r="B8902" s="21">
        <v>2760</v>
      </c>
      <c r="C8902" s="16">
        <v>-1</v>
      </c>
      <c r="D8902" s="26">
        <v>2755.5</v>
      </c>
      <c r="E8902" s="28">
        <v>4.0000000000000002E-4</v>
      </c>
      <c r="F8902" s="28">
        <v>2762.0170366183174</v>
      </c>
    </row>
    <row r="8903" spans="1:6">
      <c r="A8903" s="20">
        <v>0.64107638888888885</v>
      </c>
      <c r="B8903" s="21">
        <v>2759.5</v>
      </c>
      <c r="C8903" s="16">
        <v>-1</v>
      </c>
      <c r="D8903" s="26">
        <v>2755.5</v>
      </c>
      <c r="E8903" s="28">
        <v>4.0000000000000002E-4</v>
      </c>
      <c r="F8903" s="28">
        <v>2762.0144298036703</v>
      </c>
    </row>
    <row r="8904" spans="1:6">
      <c r="A8904" s="20">
        <v>0.64109953703703704</v>
      </c>
      <c r="B8904" s="21">
        <v>2760</v>
      </c>
      <c r="C8904" s="16">
        <v>-1</v>
      </c>
      <c r="D8904" s="26">
        <v>2755.5</v>
      </c>
      <c r="E8904" s="28">
        <v>4.0000000000000002E-4</v>
      </c>
      <c r="F8904" s="28">
        <v>2762.0118240317488</v>
      </c>
    </row>
    <row r="8905" spans="1:6">
      <c r="A8905" s="20">
        <v>0.64112268518518523</v>
      </c>
      <c r="B8905" s="21">
        <v>2760</v>
      </c>
      <c r="C8905" s="16">
        <v>-1</v>
      </c>
      <c r="D8905" s="26">
        <v>2755.5</v>
      </c>
      <c r="E8905" s="28">
        <v>4.0000000000000002E-4</v>
      </c>
      <c r="F8905" s="28">
        <v>2762.009219302136</v>
      </c>
    </row>
    <row r="8906" spans="1:6">
      <c r="A8906" s="20">
        <v>0.64113425925925926</v>
      </c>
      <c r="B8906" s="21">
        <v>2760</v>
      </c>
      <c r="C8906" s="16">
        <v>-1</v>
      </c>
      <c r="D8906" s="26">
        <v>2755.5</v>
      </c>
      <c r="E8906" s="28">
        <v>4.0000000000000002E-4</v>
      </c>
      <c r="F8906" s="28">
        <v>2762.0066156144153</v>
      </c>
    </row>
    <row r="8907" spans="1:6">
      <c r="A8907" s="20">
        <v>0.64115740740740745</v>
      </c>
      <c r="B8907" s="21">
        <v>2760.5</v>
      </c>
      <c r="C8907" s="16">
        <v>-1</v>
      </c>
      <c r="D8907" s="26">
        <v>2755.5</v>
      </c>
      <c r="E8907" s="28">
        <v>4.0000000000000002E-4</v>
      </c>
      <c r="F8907" s="28">
        <v>2762.0040129681697</v>
      </c>
    </row>
    <row r="8908" spans="1:6">
      <c r="A8908" s="20">
        <v>0.64116898148148149</v>
      </c>
      <c r="B8908" s="21">
        <v>2760.5</v>
      </c>
      <c r="C8908" s="16">
        <v>-1</v>
      </c>
      <c r="D8908" s="26">
        <v>2755.5</v>
      </c>
      <c r="E8908" s="28">
        <v>4.0000000000000002E-4</v>
      </c>
      <c r="F8908" s="28">
        <v>2762.0014113629823</v>
      </c>
    </row>
    <row r="8909" spans="1:6">
      <c r="A8909" s="20">
        <v>0.64120370370370372</v>
      </c>
      <c r="B8909" s="21">
        <v>2760.5</v>
      </c>
      <c r="C8909" s="16">
        <v>-1</v>
      </c>
      <c r="D8909" s="26">
        <v>2755.5</v>
      </c>
      <c r="E8909" s="28">
        <v>4.0000000000000002E-4</v>
      </c>
      <c r="F8909" s="28">
        <v>2761.9988107984373</v>
      </c>
    </row>
    <row r="8910" spans="1:6">
      <c r="A8910" s="20">
        <v>0.6412268518518518</v>
      </c>
      <c r="B8910" s="21">
        <v>2760</v>
      </c>
      <c r="C8910" s="16">
        <v>-1</v>
      </c>
      <c r="D8910" s="26">
        <v>2755.5</v>
      </c>
      <c r="E8910" s="28">
        <v>4.0000000000000002E-4</v>
      </c>
      <c r="F8910" s="28">
        <v>2761.9962112741177</v>
      </c>
    </row>
    <row r="8911" spans="1:6">
      <c r="A8911" s="20">
        <v>0.64124999999999999</v>
      </c>
      <c r="B8911" s="21">
        <v>2760.5</v>
      </c>
      <c r="C8911" s="16">
        <v>-1</v>
      </c>
      <c r="D8911" s="26">
        <v>2755.5</v>
      </c>
      <c r="E8911" s="28">
        <v>4.0000000000000002E-4</v>
      </c>
      <c r="F8911" s="28">
        <v>2761.9936127896081</v>
      </c>
    </row>
    <row r="8912" spans="1:6">
      <c r="A8912" s="20">
        <v>0.64128472222222221</v>
      </c>
      <c r="B8912" s="21">
        <v>2760</v>
      </c>
      <c r="C8912" s="16">
        <v>-1</v>
      </c>
      <c r="D8912" s="26">
        <v>2755.5</v>
      </c>
      <c r="E8912" s="28">
        <v>4.0000000000000002E-4</v>
      </c>
      <c r="F8912" s="28">
        <v>2761.9910153444921</v>
      </c>
    </row>
    <row r="8913" spans="1:6">
      <c r="A8913" s="20">
        <v>0.6413078703703704</v>
      </c>
      <c r="B8913" s="21">
        <v>2760.5</v>
      </c>
      <c r="C8913" s="16">
        <v>-1</v>
      </c>
      <c r="D8913" s="26">
        <v>2755.5</v>
      </c>
      <c r="E8913" s="28">
        <v>4.0000000000000002E-4</v>
      </c>
      <c r="F8913" s="28">
        <v>2761.9884189383542</v>
      </c>
    </row>
    <row r="8914" spans="1:6">
      <c r="A8914" s="20">
        <v>0.64133101851851848</v>
      </c>
      <c r="B8914" s="21">
        <v>2760</v>
      </c>
      <c r="C8914" s="16">
        <v>-1</v>
      </c>
      <c r="D8914" s="26">
        <v>2755.5</v>
      </c>
      <c r="E8914" s="28">
        <v>4.0000000000000002E-4</v>
      </c>
      <c r="F8914" s="28">
        <v>2761.9858235707788</v>
      </c>
    </row>
    <row r="8915" spans="1:6">
      <c r="A8915" s="20">
        <v>0.64135416666666667</v>
      </c>
      <c r="B8915" s="21">
        <v>2760</v>
      </c>
      <c r="C8915" s="16">
        <v>-1</v>
      </c>
      <c r="D8915" s="26">
        <v>2755.5</v>
      </c>
      <c r="E8915" s="28">
        <v>4.0000000000000002E-4</v>
      </c>
      <c r="F8915" s="28">
        <v>2761.9832292413507</v>
      </c>
    </row>
    <row r="8916" spans="1:6">
      <c r="A8916" s="20">
        <v>0.64137731481481486</v>
      </c>
      <c r="B8916" s="21">
        <v>2760</v>
      </c>
      <c r="C8916" s="16">
        <v>-1</v>
      </c>
      <c r="D8916" s="26">
        <v>2755.5</v>
      </c>
      <c r="E8916" s="28">
        <v>4.0000000000000002E-4</v>
      </c>
      <c r="F8916" s="28">
        <v>2761.9806359496542</v>
      </c>
    </row>
    <row r="8917" spans="1:6">
      <c r="A8917" s="20">
        <v>0.64140046296296294</v>
      </c>
      <c r="B8917" s="21">
        <v>2760.5</v>
      </c>
      <c r="C8917" s="16">
        <v>-1</v>
      </c>
      <c r="D8917" s="26">
        <v>2755.5</v>
      </c>
      <c r="E8917" s="28">
        <v>4.0000000000000002E-4</v>
      </c>
      <c r="F8917" s="28">
        <v>2761.9780436952742</v>
      </c>
    </row>
    <row r="8918" spans="1:6">
      <c r="A8918" s="20">
        <v>0.64142361111111112</v>
      </c>
      <c r="B8918" s="21">
        <v>2760.5</v>
      </c>
      <c r="C8918" s="16">
        <v>-1</v>
      </c>
      <c r="D8918" s="26">
        <v>2755.5</v>
      </c>
      <c r="E8918" s="28">
        <v>4.0000000000000002E-4</v>
      </c>
      <c r="F8918" s="28">
        <v>2761.9754524777959</v>
      </c>
    </row>
    <row r="8919" spans="1:6">
      <c r="A8919" s="20">
        <v>0.64144675925925931</v>
      </c>
      <c r="B8919" s="21">
        <v>2760.5</v>
      </c>
      <c r="C8919" s="16">
        <v>-1</v>
      </c>
      <c r="D8919" s="26">
        <v>2755.5</v>
      </c>
      <c r="E8919" s="28">
        <v>4.0000000000000002E-4</v>
      </c>
      <c r="F8919" s="28">
        <v>2761.9728622968046</v>
      </c>
    </row>
    <row r="8920" spans="1:6">
      <c r="A8920" s="20">
        <v>0.64149305555555558</v>
      </c>
      <c r="B8920" s="21">
        <v>2760.5</v>
      </c>
      <c r="C8920" s="16">
        <v>-1</v>
      </c>
      <c r="D8920" s="26">
        <v>2755.5</v>
      </c>
      <c r="E8920" s="28">
        <v>4.0000000000000002E-4</v>
      </c>
      <c r="F8920" s="28">
        <v>2761.970273151886</v>
      </c>
    </row>
    <row r="8921" spans="1:6">
      <c r="A8921" s="20">
        <v>0.64151620370370366</v>
      </c>
      <c r="B8921" s="21">
        <v>2761</v>
      </c>
      <c r="C8921" s="16">
        <v>-1</v>
      </c>
      <c r="D8921" s="26">
        <v>2755.5</v>
      </c>
      <c r="E8921" s="28">
        <v>4.0000000000000002E-4</v>
      </c>
      <c r="F8921" s="28">
        <v>2761.9676850426254</v>
      </c>
    </row>
    <row r="8922" spans="1:6">
      <c r="A8922" s="20">
        <v>0.64152777777777781</v>
      </c>
      <c r="B8922" s="21">
        <v>2761</v>
      </c>
      <c r="C8922" s="16">
        <v>-1</v>
      </c>
      <c r="D8922" s="26">
        <v>2755.5</v>
      </c>
      <c r="E8922" s="28">
        <v>4.0000000000000002E-4</v>
      </c>
      <c r="F8922" s="28">
        <v>2761.9650979686085</v>
      </c>
    </row>
    <row r="8923" spans="1:6">
      <c r="A8923" s="20">
        <v>0.64155092592592589</v>
      </c>
      <c r="B8923" s="21">
        <v>2760.5</v>
      </c>
      <c r="C8923" s="16">
        <v>-1</v>
      </c>
      <c r="D8923" s="26">
        <v>2755.5</v>
      </c>
      <c r="E8923" s="28">
        <v>4.0000000000000002E-4</v>
      </c>
      <c r="F8923" s="28">
        <v>2761.962511929421</v>
      </c>
    </row>
    <row r="8924" spans="1:6">
      <c r="A8924" s="20">
        <v>0.64157407407407407</v>
      </c>
      <c r="B8924" s="21">
        <v>2760.5</v>
      </c>
      <c r="C8924" s="16">
        <v>-1</v>
      </c>
      <c r="D8924" s="26">
        <v>2755.5</v>
      </c>
      <c r="E8924" s="28">
        <v>4.0000000000000002E-4</v>
      </c>
      <c r="F8924" s="28">
        <v>2761.9599269246492</v>
      </c>
    </row>
    <row r="8925" spans="1:6">
      <c r="A8925" s="20">
        <v>0.64159722222222226</v>
      </c>
      <c r="B8925" s="21">
        <v>2760.5</v>
      </c>
      <c r="C8925" s="16">
        <v>-1</v>
      </c>
      <c r="D8925" s="26">
        <v>2755.5</v>
      </c>
      <c r="E8925" s="28">
        <v>4.0000000000000002E-4</v>
      </c>
      <c r="F8925" s="28">
        <v>2761.9573429538791</v>
      </c>
    </row>
    <row r="8926" spans="1:6">
      <c r="A8926" s="20">
        <v>0.64163194444444449</v>
      </c>
      <c r="B8926" s="21">
        <v>2760.5</v>
      </c>
      <c r="C8926" s="16">
        <v>-1</v>
      </c>
      <c r="D8926" s="26">
        <v>2755.5</v>
      </c>
      <c r="E8926" s="28">
        <v>4.0000000000000002E-4</v>
      </c>
      <c r="F8926" s="28">
        <v>2761.9547600166975</v>
      </c>
    </row>
    <row r="8927" spans="1:6">
      <c r="A8927" s="20">
        <v>0.64164351851851853</v>
      </c>
      <c r="B8927" s="21">
        <v>2761</v>
      </c>
      <c r="C8927" s="16">
        <v>-1</v>
      </c>
      <c r="D8927" s="26">
        <v>2755.5</v>
      </c>
      <c r="E8927" s="28">
        <v>4.0000000000000002E-4</v>
      </c>
      <c r="F8927" s="28">
        <v>2761.9521781126909</v>
      </c>
    </row>
    <row r="8928" spans="1:6">
      <c r="A8928" s="20">
        <v>0.64167824074074076</v>
      </c>
      <c r="B8928" s="21">
        <v>2761</v>
      </c>
      <c r="C8928" s="16">
        <v>-1</v>
      </c>
      <c r="D8928" s="26">
        <v>2755.5</v>
      </c>
      <c r="E8928" s="28">
        <v>4.0000000000000002E-4</v>
      </c>
      <c r="F8928" s="28">
        <v>2761.9495972414456</v>
      </c>
    </row>
    <row r="8929" spans="1:6">
      <c r="A8929" s="20">
        <v>0.64170138888888884</v>
      </c>
      <c r="B8929" s="21">
        <v>2761.5</v>
      </c>
      <c r="C8929" s="16">
        <v>-1</v>
      </c>
      <c r="D8929" s="26">
        <v>2755.5</v>
      </c>
      <c r="E8929" s="28">
        <v>4.0000000000000002E-4</v>
      </c>
      <c r="F8929" s="28">
        <v>2761.9470174025491</v>
      </c>
    </row>
    <row r="8930" spans="1:6">
      <c r="A8930" s="20">
        <v>0.64172453703703702</v>
      </c>
      <c r="B8930" s="21">
        <v>2762</v>
      </c>
      <c r="C8930" s="16">
        <v>1</v>
      </c>
      <c r="D8930" s="26">
        <v>2762</v>
      </c>
      <c r="E8930" s="28">
        <v>1E-4</v>
      </c>
      <c r="F8930" s="28">
        <v>2755.5</v>
      </c>
    </row>
    <row r="8931" spans="1:6">
      <c r="A8931" s="20">
        <v>0.64174768518518521</v>
      </c>
      <c r="B8931" s="21">
        <v>2761.5</v>
      </c>
      <c r="C8931" s="16">
        <v>1</v>
      </c>
      <c r="D8931" s="26">
        <v>2762</v>
      </c>
      <c r="E8931" s="28">
        <v>1E-4</v>
      </c>
      <c r="F8931" s="28">
        <v>2755.50065</v>
      </c>
    </row>
    <row r="8932" spans="1:6">
      <c r="A8932" s="20">
        <v>0.64177083333333329</v>
      </c>
      <c r="B8932" s="21">
        <v>2761.5</v>
      </c>
      <c r="C8932" s="16">
        <v>1</v>
      </c>
      <c r="D8932" s="26">
        <v>2762</v>
      </c>
      <c r="E8932" s="28">
        <v>1E-4</v>
      </c>
      <c r="F8932" s="28">
        <v>2755.5012999350001</v>
      </c>
    </row>
    <row r="8933" spans="1:6">
      <c r="A8933" s="20">
        <v>0.64179398148148148</v>
      </c>
      <c r="B8933" s="21">
        <v>2761.5</v>
      </c>
      <c r="C8933" s="16">
        <v>1</v>
      </c>
      <c r="D8933" s="26">
        <v>2762</v>
      </c>
      <c r="E8933" s="28">
        <v>1E-4</v>
      </c>
      <c r="F8933" s="28">
        <v>2755.5019498050065</v>
      </c>
    </row>
    <row r="8934" spans="1:6">
      <c r="A8934" s="20">
        <v>0.64180555555555552</v>
      </c>
      <c r="B8934" s="21">
        <v>2761.5</v>
      </c>
      <c r="C8934" s="16">
        <v>1</v>
      </c>
      <c r="D8934" s="26">
        <v>2762</v>
      </c>
      <c r="E8934" s="28">
        <v>1E-4</v>
      </c>
      <c r="F8934" s="28">
        <v>2755.5025996100258</v>
      </c>
    </row>
    <row r="8935" spans="1:6">
      <c r="A8935" s="20">
        <v>0.64184027777777775</v>
      </c>
      <c r="B8935" s="21">
        <v>2762</v>
      </c>
      <c r="C8935" s="16">
        <v>1</v>
      </c>
      <c r="D8935" s="26">
        <v>2762</v>
      </c>
      <c r="E8935" s="28">
        <v>1E-4</v>
      </c>
      <c r="F8935" s="28">
        <v>2755.5032493500648</v>
      </c>
    </row>
    <row r="8936" spans="1:6">
      <c r="A8936" s="20">
        <v>0.64186342592592593</v>
      </c>
      <c r="B8936" s="21">
        <v>2761.5</v>
      </c>
      <c r="C8936" s="16">
        <v>1</v>
      </c>
      <c r="D8936" s="26">
        <v>2762</v>
      </c>
      <c r="E8936" s="28">
        <v>1E-4</v>
      </c>
      <c r="F8936" s="28">
        <v>2755.5038990251296</v>
      </c>
    </row>
    <row r="8937" spans="1:6">
      <c r="A8937" s="20">
        <v>0.64188657407407412</v>
      </c>
      <c r="B8937" s="21">
        <v>2762</v>
      </c>
      <c r="C8937" s="16">
        <v>1</v>
      </c>
      <c r="D8937" s="26">
        <v>2762</v>
      </c>
      <c r="E8937" s="28">
        <v>1E-4</v>
      </c>
      <c r="F8937" s="28">
        <v>2755.5045486352269</v>
      </c>
    </row>
    <row r="8938" spans="1:6">
      <c r="A8938" s="20">
        <v>0.6419097222222222</v>
      </c>
      <c r="B8938" s="21">
        <v>2762</v>
      </c>
      <c r="C8938" s="16">
        <v>1</v>
      </c>
      <c r="D8938" s="26">
        <v>2762</v>
      </c>
      <c r="E8938" s="28">
        <v>1E-4</v>
      </c>
      <c r="F8938" s="28">
        <v>2755.5051981803635</v>
      </c>
    </row>
    <row r="8939" spans="1:6">
      <c r="A8939" s="20">
        <v>0.64192129629629635</v>
      </c>
      <c r="B8939" s="21">
        <v>2761.5</v>
      </c>
      <c r="C8939" s="16">
        <v>1</v>
      </c>
      <c r="D8939" s="26">
        <v>2762</v>
      </c>
      <c r="E8939" s="28">
        <v>1E-4</v>
      </c>
      <c r="F8939" s="28">
        <v>2755.5058476605454</v>
      </c>
    </row>
    <row r="8940" spans="1:6">
      <c r="A8940" s="20">
        <v>0.64196759259259262</v>
      </c>
      <c r="B8940" s="21">
        <v>2761.5</v>
      </c>
      <c r="C8940" s="16">
        <v>1</v>
      </c>
      <c r="D8940" s="26">
        <v>2762</v>
      </c>
      <c r="E8940" s="28">
        <v>1E-4</v>
      </c>
      <c r="F8940" s="28">
        <v>2755.5064970757794</v>
      </c>
    </row>
    <row r="8941" spans="1:6">
      <c r="A8941" s="20">
        <v>0.6419907407407407</v>
      </c>
      <c r="B8941" s="21">
        <v>2761.5</v>
      </c>
      <c r="C8941" s="16">
        <v>1</v>
      </c>
      <c r="D8941" s="26">
        <v>2762</v>
      </c>
      <c r="E8941" s="28">
        <v>1E-4</v>
      </c>
      <c r="F8941" s="28">
        <v>2755.5071464260718</v>
      </c>
    </row>
    <row r="8942" spans="1:6">
      <c r="A8942" s="20">
        <v>0.64201388888888888</v>
      </c>
      <c r="B8942" s="21">
        <v>2761.5</v>
      </c>
      <c r="C8942" s="16">
        <v>1</v>
      </c>
      <c r="D8942" s="26">
        <v>2762</v>
      </c>
      <c r="E8942" s="28">
        <v>1E-4</v>
      </c>
      <c r="F8942" s="28">
        <v>2755.507795711429</v>
      </c>
    </row>
    <row r="8943" spans="1:6">
      <c r="A8943" s="20">
        <v>0.64203703703703707</v>
      </c>
      <c r="B8943" s="21">
        <v>2762.5</v>
      </c>
      <c r="C8943" s="16">
        <v>1</v>
      </c>
      <c r="D8943" s="26">
        <v>2762.5</v>
      </c>
      <c r="E8943" s="28">
        <v>2.0000000000000001E-4</v>
      </c>
      <c r="F8943" s="28">
        <v>2755.5091941522869</v>
      </c>
    </row>
    <row r="8944" spans="1:6">
      <c r="A8944" s="20">
        <v>0.6420717592592593</v>
      </c>
      <c r="B8944" s="21">
        <v>2762.5</v>
      </c>
      <c r="C8944" s="16">
        <v>1</v>
      </c>
      <c r="D8944" s="26">
        <v>2762.5</v>
      </c>
      <c r="E8944" s="28">
        <v>2.0000000000000001E-4</v>
      </c>
      <c r="F8944" s="28">
        <v>2755.5105923134565</v>
      </c>
    </row>
    <row r="8945" spans="1:6">
      <c r="A8945" s="20">
        <v>0.64208333333333334</v>
      </c>
      <c r="B8945" s="21">
        <v>2762.5</v>
      </c>
      <c r="C8945" s="16">
        <v>1</v>
      </c>
      <c r="D8945" s="26">
        <v>2762.5</v>
      </c>
      <c r="E8945" s="28">
        <v>2.0000000000000001E-4</v>
      </c>
      <c r="F8945" s="28">
        <v>2755.5119901949938</v>
      </c>
    </row>
    <row r="8946" spans="1:6">
      <c r="A8946" s="20">
        <v>0.64211805555555557</v>
      </c>
      <c r="B8946" s="21">
        <v>2763</v>
      </c>
      <c r="C8946" s="16">
        <v>1</v>
      </c>
      <c r="D8946" s="26">
        <v>2763</v>
      </c>
      <c r="E8946" s="28">
        <v>3.0000000000000003E-4</v>
      </c>
      <c r="F8946" s="28">
        <v>2755.5142365979355</v>
      </c>
    </row>
    <row r="8947" spans="1:6">
      <c r="A8947" s="20">
        <v>0.64214120370370376</v>
      </c>
      <c r="B8947" s="21">
        <v>2763</v>
      </c>
      <c r="C8947" s="16">
        <v>1</v>
      </c>
      <c r="D8947" s="26">
        <v>2763</v>
      </c>
      <c r="E8947" s="28">
        <v>3.0000000000000003E-4</v>
      </c>
      <c r="F8947" s="28">
        <v>2755.5164823269561</v>
      </c>
    </row>
    <row r="8948" spans="1:6">
      <c r="A8948" s="20">
        <v>0.64215277777777779</v>
      </c>
      <c r="B8948" s="21">
        <v>2763</v>
      </c>
      <c r="C8948" s="16">
        <v>1</v>
      </c>
      <c r="D8948" s="26">
        <v>2763</v>
      </c>
      <c r="E8948" s="28">
        <v>3.0000000000000003E-4</v>
      </c>
      <c r="F8948" s="28">
        <v>2755.518727382258</v>
      </c>
    </row>
    <row r="8949" spans="1:6">
      <c r="A8949" s="20">
        <v>0.64218750000000002</v>
      </c>
      <c r="B8949" s="21">
        <v>2762.5</v>
      </c>
      <c r="C8949" s="16">
        <v>1</v>
      </c>
      <c r="D8949" s="26">
        <v>2763</v>
      </c>
      <c r="E8949" s="28">
        <v>3.0000000000000003E-4</v>
      </c>
      <c r="F8949" s="28">
        <v>2755.5209717640432</v>
      </c>
    </row>
    <row r="8950" spans="1:6">
      <c r="A8950" s="20">
        <v>0.6422106481481481</v>
      </c>
      <c r="B8950" s="21">
        <v>2762.5</v>
      </c>
      <c r="C8950" s="16">
        <v>1</v>
      </c>
      <c r="D8950" s="26">
        <v>2763</v>
      </c>
      <c r="E8950" s="28">
        <v>3.0000000000000003E-4</v>
      </c>
      <c r="F8950" s="28">
        <v>2755.523215472514</v>
      </c>
    </row>
    <row r="8951" spans="1:6">
      <c r="A8951" s="20">
        <v>0.64222222222222225</v>
      </c>
      <c r="B8951" s="21">
        <v>2762</v>
      </c>
      <c r="C8951" s="16">
        <v>1</v>
      </c>
      <c r="D8951" s="26">
        <v>2763</v>
      </c>
      <c r="E8951" s="28">
        <v>3.0000000000000003E-4</v>
      </c>
      <c r="F8951" s="28">
        <v>2755.5254585078724</v>
      </c>
    </row>
    <row r="8952" spans="1:6">
      <c r="A8952" s="20">
        <v>0.64224537037037033</v>
      </c>
      <c r="B8952" s="21">
        <v>2762.5</v>
      </c>
      <c r="C8952" s="16">
        <v>1</v>
      </c>
      <c r="D8952" s="26">
        <v>2763</v>
      </c>
      <c r="E8952" s="28">
        <v>3.0000000000000003E-4</v>
      </c>
      <c r="F8952" s="28">
        <v>2755.5277008703201</v>
      </c>
    </row>
    <row r="8953" spans="1:6">
      <c r="A8953" s="20">
        <v>0.64228009259259256</v>
      </c>
      <c r="B8953" s="21">
        <v>2762.5</v>
      </c>
      <c r="C8953" s="16">
        <v>1</v>
      </c>
      <c r="D8953" s="26">
        <v>2763</v>
      </c>
      <c r="E8953" s="28">
        <v>3.0000000000000003E-4</v>
      </c>
      <c r="F8953" s="28">
        <v>2755.5299425600592</v>
      </c>
    </row>
    <row r="8954" spans="1:6">
      <c r="A8954" s="20">
        <v>0.64230324074074074</v>
      </c>
      <c r="B8954" s="21">
        <v>2761.5</v>
      </c>
      <c r="C8954" s="16">
        <v>1</v>
      </c>
      <c r="D8954" s="26">
        <v>2763</v>
      </c>
      <c r="E8954" s="28">
        <v>3.0000000000000003E-4</v>
      </c>
      <c r="F8954" s="28">
        <v>2755.5321835772911</v>
      </c>
    </row>
    <row r="8955" spans="1:6">
      <c r="A8955" s="20">
        <v>0.64232638888888893</v>
      </c>
      <c r="B8955" s="21">
        <v>2762</v>
      </c>
      <c r="C8955" s="16">
        <v>1</v>
      </c>
      <c r="D8955" s="26">
        <v>2763</v>
      </c>
      <c r="E8955" s="28">
        <v>3.0000000000000003E-4</v>
      </c>
      <c r="F8955" s="28">
        <v>2755.5344239222181</v>
      </c>
    </row>
    <row r="8956" spans="1:6">
      <c r="A8956" s="20">
        <v>0.64234953703703701</v>
      </c>
      <c r="B8956" s="21">
        <v>2762</v>
      </c>
      <c r="C8956" s="16">
        <v>1</v>
      </c>
      <c r="D8956" s="26">
        <v>2763</v>
      </c>
      <c r="E8956" s="28">
        <v>3.0000000000000003E-4</v>
      </c>
      <c r="F8956" s="28">
        <v>2755.5366635950413</v>
      </c>
    </row>
    <row r="8957" spans="1:6">
      <c r="A8957" s="20">
        <v>0.64583333333333337</v>
      </c>
      <c r="B8957" s="21">
        <v>2754</v>
      </c>
      <c r="C8957" s="16">
        <v>-1</v>
      </c>
      <c r="D8957" s="26">
        <v>2754</v>
      </c>
      <c r="E8957" s="28">
        <v>1E-4</v>
      </c>
      <c r="F8957" s="28">
        <v>2763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018B7-3D74-4490-B5CE-4457EF0192CB}">
  <dimension ref="A1:F6468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</cols>
  <sheetData>
    <row r="1" spans="1:6">
      <c r="A1" s="22" t="s">
        <v>22</v>
      </c>
      <c r="B1" s="23" t="s">
        <v>23</v>
      </c>
      <c r="C1" s="24" t="s">
        <v>24</v>
      </c>
      <c r="D1" s="25" t="s">
        <v>25</v>
      </c>
      <c r="E1" s="27" t="s">
        <v>26</v>
      </c>
      <c r="F1" s="27" t="s">
        <v>27</v>
      </c>
    </row>
    <row r="2" spans="1:6">
      <c r="A2" s="20">
        <v>0.37708333333333333</v>
      </c>
      <c r="B2" s="21">
        <v>2919</v>
      </c>
      <c r="C2" s="16">
        <v>0</v>
      </c>
    </row>
    <row r="3" spans="1:6">
      <c r="A3" s="20">
        <v>0.37710648148148146</v>
      </c>
      <c r="B3" s="21">
        <v>2928.5</v>
      </c>
      <c r="C3" s="16">
        <v>1</v>
      </c>
      <c r="D3" s="26">
        <v>2928.5</v>
      </c>
      <c r="E3" s="28">
        <v>1E-4</v>
      </c>
      <c r="F3" s="28">
        <v>2928.5</v>
      </c>
    </row>
    <row r="4" spans="1:6">
      <c r="A4" s="20">
        <v>0.37712962962962965</v>
      </c>
      <c r="B4" s="21">
        <v>2932.5</v>
      </c>
      <c r="C4" s="16">
        <v>1</v>
      </c>
      <c r="D4" s="26">
        <v>2932.5</v>
      </c>
      <c r="E4" s="28">
        <v>2.0000000000000001E-4</v>
      </c>
      <c r="F4" s="28">
        <v>2928.5007999999998</v>
      </c>
    </row>
    <row r="5" spans="1:6">
      <c r="A5" s="20">
        <v>0.37715277777777778</v>
      </c>
      <c r="B5" s="21">
        <v>2934.5</v>
      </c>
      <c r="C5" s="16">
        <v>1</v>
      </c>
      <c r="D5" s="26">
        <v>2934.5</v>
      </c>
      <c r="E5" s="28">
        <v>3.0000000000000003E-4</v>
      </c>
      <c r="F5" s="28">
        <v>2928.5025997599996</v>
      </c>
    </row>
    <row r="6" spans="1:6">
      <c r="A6" s="20">
        <v>0.37717592592592591</v>
      </c>
      <c r="B6" s="21">
        <v>2934.5</v>
      </c>
      <c r="C6" s="16">
        <v>1</v>
      </c>
      <c r="D6" s="26">
        <v>2934.5</v>
      </c>
      <c r="E6" s="28">
        <v>3.0000000000000003E-4</v>
      </c>
      <c r="F6" s="28">
        <v>2928.5043989800715</v>
      </c>
    </row>
    <row r="7" spans="1:6">
      <c r="A7" s="20">
        <v>0.37719907407407405</v>
      </c>
      <c r="B7" s="21">
        <v>2934.5</v>
      </c>
      <c r="C7" s="16">
        <v>1</v>
      </c>
      <c r="D7" s="26">
        <v>2934.5</v>
      </c>
      <c r="E7" s="28">
        <v>3.0000000000000003E-4</v>
      </c>
      <c r="F7" s="28">
        <v>2928.5061976603774</v>
      </c>
    </row>
    <row r="8" spans="1:6">
      <c r="A8" s="20">
        <v>0.37722222222222224</v>
      </c>
      <c r="B8" s="21">
        <v>2935</v>
      </c>
      <c r="C8" s="16">
        <v>1</v>
      </c>
      <c r="D8" s="26">
        <v>2935</v>
      </c>
      <c r="E8" s="28">
        <v>4.0000000000000002E-4</v>
      </c>
      <c r="F8" s="28">
        <v>2928.5087951813134</v>
      </c>
    </row>
    <row r="9" spans="1:6">
      <c r="A9" s="20">
        <v>0.37724537037037037</v>
      </c>
      <c r="B9" s="21">
        <v>2937</v>
      </c>
      <c r="C9" s="16">
        <v>1</v>
      </c>
      <c r="D9" s="26">
        <v>2937</v>
      </c>
      <c r="E9" s="28">
        <v>5.0000000000000001E-4</v>
      </c>
      <c r="F9" s="28">
        <v>2928.5130407837228</v>
      </c>
    </row>
    <row r="10" spans="1:6">
      <c r="A10" s="20">
        <v>0.3772685185185185</v>
      </c>
      <c r="B10" s="21">
        <v>2938</v>
      </c>
      <c r="C10" s="16">
        <v>1</v>
      </c>
      <c r="D10" s="26">
        <v>2938</v>
      </c>
      <c r="E10" s="28">
        <v>6.0000000000000006E-4</v>
      </c>
      <c r="F10" s="28">
        <v>2928.5187329592527</v>
      </c>
    </row>
    <row r="11" spans="1:6">
      <c r="A11" s="20">
        <v>0.37729166666666669</v>
      </c>
      <c r="B11" s="21">
        <v>2939</v>
      </c>
      <c r="C11" s="16">
        <v>1</v>
      </c>
      <c r="D11" s="26">
        <v>2939</v>
      </c>
      <c r="E11" s="28">
        <v>7.000000000000001E-4</v>
      </c>
      <c r="F11" s="28">
        <v>2928.5260698461811</v>
      </c>
    </row>
    <row r="12" spans="1:6">
      <c r="A12" s="20">
        <v>0.37731481481481483</v>
      </c>
      <c r="B12" s="21">
        <v>2934.5</v>
      </c>
      <c r="C12" s="16">
        <v>1</v>
      </c>
      <c r="D12" s="26">
        <v>2939</v>
      </c>
      <c r="E12" s="28">
        <v>7.000000000000001E-4</v>
      </c>
      <c r="F12" s="28">
        <v>2928.533401597289</v>
      </c>
    </row>
    <row r="13" spans="1:6">
      <c r="A13" s="20">
        <v>0.37733796296296296</v>
      </c>
      <c r="B13" s="21">
        <v>2935.5</v>
      </c>
      <c r="C13" s="16">
        <v>1</v>
      </c>
      <c r="D13" s="26">
        <v>2939</v>
      </c>
      <c r="E13" s="28">
        <v>7.000000000000001E-4</v>
      </c>
      <c r="F13" s="28">
        <v>2928.5407282161709</v>
      </c>
    </row>
    <row r="14" spans="1:6">
      <c r="A14" s="20">
        <v>0.37736111111111109</v>
      </c>
      <c r="B14" s="21">
        <v>2935.5</v>
      </c>
      <c r="C14" s="16">
        <v>1</v>
      </c>
      <c r="D14" s="26">
        <v>2939</v>
      </c>
      <c r="E14" s="28">
        <v>7.000000000000001E-4</v>
      </c>
      <c r="F14" s="28">
        <v>2928.5480497064195</v>
      </c>
    </row>
    <row r="15" spans="1:6">
      <c r="A15" s="20">
        <v>0.37739583333333332</v>
      </c>
      <c r="B15" s="21">
        <v>2936</v>
      </c>
      <c r="C15" s="16">
        <v>1</v>
      </c>
      <c r="D15" s="26">
        <v>2939</v>
      </c>
      <c r="E15" s="28">
        <v>7.000000000000001E-4</v>
      </c>
      <c r="F15" s="28">
        <v>2928.555366071625</v>
      </c>
    </row>
    <row r="16" spans="1:6">
      <c r="A16" s="20">
        <v>0.37740740740740741</v>
      </c>
      <c r="B16" s="21">
        <v>2934.5</v>
      </c>
      <c r="C16" s="16">
        <v>1</v>
      </c>
      <c r="D16" s="26">
        <v>2939</v>
      </c>
      <c r="E16" s="28">
        <v>7.000000000000001E-4</v>
      </c>
      <c r="F16" s="28">
        <v>2928.5626773153749</v>
      </c>
    </row>
    <row r="17" spans="1:6">
      <c r="A17" s="20">
        <v>0.37744212962962964</v>
      </c>
      <c r="B17" s="21">
        <v>2936</v>
      </c>
      <c r="C17" s="16">
        <v>1</v>
      </c>
      <c r="D17" s="26">
        <v>2939</v>
      </c>
      <c r="E17" s="28">
        <v>7.000000000000001E-4</v>
      </c>
      <c r="F17" s="28">
        <v>2928.569983441254</v>
      </c>
    </row>
    <row r="18" spans="1:6">
      <c r="A18" s="20">
        <v>0.37746527777777777</v>
      </c>
      <c r="B18" s="21">
        <v>2943.5</v>
      </c>
      <c r="C18" s="16">
        <v>1</v>
      </c>
      <c r="D18" s="26">
        <v>2943.5</v>
      </c>
      <c r="E18" s="28">
        <v>8.0000000000000015E-4</v>
      </c>
      <c r="F18" s="28">
        <v>2928.5819274545011</v>
      </c>
    </row>
    <row r="19" spans="1:6">
      <c r="A19" s="20">
        <v>0.37748842592592591</v>
      </c>
      <c r="B19" s="21">
        <v>2945.5</v>
      </c>
      <c r="C19" s="16">
        <v>1</v>
      </c>
      <c r="D19" s="26">
        <v>2945.5</v>
      </c>
      <c r="E19" s="28">
        <v>9.0000000000000019E-4</v>
      </c>
      <c r="F19" s="28">
        <v>2928.597153719792</v>
      </c>
    </row>
    <row r="20" spans="1:6">
      <c r="A20" s="20">
        <v>0.3775</v>
      </c>
      <c r="B20" s="21">
        <v>2945.5</v>
      </c>
      <c r="C20" s="16">
        <v>1</v>
      </c>
      <c r="D20" s="26">
        <v>2945.5</v>
      </c>
      <c r="E20" s="28">
        <v>9.0000000000000019E-4</v>
      </c>
      <c r="F20" s="28">
        <v>2928.6123662814443</v>
      </c>
    </row>
    <row r="21" spans="1:6">
      <c r="A21" s="20">
        <v>0.37752314814814814</v>
      </c>
      <c r="B21" s="21">
        <v>2946</v>
      </c>
      <c r="C21" s="16">
        <v>1</v>
      </c>
      <c r="D21" s="26">
        <v>2946</v>
      </c>
      <c r="E21" s="28">
        <v>1.0000000000000002E-3</v>
      </c>
      <c r="F21" s="28">
        <v>2928.6297539151628</v>
      </c>
    </row>
    <row r="22" spans="1:6">
      <c r="A22" s="20">
        <v>0.37754629629629627</v>
      </c>
      <c r="B22" s="21">
        <v>2947</v>
      </c>
      <c r="C22" s="16">
        <v>1</v>
      </c>
      <c r="D22" s="26">
        <v>2947</v>
      </c>
      <c r="E22" s="28">
        <v>1.1000000000000003E-3</v>
      </c>
      <c r="F22" s="28">
        <v>2928.6499611858562</v>
      </c>
    </row>
    <row r="23" spans="1:6">
      <c r="A23" s="20">
        <v>0.37756944444444446</v>
      </c>
      <c r="B23" s="21">
        <v>2949.5</v>
      </c>
      <c r="C23" s="16">
        <v>1</v>
      </c>
      <c r="D23" s="26">
        <v>2949.5</v>
      </c>
      <c r="E23" s="28">
        <v>1.2000000000000003E-3</v>
      </c>
      <c r="F23" s="28">
        <v>2928.6749812324333</v>
      </c>
    </row>
    <row r="24" spans="1:6">
      <c r="A24" s="20">
        <v>0.37759259259259259</v>
      </c>
      <c r="B24" s="21">
        <v>2951</v>
      </c>
      <c r="C24" s="16">
        <v>1</v>
      </c>
      <c r="D24" s="26">
        <v>2951</v>
      </c>
      <c r="E24" s="28">
        <v>1.3000000000000004E-3</v>
      </c>
      <c r="F24" s="28">
        <v>2928.7040037568313</v>
      </c>
    </row>
    <row r="25" spans="1:6">
      <c r="A25" s="20">
        <v>0.37761574074074072</v>
      </c>
      <c r="B25" s="21">
        <v>2951.5</v>
      </c>
      <c r="C25" s="16">
        <v>1</v>
      </c>
      <c r="D25" s="26">
        <v>2951.5</v>
      </c>
      <c r="E25" s="28">
        <v>1.4000000000000004E-3</v>
      </c>
      <c r="F25" s="28">
        <v>2928.7359181515717</v>
      </c>
    </row>
    <row r="26" spans="1:6">
      <c r="A26" s="20">
        <v>0.37763888888888891</v>
      </c>
      <c r="B26" s="21">
        <v>2952</v>
      </c>
      <c r="C26" s="16">
        <v>1</v>
      </c>
      <c r="D26" s="26">
        <v>2952</v>
      </c>
      <c r="E26" s="28">
        <v>1.5000000000000005E-3</v>
      </c>
      <c r="F26" s="28">
        <v>2928.7708142743445</v>
      </c>
    </row>
    <row r="27" spans="1:6">
      <c r="A27" s="20">
        <v>0.37766203703703705</v>
      </c>
      <c r="B27" s="21">
        <v>2951.5</v>
      </c>
      <c r="C27" s="16">
        <v>1</v>
      </c>
      <c r="D27" s="26">
        <v>2952</v>
      </c>
      <c r="E27" s="28">
        <v>1.5000000000000005E-3</v>
      </c>
      <c r="F27" s="28">
        <v>2928.8056580529328</v>
      </c>
    </row>
    <row r="28" spans="1:6">
      <c r="A28" s="20">
        <v>0.37768518518518518</v>
      </c>
      <c r="B28" s="21">
        <v>2950</v>
      </c>
      <c r="C28" s="16">
        <v>1</v>
      </c>
      <c r="D28" s="26">
        <v>2952</v>
      </c>
      <c r="E28" s="28">
        <v>1.5000000000000005E-3</v>
      </c>
      <c r="F28" s="28">
        <v>2928.8404495658533</v>
      </c>
    </row>
    <row r="29" spans="1:6">
      <c r="A29" s="20">
        <v>0.37770833333333331</v>
      </c>
      <c r="B29" s="21">
        <v>2948</v>
      </c>
      <c r="C29" s="16">
        <v>1</v>
      </c>
      <c r="D29" s="26">
        <v>2952</v>
      </c>
      <c r="E29" s="28">
        <v>1.5000000000000005E-3</v>
      </c>
      <c r="F29" s="28">
        <v>2928.8751888915044</v>
      </c>
    </row>
    <row r="30" spans="1:6">
      <c r="A30" s="20">
        <v>0.3777314814814815</v>
      </c>
      <c r="B30" s="21">
        <v>2946.5</v>
      </c>
      <c r="C30" s="16">
        <v>1</v>
      </c>
      <c r="D30" s="26">
        <v>2952</v>
      </c>
      <c r="E30" s="28">
        <v>1.5000000000000005E-3</v>
      </c>
      <c r="F30" s="28">
        <v>2928.9098761081673</v>
      </c>
    </row>
    <row r="31" spans="1:6">
      <c r="A31" s="20">
        <v>0.37775462962962963</v>
      </c>
      <c r="B31" s="21">
        <v>2947.5</v>
      </c>
      <c r="C31" s="16">
        <v>1</v>
      </c>
      <c r="D31" s="26">
        <v>2952</v>
      </c>
      <c r="E31" s="28">
        <v>1.5000000000000005E-3</v>
      </c>
      <c r="F31" s="28">
        <v>2928.9445112940052</v>
      </c>
    </row>
    <row r="32" spans="1:6">
      <c r="A32" s="20">
        <v>0.37777777777777777</v>
      </c>
      <c r="B32" s="21">
        <v>2949.5</v>
      </c>
      <c r="C32" s="16">
        <v>1</v>
      </c>
      <c r="D32" s="26">
        <v>2952</v>
      </c>
      <c r="E32" s="28">
        <v>1.5000000000000005E-3</v>
      </c>
      <c r="F32" s="28">
        <v>2928.9790945270643</v>
      </c>
    </row>
    <row r="33" spans="1:6">
      <c r="A33" s="20">
        <v>0.3778125</v>
      </c>
      <c r="B33" s="21">
        <v>2950.5</v>
      </c>
      <c r="C33" s="16">
        <v>1</v>
      </c>
      <c r="D33" s="26">
        <v>2952</v>
      </c>
      <c r="E33" s="28">
        <v>1.5000000000000005E-3</v>
      </c>
      <c r="F33" s="28">
        <v>2929.0136258852735</v>
      </c>
    </row>
    <row r="34" spans="1:6">
      <c r="A34" s="20">
        <v>0.37783564814814813</v>
      </c>
      <c r="B34" s="21">
        <v>2949.5</v>
      </c>
      <c r="C34" s="16">
        <v>1</v>
      </c>
      <c r="D34" s="26">
        <v>2952</v>
      </c>
      <c r="E34" s="28">
        <v>1.5000000000000005E-3</v>
      </c>
      <c r="F34" s="28">
        <v>2929.0481054464458</v>
      </c>
    </row>
    <row r="35" spans="1:6">
      <c r="A35" s="20">
        <v>0.37784722222222222</v>
      </c>
      <c r="B35" s="21">
        <v>2950</v>
      </c>
      <c r="C35" s="16">
        <v>1</v>
      </c>
      <c r="D35" s="26">
        <v>2952</v>
      </c>
      <c r="E35" s="28">
        <v>1.5000000000000005E-3</v>
      </c>
      <c r="F35" s="28">
        <v>2929.082533288276</v>
      </c>
    </row>
    <row r="36" spans="1:6">
      <c r="A36" s="20">
        <v>0.37788194444444445</v>
      </c>
      <c r="B36" s="21">
        <v>2950</v>
      </c>
      <c r="C36" s="16">
        <v>1</v>
      </c>
      <c r="D36" s="26">
        <v>2952</v>
      </c>
      <c r="E36" s="28">
        <v>1.5000000000000005E-3</v>
      </c>
      <c r="F36" s="28">
        <v>2929.1169094883435</v>
      </c>
    </row>
    <row r="37" spans="1:6">
      <c r="A37" s="20">
        <v>0.37790509259259258</v>
      </c>
      <c r="B37" s="21">
        <v>2951</v>
      </c>
      <c r="C37" s="16">
        <v>1</v>
      </c>
      <c r="D37" s="26">
        <v>2952</v>
      </c>
      <c r="E37" s="28">
        <v>1.5000000000000005E-3</v>
      </c>
      <c r="F37" s="28">
        <v>2929.1512341241109</v>
      </c>
    </row>
    <row r="38" spans="1:6">
      <c r="A38" s="20">
        <v>0.37792824074074072</v>
      </c>
      <c r="B38" s="21">
        <v>2947</v>
      </c>
      <c r="C38" s="16">
        <v>1</v>
      </c>
      <c r="D38" s="26">
        <v>2952</v>
      </c>
      <c r="E38" s="28">
        <v>1.5000000000000005E-3</v>
      </c>
      <c r="F38" s="28">
        <v>2929.185507272925</v>
      </c>
    </row>
    <row r="39" spans="1:6">
      <c r="A39" s="20">
        <v>0.37795138888888891</v>
      </c>
      <c r="B39" s="21">
        <v>2943.5</v>
      </c>
      <c r="C39" s="16">
        <v>1</v>
      </c>
      <c r="D39" s="26">
        <v>2952</v>
      </c>
      <c r="E39" s="28">
        <v>1.5000000000000005E-3</v>
      </c>
      <c r="F39" s="28">
        <v>2929.2197290120157</v>
      </c>
    </row>
    <row r="40" spans="1:6">
      <c r="A40" s="20">
        <v>0.37796296296296295</v>
      </c>
      <c r="B40" s="21">
        <v>2944</v>
      </c>
      <c r="C40" s="16">
        <v>1</v>
      </c>
      <c r="D40" s="26">
        <v>2952</v>
      </c>
      <c r="E40" s="28">
        <v>1.5000000000000005E-3</v>
      </c>
      <c r="F40" s="28">
        <v>2929.2538994184979</v>
      </c>
    </row>
    <row r="41" spans="1:6">
      <c r="A41" s="20">
        <v>0.37798611111111113</v>
      </c>
      <c r="B41" s="21">
        <v>2946</v>
      </c>
      <c r="C41" s="16">
        <v>1</v>
      </c>
      <c r="D41" s="26">
        <v>2952</v>
      </c>
      <c r="E41" s="28">
        <v>1.5000000000000005E-3</v>
      </c>
      <c r="F41" s="28">
        <v>2929.2880185693703</v>
      </c>
    </row>
    <row r="42" spans="1:6">
      <c r="A42" s="20">
        <v>0.37800925925925927</v>
      </c>
      <c r="B42" s="21">
        <v>2948</v>
      </c>
      <c r="C42" s="16">
        <v>1</v>
      </c>
      <c r="D42" s="26">
        <v>2952</v>
      </c>
      <c r="E42" s="28">
        <v>1.5000000000000005E-3</v>
      </c>
      <c r="F42" s="28">
        <v>2929.322086541516</v>
      </c>
    </row>
    <row r="43" spans="1:6">
      <c r="A43" s="20">
        <v>0.3780324074074074</v>
      </c>
      <c r="B43" s="21">
        <v>2948.5</v>
      </c>
      <c r="C43" s="16">
        <v>1</v>
      </c>
      <c r="D43" s="26">
        <v>2952</v>
      </c>
      <c r="E43" s="28">
        <v>1.5000000000000005E-3</v>
      </c>
      <c r="F43" s="28">
        <v>2929.3561034117038</v>
      </c>
    </row>
    <row r="44" spans="1:6">
      <c r="A44" s="20">
        <v>0.37805555555555553</v>
      </c>
      <c r="B44" s="21">
        <v>2950.5</v>
      </c>
      <c r="C44" s="16">
        <v>1</v>
      </c>
      <c r="D44" s="26">
        <v>2952</v>
      </c>
      <c r="E44" s="28">
        <v>1.5000000000000005E-3</v>
      </c>
      <c r="F44" s="28">
        <v>2929.3900692565862</v>
      </c>
    </row>
    <row r="45" spans="1:6">
      <c r="A45" s="20">
        <v>0.37807870370370372</v>
      </c>
      <c r="B45" s="21">
        <v>2949.5</v>
      </c>
      <c r="C45" s="16">
        <v>1</v>
      </c>
      <c r="D45" s="26">
        <v>2952</v>
      </c>
      <c r="E45" s="28">
        <v>1.5000000000000005E-3</v>
      </c>
      <c r="F45" s="28">
        <v>2929.4239841527015</v>
      </c>
    </row>
    <row r="46" spans="1:6">
      <c r="A46" s="20">
        <v>0.37810185185185186</v>
      </c>
      <c r="B46" s="21">
        <v>2949</v>
      </c>
      <c r="C46" s="16">
        <v>1</v>
      </c>
      <c r="D46" s="26">
        <v>2952</v>
      </c>
      <c r="E46" s="28">
        <v>1.5000000000000005E-3</v>
      </c>
      <c r="F46" s="28">
        <v>2929.4578481764725</v>
      </c>
    </row>
    <row r="47" spans="1:6">
      <c r="A47" s="20">
        <v>0.37812499999999999</v>
      </c>
      <c r="B47" s="21">
        <v>2947.5</v>
      </c>
      <c r="C47" s="16">
        <v>1</v>
      </c>
      <c r="D47" s="26">
        <v>2952</v>
      </c>
      <c r="E47" s="28">
        <v>1.5000000000000005E-3</v>
      </c>
      <c r="F47" s="28">
        <v>2929.4916614042077</v>
      </c>
    </row>
    <row r="48" spans="1:6">
      <c r="A48" s="20">
        <v>0.37814814814814812</v>
      </c>
      <c r="B48" s="21">
        <v>2947</v>
      </c>
      <c r="C48" s="16">
        <v>1</v>
      </c>
      <c r="D48" s="26">
        <v>2952</v>
      </c>
      <c r="E48" s="28">
        <v>1.5000000000000005E-3</v>
      </c>
      <c r="F48" s="28">
        <v>2929.5254239121014</v>
      </c>
    </row>
    <row r="49" spans="1:6">
      <c r="A49" s="20">
        <v>0.37817129629629631</v>
      </c>
      <c r="B49" s="21">
        <v>2948</v>
      </c>
      <c r="C49" s="16">
        <v>1</v>
      </c>
      <c r="D49" s="26">
        <v>2952</v>
      </c>
      <c r="E49" s="28">
        <v>1.5000000000000005E-3</v>
      </c>
      <c r="F49" s="28">
        <v>2929.5591357762332</v>
      </c>
    </row>
    <row r="50" spans="1:6">
      <c r="A50" s="20">
        <v>0.37819444444444444</v>
      </c>
      <c r="B50" s="21">
        <v>2947</v>
      </c>
      <c r="C50" s="16">
        <v>1</v>
      </c>
      <c r="D50" s="26">
        <v>2952</v>
      </c>
      <c r="E50" s="28">
        <v>1.5000000000000005E-3</v>
      </c>
      <c r="F50" s="28">
        <v>2929.5927970725688</v>
      </c>
    </row>
    <row r="51" spans="1:6">
      <c r="A51" s="20">
        <v>0.37822916666666667</v>
      </c>
      <c r="B51" s="21">
        <v>2947.5</v>
      </c>
      <c r="C51" s="16">
        <v>1</v>
      </c>
      <c r="D51" s="26">
        <v>2952</v>
      </c>
      <c r="E51" s="28">
        <v>1.5000000000000005E-3</v>
      </c>
      <c r="F51" s="28">
        <v>2929.62640787696</v>
      </c>
    </row>
    <row r="52" spans="1:6">
      <c r="A52" s="20">
        <v>0.37825231481481481</v>
      </c>
      <c r="B52" s="21">
        <v>2945.5</v>
      </c>
      <c r="C52" s="16">
        <v>1</v>
      </c>
      <c r="D52" s="26">
        <v>2952</v>
      </c>
      <c r="E52" s="28">
        <v>1.5000000000000005E-3</v>
      </c>
      <c r="F52" s="28">
        <v>2929.6599682651445</v>
      </c>
    </row>
    <row r="53" spans="1:6">
      <c r="A53" s="20">
        <v>0.37827546296296294</v>
      </c>
      <c r="B53" s="21">
        <v>2944</v>
      </c>
      <c r="C53" s="16">
        <v>1</v>
      </c>
      <c r="D53" s="26">
        <v>2952</v>
      </c>
      <c r="E53" s="28">
        <v>1.5000000000000005E-3</v>
      </c>
      <c r="F53" s="28">
        <v>2929.6934783127467</v>
      </c>
    </row>
    <row r="54" spans="1:6">
      <c r="A54" s="20">
        <v>0.37828703703703703</v>
      </c>
      <c r="B54" s="21">
        <v>2944</v>
      </c>
      <c r="C54" s="16">
        <v>1</v>
      </c>
      <c r="D54" s="26">
        <v>2952</v>
      </c>
      <c r="E54" s="28">
        <v>1.5000000000000005E-3</v>
      </c>
      <c r="F54" s="28">
        <v>2929.7269380952775</v>
      </c>
    </row>
    <row r="55" spans="1:6">
      <c r="A55" s="20">
        <v>0.37832175925925926</v>
      </c>
      <c r="B55" s="21">
        <v>2946</v>
      </c>
      <c r="C55" s="16">
        <v>1</v>
      </c>
      <c r="D55" s="26">
        <v>2952</v>
      </c>
      <c r="E55" s="28">
        <v>1.5000000000000005E-3</v>
      </c>
      <c r="F55" s="28">
        <v>2929.7603476881345</v>
      </c>
    </row>
    <row r="56" spans="1:6">
      <c r="A56" s="20">
        <v>0.37833333333333335</v>
      </c>
      <c r="B56" s="21">
        <v>2943.5</v>
      </c>
      <c r="C56" s="16">
        <v>1</v>
      </c>
      <c r="D56" s="26">
        <v>2952</v>
      </c>
      <c r="E56" s="28">
        <v>1.5000000000000005E-3</v>
      </c>
      <c r="F56" s="28">
        <v>2929.7937071666024</v>
      </c>
    </row>
    <row r="57" spans="1:6">
      <c r="A57" s="20">
        <v>0.37836805555555558</v>
      </c>
      <c r="B57" s="21">
        <v>2944.5</v>
      </c>
      <c r="C57" s="16">
        <v>1</v>
      </c>
      <c r="D57" s="26">
        <v>2952</v>
      </c>
      <c r="E57" s="28">
        <v>1.5000000000000005E-3</v>
      </c>
      <c r="F57" s="28">
        <v>2929.8270166058524</v>
      </c>
    </row>
    <row r="58" spans="1:6">
      <c r="A58" s="20">
        <v>0.37839120370370372</v>
      </c>
      <c r="B58" s="21">
        <v>2945</v>
      </c>
      <c r="C58" s="16">
        <v>1</v>
      </c>
      <c r="D58" s="26">
        <v>2952</v>
      </c>
      <c r="E58" s="28">
        <v>1.5000000000000005E-3</v>
      </c>
      <c r="F58" s="28">
        <v>2929.8602760809435</v>
      </c>
    </row>
    <row r="59" spans="1:6">
      <c r="A59" s="20">
        <v>0.37840277777777775</v>
      </c>
      <c r="B59" s="21">
        <v>2943</v>
      </c>
      <c r="C59" s="16">
        <v>1</v>
      </c>
      <c r="D59" s="26">
        <v>2952</v>
      </c>
      <c r="E59" s="28">
        <v>1.5000000000000005E-3</v>
      </c>
      <c r="F59" s="28">
        <v>2929.893485666822</v>
      </c>
    </row>
    <row r="60" spans="1:6">
      <c r="A60" s="20">
        <v>0.37842592592592594</v>
      </c>
      <c r="B60" s="21">
        <v>2941.5</v>
      </c>
      <c r="C60" s="16">
        <v>1</v>
      </c>
      <c r="D60" s="26">
        <v>2952</v>
      </c>
      <c r="E60" s="28">
        <v>1.5000000000000005E-3</v>
      </c>
      <c r="F60" s="28">
        <v>2929.9266454383219</v>
      </c>
    </row>
    <row r="61" spans="1:6">
      <c r="A61" s="20">
        <v>0.37844907407407408</v>
      </c>
      <c r="B61" s="21">
        <v>2941</v>
      </c>
      <c r="C61" s="16">
        <v>1</v>
      </c>
      <c r="D61" s="26">
        <v>2952</v>
      </c>
      <c r="E61" s="28">
        <v>1.5000000000000005E-3</v>
      </c>
      <c r="F61" s="28">
        <v>2929.9597554701645</v>
      </c>
    </row>
    <row r="62" spans="1:6">
      <c r="A62" s="20">
        <v>0.37847222222222221</v>
      </c>
      <c r="B62" s="21">
        <v>2941</v>
      </c>
      <c r="C62" s="16">
        <v>1</v>
      </c>
      <c r="D62" s="26">
        <v>2952</v>
      </c>
      <c r="E62" s="28">
        <v>1.5000000000000005E-3</v>
      </c>
      <c r="F62" s="28">
        <v>2929.9928158369594</v>
      </c>
    </row>
    <row r="63" spans="1:6">
      <c r="A63" s="20">
        <v>0.37849537037037034</v>
      </c>
      <c r="B63" s="21">
        <v>2941.5</v>
      </c>
      <c r="C63" s="16">
        <v>1</v>
      </c>
      <c r="D63" s="26">
        <v>2952</v>
      </c>
      <c r="E63" s="28">
        <v>1.5000000000000005E-3</v>
      </c>
      <c r="F63" s="28">
        <v>2930.0258266132041</v>
      </c>
    </row>
    <row r="64" spans="1:6">
      <c r="A64" s="20">
        <v>0.37851851851851853</v>
      </c>
      <c r="B64" s="21">
        <v>2944.5</v>
      </c>
      <c r="C64" s="16">
        <v>1</v>
      </c>
      <c r="D64" s="26">
        <v>2952</v>
      </c>
      <c r="E64" s="28">
        <v>1.5000000000000005E-3</v>
      </c>
      <c r="F64" s="28">
        <v>2930.0587878732845</v>
      </c>
    </row>
    <row r="65" spans="1:6">
      <c r="A65" s="20">
        <v>0.37854166666666667</v>
      </c>
      <c r="B65" s="21">
        <v>2945</v>
      </c>
      <c r="C65" s="16">
        <v>1</v>
      </c>
      <c r="D65" s="26">
        <v>2952</v>
      </c>
      <c r="E65" s="28">
        <v>1.5000000000000005E-3</v>
      </c>
      <c r="F65" s="28">
        <v>2930.0916996914743</v>
      </c>
    </row>
    <row r="66" spans="1:6">
      <c r="A66" s="20">
        <v>0.3785648148148148</v>
      </c>
      <c r="B66" s="21">
        <v>2944.5</v>
      </c>
      <c r="C66" s="16">
        <v>1</v>
      </c>
      <c r="D66" s="26">
        <v>2952</v>
      </c>
      <c r="E66" s="28">
        <v>1.5000000000000005E-3</v>
      </c>
      <c r="F66" s="28">
        <v>2930.1245621419371</v>
      </c>
    </row>
    <row r="67" spans="1:6">
      <c r="A67" s="20">
        <v>0.37859953703703703</v>
      </c>
      <c r="B67" s="21">
        <v>2944</v>
      </c>
      <c r="C67" s="16">
        <v>1</v>
      </c>
      <c r="D67" s="26">
        <v>2952</v>
      </c>
      <c r="E67" s="28">
        <v>1.5000000000000005E-3</v>
      </c>
      <c r="F67" s="28">
        <v>2930.1573752987242</v>
      </c>
    </row>
    <row r="68" spans="1:6">
      <c r="A68" s="20">
        <v>0.37861111111111112</v>
      </c>
      <c r="B68" s="21">
        <v>2943</v>
      </c>
      <c r="C68" s="16">
        <v>1</v>
      </c>
      <c r="D68" s="26">
        <v>2952</v>
      </c>
      <c r="E68" s="28">
        <v>1.5000000000000005E-3</v>
      </c>
      <c r="F68" s="28">
        <v>2930.1901392357763</v>
      </c>
    </row>
    <row r="69" spans="1:6">
      <c r="A69" s="20">
        <v>0.37863425925925925</v>
      </c>
      <c r="B69" s="21">
        <v>2944</v>
      </c>
      <c r="C69" s="16">
        <v>1</v>
      </c>
      <c r="D69" s="26">
        <v>2952</v>
      </c>
      <c r="E69" s="28">
        <v>1.5000000000000005E-3</v>
      </c>
      <c r="F69" s="28">
        <v>2930.2228540269225</v>
      </c>
    </row>
    <row r="70" spans="1:6">
      <c r="A70" s="20">
        <v>0.37866898148148148</v>
      </c>
      <c r="B70" s="21">
        <v>2943.5</v>
      </c>
      <c r="C70" s="16">
        <v>1</v>
      </c>
      <c r="D70" s="26">
        <v>2952</v>
      </c>
      <c r="E70" s="28">
        <v>1.5000000000000005E-3</v>
      </c>
      <c r="F70" s="28">
        <v>2930.2555197458823</v>
      </c>
    </row>
    <row r="71" spans="1:6">
      <c r="A71" s="20">
        <v>0.37868055555555558</v>
      </c>
      <c r="B71" s="21">
        <v>2943</v>
      </c>
      <c r="C71" s="16">
        <v>1</v>
      </c>
      <c r="D71" s="26">
        <v>2952</v>
      </c>
      <c r="E71" s="28">
        <v>1.5000000000000005E-3</v>
      </c>
      <c r="F71" s="28">
        <v>2930.2881364662635</v>
      </c>
    </row>
    <row r="72" spans="1:6">
      <c r="A72" s="20">
        <v>0.3787152777777778</v>
      </c>
      <c r="B72" s="21">
        <v>2943.5</v>
      </c>
      <c r="C72" s="16">
        <v>1</v>
      </c>
      <c r="D72" s="26">
        <v>2952</v>
      </c>
      <c r="E72" s="28">
        <v>1.5000000000000005E-3</v>
      </c>
      <c r="F72" s="28">
        <v>2930.3207042615641</v>
      </c>
    </row>
    <row r="73" spans="1:6">
      <c r="A73" s="20">
        <v>0.37873842592592594</v>
      </c>
      <c r="B73" s="21">
        <v>2942.5</v>
      </c>
      <c r="C73" s="16">
        <v>1</v>
      </c>
      <c r="D73" s="26">
        <v>2952</v>
      </c>
      <c r="E73" s="28">
        <v>1.5000000000000005E-3</v>
      </c>
      <c r="F73" s="28">
        <v>2930.3532232051716</v>
      </c>
    </row>
    <row r="74" spans="1:6">
      <c r="A74" s="20">
        <v>0.37876157407407407</v>
      </c>
      <c r="B74" s="21">
        <v>2944</v>
      </c>
      <c r="C74" s="16">
        <v>1</v>
      </c>
      <c r="D74" s="26">
        <v>2952</v>
      </c>
      <c r="E74" s="28">
        <v>1.5000000000000005E-3</v>
      </c>
      <c r="F74" s="28">
        <v>2930.3856933703637</v>
      </c>
    </row>
    <row r="75" spans="1:6">
      <c r="A75" s="20">
        <v>0.3787847222222222</v>
      </c>
      <c r="B75" s="21">
        <v>2943</v>
      </c>
      <c r="C75" s="16">
        <v>1</v>
      </c>
      <c r="D75" s="26">
        <v>2952</v>
      </c>
      <c r="E75" s="28">
        <v>1.5000000000000005E-3</v>
      </c>
      <c r="F75" s="28">
        <v>2930.4181148303082</v>
      </c>
    </row>
    <row r="76" spans="1:6">
      <c r="A76" s="20">
        <v>0.37880787037037039</v>
      </c>
      <c r="B76" s="21">
        <v>2942</v>
      </c>
      <c r="C76" s="16">
        <v>1</v>
      </c>
      <c r="D76" s="26">
        <v>2952</v>
      </c>
      <c r="E76" s="28">
        <v>1.5000000000000005E-3</v>
      </c>
      <c r="F76" s="28">
        <v>2930.4504876580627</v>
      </c>
    </row>
    <row r="77" spans="1:6">
      <c r="A77" s="20">
        <v>0.37883101851851853</v>
      </c>
      <c r="B77" s="21">
        <v>2939.5</v>
      </c>
      <c r="C77" s="16">
        <v>1</v>
      </c>
      <c r="D77" s="26">
        <v>2952</v>
      </c>
      <c r="E77" s="28">
        <v>1.5000000000000005E-3</v>
      </c>
      <c r="F77" s="28">
        <v>2930.4828119265758</v>
      </c>
    </row>
    <row r="78" spans="1:6">
      <c r="A78" s="20">
        <v>0.37885416666666666</v>
      </c>
      <c r="B78" s="21">
        <v>2938.5</v>
      </c>
      <c r="C78" s="16">
        <v>1</v>
      </c>
      <c r="D78" s="26">
        <v>2952</v>
      </c>
      <c r="E78" s="28">
        <v>1.5000000000000005E-3</v>
      </c>
      <c r="F78" s="28">
        <v>2930.5150877086858</v>
      </c>
    </row>
    <row r="79" spans="1:6">
      <c r="A79" s="20">
        <v>0.37886574074074075</v>
      </c>
      <c r="B79" s="21">
        <v>2938.5</v>
      </c>
      <c r="C79" s="16">
        <v>1</v>
      </c>
      <c r="D79" s="26">
        <v>2952</v>
      </c>
      <c r="E79" s="28">
        <v>1.5000000000000005E-3</v>
      </c>
      <c r="F79" s="28">
        <v>2930.5473150771227</v>
      </c>
    </row>
    <row r="80" spans="1:6">
      <c r="A80" s="20">
        <v>0.37888888888888889</v>
      </c>
      <c r="B80" s="21">
        <v>2942</v>
      </c>
      <c r="C80" s="16">
        <v>1</v>
      </c>
      <c r="D80" s="26">
        <v>2952</v>
      </c>
      <c r="E80" s="28">
        <v>1.5000000000000005E-3</v>
      </c>
      <c r="F80" s="28">
        <v>2930.5794941045069</v>
      </c>
    </row>
    <row r="81" spans="1:6">
      <c r="A81" s="20">
        <v>0.37891203703703702</v>
      </c>
      <c r="B81" s="21">
        <v>2942.5</v>
      </c>
      <c r="C81" s="16">
        <v>1</v>
      </c>
      <c r="D81" s="26">
        <v>2952</v>
      </c>
      <c r="E81" s="28">
        <v>1.5000000000000005E-3</v>
      </c>
      <c r="F81" s="28">
        <v>2930.6116248633502</v>
      </c>
    </row>
    <row r="82" spans="1:6">
      <c r="A82" s="20">
        <v>0.37893518518518521</v>
      </c>
      <c r="B82" s="21">
        <v>2943</v>
      </c>
      <c r="C82" s="16">
        <v>1</v>
      </c>
      <c r="D82" s="26">
        <v>2952</v>
      </c>
      <c r="E82" s="28">
        <v>1.5000000000000005E-3</v>
      </c>
      <c r="F82" s="28">
        <v>2930.6437074260552</v>
      </c>
    </row>
    <row r="83" spans="1:6">
      <c r="A83" s="20">
        <v>0.37895833333333334</v>
      </c>
      <c r="B83" s="21">
        <v>2941.5</v>
      </c>
      <c r="C83" s="16">
        <v>1</v>
      </c>
      <c r="D83" s="26">
        <v>2952</v>
      </c>
      <c r="E83" s="28">
        <v>1.5000000000000005E-3</v>
      </c>
      <c r="F83" s="28">
        <v>2930.6757418649163</v>
      </c>
    </row>
    <row r="84" spans="1:6">
      <c r="A84" s="20">
        <v>0.37898148148148147</v>
      </c>
      <c r="B84" s="21">
        <v>2941</v>
      </c>
      <c r="C84" s="16">
        <v>1</v>
      </c>
      <c r="D84" s="26">
        <v>2952</v>
      </c>
      <c r="E84" s="28">
        <v>1.5000000000000005E-3</v>
      </c>
      <c r="F84" s="28">
        <v>2930.7077282521191</v>
      </c>
    </row>
    <row r="85" spans="1:6">
      <c r="A85" s="20">
        <v>0.37900462962962961</v>
      </c>
      <c r="B85" s="21">
        <v>2941.5</v>
      </c>
      <c r="C85" s="16">
        <v>1</v>
      </c>
      <c r="D85" s="26">
        <v>2952</v>
      </c>
      <c r="E85" s="28">
        <v>1.5000000000000005E-3</v>
      </c>
      <c r="F85" s="28">
        <v>2930.739666659741</v>
      </c>
    </row>
    <row r="86" spans="1:6">
      <c r="A86" s="20">
        <v>0.3790277777777778</v>
      </c>
      <c r="B86" s="21">
        <v>2940.5</v>
      </c>
      <c r="C86" s="16">
        <v>1</v>
      </c>
      <c r="D86" s="26">
        <v>2952</v>
      </c>
      <c r="E86" s="28">
        <v>1.5000000000000005E-3</v>
      </c>
      <c r="F86" s="28">
        <v>2930.7715571597514</v>
      </c>
    </row>
    <row r="87" spans="1:6">
      <c r="A87" s="20">
        <v>0.37906250000000002</v>
      </c>
      <c r="B87" s="21">
        <v>2939.5</v>
      </c>
      <c r="C87" s="16">
        <v>1</v>
      </c>
      <c r="D87" s="26">
        <v>2952</v>
      </c>
      <c r="E87" s="28">
        <v>1.5000000000000005E-3</v>
      </c>
      <c r="F87" s="28">
        <v>2930.8033998240116</v>
      </c>
    </row>
    <row r="88" spans="1:6">
      <c r="A88" s="20">
        <v>0.37908564814814816</v>
      </c>
      <c r="B88" s="21">
        <v>2940</v>
      </c>
      <c r="C88" s="16">
        <v>1</v>
      </c>
      <c r="D88" s="26">
        <v>2952</v>
      </c>
      <c r="E88" s="28">
        <v>1.5000000000000005E-3</v>
      </c>
      <c r="F88" s="28">
        <v>2930.8351947242754</v>
      </c>
    </row>
    <row r="89" spans="1:6">
      <c r="A89" s="20">
        <v>0.37910879629629629</v>
      </c>
      <c r="B89" s="21">
        <v>2940</v>
      </c>
      <c r="C89" s="16">
        <v>1</v>
      </c>
      <c r="D89" s="26">
        <v>2952</v>
      </c>
      <c r="E89" s="28">
        <v>1.5000000000000005E-3</v>
      </c>
      <c r="F89" s="28">
        <v>2930.8669419321891</v>
      </c>
    </row>
    <row r="90" spans="1:6">
      <c r="A90" s="20">
        <v>0.37913194444444442</v>
      </c>
      <c r="B90" s="21">
        <v>2941.5</v>
      </c>
      <c r="C90" s="16">
        <v>1</v>
      </c>
      <c r="D90" s="26">
        <v>2952</v>
      </c>
      <c r="E90" s="28">
        <v>1.5000000000000005E-3</v>
      </c>
      <c r="F90" s="28">
        <v>2930.8986415192908</v>
      </c>
    </row>
    <row r="91" spans="1:6">
      <c r="A91" s="20">
        <v>0.37915509259259261</v>
      </c>
      <c r="B91" s="21">
        <v>2942.5</v>
      </c>
      <c r="C91" s="16">
        <v>1</v>
      </c>
      <c r="D91" s="26">
        <v>2952</v>
      </c>
      <c r="E91" s="28">
        <v>1.5000000000000005E-3</v>
      </c>
      <c r="F91" s="28">
        <v>2930.9302935570117</v>
      </c>
    </row>
    <row r="92" spans="1:6">
      <c r="A92" s="20">
        <v>0.37917824074074075</v>
      </c>
      <c r="B92" s="21">
        <v>2941</v>
      </c>
      <c r="C92" s="16">
        <v>1</v>
      </c>
      <c r="D92" s="26">
        <v>2952</v>
      </c>
      <c r="E92" s="28">
        <v>1.5000000000000005E-3</v>
      </c>
      <c r="F92" s="28">
        <v>2930.9618981166764</v>
      </c>
    </row>
    <row r="93" spans="1:6">
      <c r="A93" s="20">
        <v>0.37920138888888888</v>
      </c>
      <c r="B93" s="21">
        <v>2940</v>
      </c>
      <c r="C93" s="16">
        <v>1</v>
      </c>
      <c r="D93" s="26">
        <v>2952</v>
      </c>
      <c r="E93" s="28">
        <v>1.5000000000000005E-3</v>
      </c>
      <c r="F93" s="28">
        <v>2930.9934552695013</v>
      </c>
    </row>
    <row r="94" spans="1:6">
      <c r="A94" s="20">
        <v>0.37922453703703701</v>
      </c>
      <c r="B94" s="21">
        <v>2939.5</v>
      </c>
      <c r="C94" s="16">
        <v>1</v>
      </c>
      <c r="D94" s="26">
        <v>2952</v>
      </c>
      <c r="E94" s="28">
        <v>1.5000000000000005E-3</v>
      </c>
      <c r="F94" s="28">
        <v>2931.0249650865971</v>
      </c>
    </row>
    <row r="95" spans="1:6">
      <c r="A95" s="20">
        <v>0.3792476851851852</v>
      </c>
      <c r="B95" s="21">
        <v>2940</v>
      </c>
      <c r="C95" s="16">
        <v>1</v>
      </c>
      <c r="D95" s="26">
        <v>2952</v>
      </c>
      <c r="E95" s="28">
        <v>1.5000000000000005E-3</v>
      </c>
      <c r="F95" s="28">
        <v>2931.0564276389673</v>
      </c>
    </row>
    <row r="96" spans="1:6">
      <c r="A96" s="20">
        <v>0.37927083333333333</v>
      </c>
      <c r="B96" s="21">
        <v>2940</v>
      </c>
      <c r="C96" s="16">
        <v>1</v>
      </c>
      <c r="D96" s="26">
        <v>2952</v>
      </c>
      <c r="E96" s="28">
        <v>1.5000000000000005E-3</v>
      </c>
      <c r="F96" s="28">
        <v>2931.0878429975087</v>
      </c>
    </row>
    <row r="97" spans="1:6">
      <c r="A97" s="20">
        <v>0.37929398148148147</v>
      </c>
      <c r="B97" s="21">
        <v>2938.5</v>
      </c>
      <c r="C97" s="16">
        <v>1</v>
      </c>
      <c r="D97" s="26">
        <v>2952</v>
      </c>
      <c r="E97" s="28">
        <v>1.5000000000000005E-3</v>
      </c>
      <c r="F97" s="28">
        <v>2931.1192112330123</v>
      </c>
    </row>
    <row r="98" spans="1:6">
      <c r="A98" s="20">
        <v>0.37931712962962966</v>
      </c>
      <c r="B98" s="21">
        <v>2937.5</v>
      </c>
      <c r="C98" s="16">
        <v>1</v>
      </c>
      <c r="D98" s="26">
        <v>2952</v>
      </c>
      <c r="E98" s="28">
        <v>1.5000000000000005E-3</v>
      </c>
      <c r="F98" s="28">
        <v>2931.1505324161626</v>
      </c>
    </row>
    <row r="99" spans="1:6">
      <c r="A99" s="20">
        <v>0.37934027777777779</v>
      </c>
      <c r="B99" s="21">
        <v>2936.5</v>
      </c>
      <c r="C99" s="16">
        <v>1</v>
      </c>
      <c r="D99" s="26">
        <v>2952</v>
      </c>
      <c r="E99" s="28">
        <v>1.5000000000000005E-3</v>
      </c>
      <c r="F99" s="28">
        <v>2931.1818066175383</v>
      </c>
    </row>
    <row r="100" spans="1:6">
      <c r="A100" s="20">
        <v>0.37935185185185183</v>
      </c>
      <c r="B100" s="21">
        <v>2935.5</v>
      </c>
      <c r="C100" s="16">
        <v>1</v>
      </c>
      <c r="D100" s="26">
        <v>2952</v>
      </c>
      <c r="E100" s="28">
        <v>1.5000000000000005E-3</v>
      </c>
      <c r="F100" s="28">
        <v>2931.213033907612</v>
      </c>
    </row>
    <row r="101" spans="1:6">
      <c r="A101" s="20">
        <v>0.37937500000000002</v>
      </c>
      <c r="B101" s="21">
        <v>2933.5</v>
      </c>
      <c r="C101" s="16">
        <v>1</v>
      </c>
      <c r="D101" s="26">
        <v>2952</v>
      </c>
      <c r="E101" s="28">
        <v>1.5000000000000005E-3</v>
      </c>
      <c r="F101" s="28">
        <v>2931.2442143567505</v>
      </c>
    </row>
    <row r="102" spans="1:6">
      <c r="A102" s="20">
        <v>0.37940972222222225</v>
      </c>
      <c r="B102" s="21">
        <v>2938.5</v>
      </c>
      <c r="C102" s="16">
        <v>1</v>
      </c>
      <c r="D102" s="26">
        <v>2952</v>
      </c>
      <c r="E102" s="28">
        <v>1.5000000000000005E-3</v>
      </c>
      <c r="F102" s="28">
        <v>2931.2753480352153</v>
      </c>
    </row>
    <row r="103" spans="1:6">
      <c r="A103" s="20">
        <v>0.37942129629629628</v>
      </c>
      <c r="B103" s="21">
        <v>2937</v>
      </c>
      <c r="C103" s="16">
        <v>1</v>
      </c>
      <c r="D103" s="26">
        <v>2952</v>
      </c>
      <c r="E103" s="28">
        <v>1.5000000000000005E-3</v>
      </c>
      <c r="F103" s="28">
        <v>2931.3064350131626</v>
      </c>
    </row>
    <row r="104" spans="1:6">
      <c r="A104" s="20">
        <v>0.37945601851851851</v>
      </c>
      <c r="B104" s="21">
        <v>2937.5</v>
      </c>
      <c r="C104" s="16">
        <v>1</v>
      </c>
      <c r="D104" s="26">
        <v>2952</v>
      </c>
      <c r="E104" s="28">
        <v>1.5000000000000005E-3</v>
      </c>
      <c r="F104" s="28">
        <v>2931.3374753606427</v>
      </c>
    </row>
    <row r="105" spans="1:6">
      <c r="A105" s="20">
        <v>0.37946759259259261</v>
      </c>
      <c r="B105" s="21">
        <v>2938</v>
      </c>
      <c r="C105" s="16">
        <v>1</v>
      </c>
      <c r="D105" s="26">
        <v>2952</v>
      </c>
      <c r="E105" s="28">
        <v>1.5000000000000005E-3</v>
      </c>
      <c r="F105" s="28">
        <v>2931.3684691476019</v>
      </c>
    </row>
    <row r="106" spans="1:6">
      <c r="A106" s="20">
        <v>0.37950231481481483</v>
      </c>
      <c r="B106" s="21">
        <v>2938.5</v>
      </c>
      <c r="C106" s="16">
        <v>1</v>
      </c>
      <c r="D106" s="26">
        <v>2952</v>
      </c>
      <c r="E106" s="28">
        <v>1.5000000000000005E-3</v>
      </c>
      <c r="F106" s="28">
        <v>2931.3994164438805</v>
      </c>
    </row>
    <row r="107" spans="1:6">
      <c r="A107" s="20">
        <v>0.37952546296296297</v>
      </c>
      <c r="B107" s="21">
        <v>2938.5</v>
      </c>
      <c r="C107" s="16">
        <v>1</v>
      </c>
      <c r="D107" s="26">
        <v>2952</v>
      </c>
      <c r="E107" s="28">
        <v>1.5000000000000005E-3</v>
      </c>
      <c r="F107" s="28">
        <v>2931.4303173192147</v>
      </c>
    </row>
    <row r="108" spans="1:6">
      <c r="A108" s="20">
        <v>0.3795486111111111</v>
      </c>
      <c r="B108" s="21">
        <v>2937</v>
      </c>
      <c r="C108" s="16">
        <v>1</v>
      </c>
      <c r="D108" s="26">
        <v>2952</v>
      </c>
      <c r="E108" s="28">
        <v>1.5000000000000005E-3</v>
      </c>
      <c r="F108" s="28">
        <v>2931.4611718432361</v>
      </c>
    </row>
    <row r="109" spans="1:6">
      <c r="A109" s="20">
        <v>0.37957175925925923</v>
      </c>
      <c r="B109" s="21">
        <v>2936.5</v>
      </c>
      <c r="C109" s="16">
        <v>1</v>
      </c>
      <c r="D109" s="26">
        <v>2952</v>
      </c>
      <c r="E109" s="28">
        <v>1.5000000000000005E-3</v>
      </c>
      <c r="F109" s="28">
        <v>2931.4919800854714</v>
      </c>
    </row>
    <row r="110" spans="1:6">
      <c r="A110" s="20">
        <v>0.37959490740740742</v>
      </c>
      <c r="B110" s="21">
        <v>2936.5</v>
      </c>
      <c r="C110" s="16">
        <v>1</v>
      </c>
      <c r="D110" s="26">
        <v>2952</v>
      </c>
      <c r="E110" s="28">
        <v>1.5000000000000005E-3</v>
      </c>
      <c r="F110" s="28">
        <v>2931.5227421153431</v>
      </c>
    </row>
    <row r="111" spans="1:6">
      <c r="A111" s="20">
        <v>0.37960648148148146</v>
      </c>
      <c r="B111" s="21">
        <v>2935.5</v>
      </c>
      <c r="C111" s="16">
        <v>1</v>
      </c>
      <c r="D111" s="26">
        <v>2952</v>
      </c>
      <c r="E111" s="28">
        <v>1.5000000000000005E-3</v>
      </c>
      <c r="F111" s="28">
        <v>2931.5534580021699</v>
      </c>
    </row>
    <row r="112" spans="1:6">
      <c r="A112" s="20">
        <v>0.37964120370370369</v>
      </c>
      <c r="B112" s="21">
        <v>2935.5</v>
      </c>
      <c r="C112" s="16">
        <v>1</v>
      </c>
      <c r="D112" s="26">
        <v>2952</v>
      </c>
      <c r="E112" s="28">
        <v>1.5000000000000005E-3</v>
      </c>
      <c r="F112" s="28">
        <v>2931.5841278151665</v>
      </c>
    </row>
    <row r="113" spans="1:6">
      <c r="A113" s="20">
        <v>0.37966435185185188</v>
      </c>
      <c r="B113" s="21">
        <v>2935.5</v>
      </c>
      <c r="C113" s="16">
        <v>1</v>
      </c>
      <c r="D113" s="26">
        <v>2952</v>
      </c>
      <c r="E113" s="28">
        <v>1.5000000000000005E-3</v>
      </c>
      <c r="F113" s="28">
        <v>2931.6147516234437</v>
      </c>
    </row>
    <row r="114" spans="1:6">
      <c r="A114" s="20">
        <v>0.37968750000000001</v>
      </c>
      <c r="B114" s="21">
        <v>2935</v>
      </c>
      <c r="C114" s="16">
        <v>1</v>
      </c>
      <c r="D114" s="26">
        <v>2952</v>
      </c>
      <c r="E114" s="28">
        <v>1.5000000000000005E-3</v>
      </c>
      <c r="F114" s="28">
        <v>2931.6453294960083</v>
      </c>
    </row>
    <row r="115" spans="1:6">
      <c r="A115" s="20">
        <v>0.37971064814814814</v>
      </c>
      <c r="B115" s="21">
        <v>2936</v>
      </c>
      <c r="C115" s="16">
        <v>1</v>
      </c>
      <c r="D115" s="26">
        <v>2952</v>
      </c>
      <c r="E115" s="28">
        <v>1.5000000000000005E-3</v>
      </c>
      <c r="F115" s="28">
        <v>2931.6758615017643</v>
      </c>
    </row>
    <row r="116" spans="1:6">
      <c r="A116" s="20">
        <v>0.37973379629629628</v>
      </c>
      <c r="B116" s="21">
        <v>2937</v>
      </c>
      <c r="C116" s="16">
        <v>1</v>
      </c>
      <c r="D116" s="26">
        <v>2952</v>
      </c>
      <c r="E116" s="28">
        <v>1.5000000000000005E-3</v>
      </c>
      <c r="F116" s="28">
        <v>2931.7063477095116</v>
      </c>
    </row>
    <row r="117" spans="1:6">
      <c r="A117" s="20">
        <v>0.37975694444444447</v>
      </c>
      <c r="B117" s="21">
        <v>2935.5</v>
      </c>
      <c r="C117" s="16">
        <v>1</v>
      </c>
      <c r="D117" s="26">
        <v>2952</v>
      </c>
      <c r="E117" s="28">
        <v>1.5000000000000005E-3</v>
      </c>
      <c r="F117" s="28">
        <v>2931.7367881879472</v>
      </c>
    </row>
    <row r="118" spans="1:6">
      <c r="A118" s="20">
        <v>0.3797800925925926</v>
      </c>
      <c r="B118" s="21">
        <v>2936</v>
      </c>
      <c r="C118" s="16">
        <v>1</v>
      </c>
      <c r="D118" s="26">
        <v>2952</v>
      </c>
      <c r="E118" s="28">
        <v>1.5000000000000005E-3</v>
      </c>
      <c r="F118" s="28">
        <v>2931.7671830056652</v>
      </c>
    </row>
    <row r="119" spans="1:6">
      <c r="A119" s="20">
        <v>0.37980324074074073</v>
      </c>
      <c r="B119" s="21">
        <v>2935.5</v>
      </c>
      <c r="C119" s="16">
        <v>1</v>
      </c>
      <c r="D119" s="26">
        <v>2952</v>
      </c>
      <c r="E119" s="28">
        <v>1.5000000000000005E-3</v>
      </c>
      <c r="F119" s="28">
        <v>2931.7975322311568</v>
      </c>
    </row>
    <row r="120" spans="1:6">
      <c r="A120" s="20">
        <v>0.37981481481481483</v>
      </c>
      <c r="B120" s="21">
        <v>2935.5</v>
      </c>
      <c r="C120" s="16">
        <v>1</v>
      </c>
      <c r="D120" s="26">
        <v>2952</v>
      </c>
      <c r="E120" s="28">
        <v>1.5000000000000005E-3</v>
      </c>
      <c r="F120" s="28">
        <v>2931.8278359328101</v>
      </c>
    </row>
    <row r="121" spans="1:6">
      <c r="A121" s="20">
        <v>0.37983796296296296</v>
      </c>
      <c r="B121" s="21">
        <v>2935</v>
      </c>
      <c r="C121" s="16">
        <v>1</v>
      </c>
      <c r="D121" s="26">
        <v>2952</v>
      </c>
      <c r="E121" s="28">
        <v>1.5000000000000005E-3</v>
      </c>
      <c r="F121" s="28">
        <v>2931.858094178911</v>
      </c>
    </row>
    <row r="122" spans="1:6">
      <c r="A122" s="20">
        <v>0.37987268518518519</v>
      </c>
      <c r="B122" s="21">
        <v>2935.5</v>
      </c>
      <c r="C122" s="16">
        <v>1</v>
      </c>
      <c r="D122" s="26">
        <v>2952</v>
      </c>
      <c r="E122" s="28">
        <v>1.5000000000000005E-3</v>
      </c>
      <c r="F122" s="28">
        <v>2931.8883070376428</v>
      </c>
    </row>
    <row r="123" spans="1:6">
      <c r="A123" s="20">
        <v>0.37989583333333332</v>
      </c>
      <c r="B123" s="21">
        <v>2933.5</v>
      </c>
      <c r="C123" s="16">
        <v>1</v>
      </c>
      <c r="D123" s="26">
        <v>2952</v>
      </c>
      <c r="E123" s="28">
        <v>1.5000000000000005E-3</v>
      </c>
      <c r="F123" s="28">
        <v>2931.9184745770863</v>
      </c>
    </row>
    <row r="124" spans="1:6">
      <c r="A124" s="20">
        <v>0.37991898148148145</v>
      </c>
      <c r="B124" s="21">
        <v>2933</v>
      </c>
      <c r="C124" s="16">
        <v>1</v>
      </c>
      <c r="D124" s="26">
        <v>2952</v>
      </c>
      <c r="E124" s="28">
        <v>1.5000000000000005E-3</v>
      </c>
      <c r="F124" s="28">
        <v>2931.9485968652207</v>
      </c>
    </row>
    <row r="125" spans="1:6">
      <c r="A125" s="20">
        <v>0.37993055555555555</v>
      </c>
      <c r="B125" s="21">
        <v>2932.5</v>
      </c>
      <c r="C125" s="16">
        <v>1</v>
      </c>
      <c r="D125" s="26">
        <v>2952</v>
      </c>
      <c r="E125" s="28">
        <v>1.5000000000000005E-3</v>
      </c>
      <c r="F125" s="28">
        <v>2931.978673969923</v>
      </c>
    </row>
    <row r="126" spans="1:6">
      <c r="A126" s="20">
        <v>0.37996527777777778</v>
      </c>
      <c r="B126" s="21">
        <v>2931.5</v>
      </c>
      <c r="C126" s="16">
        <v>-1</v>
      </c>
      <c r="D126" s="26">
        <v>2931.5</v>
      </c>
      <c r="E126" s="28">
        <v>1E-4</v>
      </c>
      <c r="F126" s="28">
        <v>2952</v>
      </c>
    </row>
    <row r="127" spans="1:6">
      <c r="A127" s="20">
        <v>0.37998842592592591</v>
      </c>
      <c r="B127" s="21">
        <v>2932</v>
      </c>
      <c r="C127" s="16">
        <v>-1</v>
      </c>
      <c r="D127" s="26">
        <v>2931.5</v>
      </c>
      <c r="E127" s="28">
        <v>1E-4</v>
      </c>
      <c r="F127" s="28">
        <v>2951.9979499999999</v>
      </c>
    </row>
    <row r="128" spans="1:6">
      <c r="A128" s="20">
        <v>0.38</v>
      </c>
      <c r="B128" s="21">
        <v>2931.5</v>
      </c>
      <c r="C128" s="16">
        <v>-1</v>
      </c>
      <c r="D128" s="26">
        <v>2931.5</v>
      </c>
      <c r="E128" s="28">
        <v>1E-4</v>
      </c>
      <c r="F128" s="28">
        <v>2951.995900205</v>
      </c>
    </row>
    <row r="129" spans="1:6">
      <c r="A129" s="20">
        <v>0.38003472222222223</v>
      </c>
      <c r="B129" s="21">
        <v>2931.5</v>
      </c>
      <c r="C129" s="16">
        <v>-1</v>
      </c>
      <c r="D129" s="26">
        <v>2931.5</v>
      </c>
      <c r="E129" s="28">
        <v>1E-4</v>
      </c>
      <c r="F129" s="28">
        <v>2951.9938506149797</v>
      </c>
    </row>
    <row r="130" spans="1:6">
      <c r="A130" s="20">
        <v>0.38005787037037037</v>
      </c>
      <c r="B130" s="21">
        <v>2931</v>
      </c>
      <c r="C130" s="16">
        <v>-1</v>
      </c>
      <c r="D130" s="26">
        <v>2931</v>
      </c>
      <c r="E130" s="28">
        <v>2.0000000000000001E-4</v>
      </c>
      <c r="F130" s="28">
        <v>2951.9896518448568</v>
      </c>
    </row>
    <row r="131" spans="1:6">
      <c r="A131" s="20">
        <v>0.3800810185185185</v>
      </c>
      <c r="B131" s="21">
        <v>2930.5</v>
      </c>
      <c r="C131" s="16">
        <v>-1</v>
      </c>
      <c r="D131" s="26">
        <v>2930.5</v>
      </c>
      <c r="E131" s="28">
        <v>3.0000000000000003E-4</v>
      </c>
      <c r="F131" s="28">
        <v>2951.9832049493034</v>
      </c>
    </row>
    <row r="132" spans="1:6">
      <c r="A132" s="20">
        <v>0.38010416666666669</v>
      </c>
      <c r="B132" s="21">
        <v>2930.5</v>
      </c>
      <c r="C132" s="16">
        <v>-1</v>
      </c>
      <c r="D132" s="26">
        <v>2930.5</v>
      </c>
      <c r="E132" s="28">
        <v>3.0000000000000003E-4</v>
      </c>
      <c r="F132" s="28">
        <v>2951.9767599878187</v>
      </c>
    </row>
    <row r="133" spans="1:6">
      <c r="A133" s="20">
        <v>0.38012731481481482</v>
      </c>
      <c r="B133" s="21">
        <v>2929.5</v>
      </c>
      <c r="C133" s="16">
        <v>-1</v>
      </c>
      <c r="D133" s="26">
        <v>2929.5</v>
      </c>
      <c r="E133" s="28">
        <v>4.0000000000000002E-4</v>
      </c>
      <c r="F133" s="28">
        <v>2951.9677692838236</v>
      </c>
    </row>
    <row r="134" spans="1:6">
      <c r="A134" s="20">
        <v>0.38015046296296295</v>
      </c>
      <c r="B134" s="21">
        <v>2929</v>
      </c>
      <c r="C134" s="16">
        <v>-1</v>
      </c>
      <c r="D134" s="26">
        <v>2929</v>
      </c>
      <c r="E134" s="28">
        <v>5.0000000000000001E-4</v>
      </c>
      <c r="F134" s="28">
        <v>2951.9562853991815</v>
      </c>
    </row>
    <row r="135" spans="1:6">
      <c r="A135" s="20">
        <v>0.38017361111111109</v>
      </c>
      <c r="B135" s="21">
        <v>2929</v>
      </c>
      <c r="C135" s="16">
        <v>-1</v>
      </c>
      <c r="D135" s="26">
        <v>2929</v>
      </c>
      <c r="E135" s="28">
        <v>5.0000000000000001E-4</v>
      </c>
      <c r="F135" s="28">
        <v>2951.9448072564819</v>
      </c>
    </row>
    <row r="136" spans="1:6">
      <c r="A136" s="20">
        <v>0.38019675925925928</v>
      </c>
      <c r="B136" s="21">
        <v>2929</v>
      </c>
      <c r="C136" s="16">
        <v>-1</v>
      </c>
      <c r="D136" s="26">
        <v>2929</v>
      </c>
      <c r="E136" s="28">
        <v>5.0000000000000001E-4</v>
      </c>
      <c r="F136" s="28">
        <v>2951.9333348528535</v>
      </c>
    </row>
    <row r="137" spans="1:6">
      <c r="A137" s="20">
        <v>0.38021990740740741</v>
      </c>
      <c r="B137" s="21">
        <v>2928</v>
      </c>
      <c r="C137" s="16">
        <v>-1</v>
      </c>
      <c r="D137" s="26">
        <v>2928</v>
      </c>
      <c r="E137" s="28">
        <v>6.0000000000000006E-4</v>
      </c>
      <c r="F137" s="28">
        <v>2951.9189748519416</v>
      </c>
    </row>
    <row r="138" spans="1:6">
      <c r="A138" s="20">
        <v>0.38025462962962964</v>
      </c>
      <c r="B138" s="21">
        <v>2929</v>
      </c>
      <c r="C138" s="16">
        <v>-1</v>
      </c>
      <c r="D138" s="26">
        <v>2928</v>
      </c>
      <c r="E138" s="28">
        <v>6.0000000000000006E-4</v>
      </c>
      <c r="F138" s="28">
        <v>2951.9046234670304</v>
      </c>
    </row>
    <row r="139" spans="1:6">
      <c r="A139" s="20">
        <v>0.38028935185185186</v>
      </c>
      <c r="B139" s="21">
        <v>2930.5</v>
      </c>
      <c r="C139" s="16">
        <v>-1</v>
      </c>
      <c r="D139" s="26">
        <v>2928</v>
      </c>
      <c r="E139" s="28">
        <v>6.0000000000000006E-4</v>
      </c>
      <c r="F139" s="28">
        <v>2951.89028069295</v>
      </c>
    </row>
    <row r="140" spans="1:6">
      <c r="A140" s="20">
        <v>0.3803125</v>
      </c>
      <c r="B140" s="21">
        <v>2929.5</v>
      </c>
      <c r="C140" s="16">
        <v>-1</v>
      </c>
      <c r="D140" s="26">
        <v>2928</v>
      </c>
      <c r="E140" s="28">
        <v>6.0000000000000006E-4</v>
      </c>
      <c r="F140" s="28">
        <v>2951.8759465245344</v>
      </c>
    </row>
    <row r="141" spans="1:6">
      <c r="A141" s="20">
        <v>0.38033564814814813</v>
      </c>
      <c r="B141" s="21">
        <v>2930</v>
      </c>
      <c r="C141" s="16">
        <v>-1</v>
      </c>
      <c r="D141" s="26">
        <v>2928</v>
      </c>
      <c r="E141" s="28">
        <v>6.0000000000000006E-4</v>
      </c>
      <c r="F141" s="28">
        <v>2951.8616209566198</v>
      </c>
    </row>
    <row r="142" spans="1:6">
      <c r="A142" s="20">
        <v>0.38035879629629632</v>
      </c>
      <c r="B142" s="21">
        <v>2929.5</v>
      </c>
      <c r="C142" s="16">
        <v>-1</v>
      </c>
      <c r="D142" s="26">
        <v>2928</v>
      </c>
      <c r="E142" s="28">
        <v>6.0000000000000006E-4</v>
      </c>
      <c r="F142" s="28">
        <v>2951.847303984046</v>
      </c>
    </row>
    <row r="143" spans="1:6">
      <c r="A143" s="20">
        <v>0.38038194444444445</v>
      </c>
      <c r="B143" s="21">
        <v>2931.5</v>
      </c>
      <c r="C143" s="16">
        <v>-1</v>
      </c>
      <c r="D143" s="26">
        <v>2928</v>
      </c>
      <c r="E143" s="28">
        <v>6.0000000000000006E-4</v>
      </c>
      <c r="F143" s="28">
        <v>2951.8329956016555</v>
      </c>
    </row>
    <row r="144" spans="1:6">
      <c r="A144" s="20">
        <v>0.38040509259259259</v>
      </c>
      <c r="B144" s="21">
        <v>2933.5</v>
      </c>
      <c r="C144" s="16">
        <v>-1</v>
      </c>
      <c r="D144" s="26">
        <v>2928</v>
      </c>
      <c r="E144" s="28">
        <v>6.0000000000000006E-4</v>
      </c>
      <c r="F144" s="28">
        <v>2951.8186958042943</v>
      </c>
    </row>
    <row r="145" spans="1:6">
      <c r="A145" s="20">
        <v>0.38042824074074072</v>
      </c>
      <c r="B145" s="21">
        <v>2934.5</v>
      </c>
      <c r="C145" s="16">
        <v>-1</v>
      </c>
      <c r="D145" s="26">
        <v>2928</v>
      </c>
      <c r="E145" s="28">
        <v>6.0000000000000006E-4</v>
      </c>
      <c r="F145" s="28">
        <v>2951.8044045868119</v>
      </c>
    </row>
    <row r="146" spans="1:6">
      <c r="A146" s="20">
        <v>0.38045138888888891</v>
      </c>
      <c r="B146" s="21">
        <v>2935</v>
      </c>
      <c r="C146" s="16">
        <v>-1</v>
      </c>
      <c r="D146" s="26">
        <v>2928</v>
      </c>
      <c r="E146" s="28">
        <v>6.0000000000000006E-4</v>
      </c>
      <c r="F146" s="28">
        <v>2951.7901219440596</v>
      </c>
    </row>
    <row r="147" spans="1:6">
      <c r="A147" s="20">
        <v>0.38047453703703704</v>
      </c>
      <c r="B147" s="21">
        <v>2935</v>
      </c>
      <c r="C147" s="16">
        <v>-1</v>
      </c>
      <c r="D147" s="26">
        <v>2928</v>
      </c>
      <c r="E147" s="28">
        <v>6.0000000000000006E-4</v>
      </c>
      <c r="F147" s="28">
        <v>2951.7758478708934</v>
      </c>
    </row>
    <row r="148" spans="1:6">
      <c r="A148" s="20">
        <v>0.38049768518518517</v>
      </c>
      <c r="B148" s="21">
        <v>2935.5</v>
      </c>
      <c r="C148" s="16">
        <v>-1</v>
      </c>
      <c r="D148" s="26">
        <v>2928</v>
      </c>
      <c r="E148" s="28">
        <v>6.0000000000000006E-4</v>
      </c>
      <c r="F148" s="28">
        <v>2951.7615823621709</v>
      </c>
    </row>
    <row r="149" spans="1:6">
      <c r="A149" s="20">
        <v>0.38052083333333331</v>
      </c>
      <c r="B149" s="21">
        <v>2935.5</v>
      </c>
      <c r="C149" s="16">
        <v>-1</v>
      </c>
      <c r="D149" s="26">
        <v>2928</v>
      </c>
      <c r="E149" s="28">
        <v>6.0000000000000006E-4</v>
      </c>
      <c r="F149" s="28">
        <v>2951.7473254127535</v>
      </c>
    </row>
    <row r="150" spans="1:6">
      <c r="A150" s="20">
        <v>0.3805439814814815</v>
      </c>
      <c r="B150" s="21">
        <v>2936.5</v>
      </c>
      <c r="C150" s="16">
        <v>-1</v>
      </c>
      <c r="D150" s="26">
        <v>2928</v>
      </c>
      <c r="E150" s="28">
        <v>6.0000000000000006E-4</v>
      </c>
      <c r="F150" s="28">
        <v>2951.7330770175058</v>
      </c>
    </row>
    <row r="151" spans="1:6">
      <c r="A151" s="20">
        <v>0.38057870370370372</v>
      </c>
      <c r="B151" s="21">
        <v>2934.5</v>
      </c>
      <c r="C151" s="16">
        <v>-1</v>
      </c>
      <c r="D151" s="26">
        <v>2928</v>
      </c>
      <c r="E151" s="28">
        <v>6.0000000000000006E-4</v>
      </c>
      <c r="F151" s="28">
        <v>2951.7188371712955</v>
      </c>
    </row>
    <row r="152" spans="1:6">
      <c r="A152" s="20">
        <v>0.38060185185185186</v>
      </c>
      <c r="B152" s="21">
        <v>2935.5</v>
      </c>
      <c r="C152" s="16">
        <v>-1</v>
      </c>
      <c r="D152" s="26">
        <v>2928</v>
      </c>
      <c r="E152" s="28">
        <v>6.0000000000000006E-4</v>
      </c>
      <c r="F152" s="28">
        <v>2951.7046058689925</v>
      </c>
    </row>
    <row r="153" spans="1:6">
      <c r="A153" s="20">
        <v>0.38061342592592595</v>
      </c>
      <c r="B153" s="21">
        <v>2936.5</v>
      </c>
      <c r="C153" s="16">
        <v>-1</v>
      </c>
      <c r="D153" s="26">
        <v>2928</v>
      </c>
      <c r="E153" s="28">
        <v>6.0000000000000006E-4</v>
      </c>
      <c r="F153" s="28">
        <v>2951.690383105471</v>
      </c>
    </row>
    <row r="154" spans="1:6">
      <c r="A154" s="20">
        <v>0.38063657407407409</v>
      </c>
      <c r="B154" s="21">
        <v>2935.5</v>
      </c>
      <c r="C154" s="16">
        <v>-1</v>
      </c>
      <c r="D154" s="26">
        <v>2928</v>
      </c>
      <c r="E154" s="28">
        <v>6.0000000000000006E-4</v>
      </c>
      <c r="F154" s="28">
        <v>2951.6761688756078</v>
      </c>
    </row>
    <row r="155" spans="1:6">
      <c r="A155" s="20">
        <v>0.38065972222222222</v>
      </c>
      <c r="B155" s="21">
        <v>2935</v>
      </c>
      <c r="C155" s="16">
        <v>-1</v>
      </c>
      <c r="D155" s="26">
        <v>2928</v>
      </c>
      <c r="E155" s="28">
        <v>6.0000000000000006E-4</v>
      </c>
      <c r="F155" s="28">
        <v>2951.6619631742824</v>
      </c>
    </row>
    <row r="156" spans="1:6">
      <c r="A156" s="20">
        <v>0.38068287037037035</v>
      </c>
      <c r="B156" s="21">
        <v>2934.5</v>
      </c>
      <c r="C156" s="16">
        <v>-1</v>
      </c>
      <c r="D156" s="26">
        <v>2928</v>
      </c>
      <c r="E156" s="28">
        <v>6.0000000000000006E-4</v>
      </c>
      <c r="F156" s="28">
        <v>2951.647765996378</v>
      </c>
    </row>
    <row r="157" spans="1:6">
      <c r="A157" s="20">
        <v>0.38071759259259258</v>
      </c>
      <c r="B157" s="21">
        <v>2934</v>
      </c>
      <c r="C157" s="16">
        <v>-1</v>
      </c>
      <c r="D157" s="26">
        <v>2928</v>
      </c>
      <c r="E157" s="28">
        <v>6.0000000000000006E-4</v>
      </c>
      <c r="F157" s="28">
        <v>2951.63357733678</v>
      </c>
    </row>
    <row r="158" spans="1:6">
      <c r="A158" s="20">
        <v>0.38072916666666667</v>
      </c>
      <c r="B158" s="21">
        <v>2934</v>
      </c>
      <c r="C158" s="16">
        <v>-1</v>
      </c>
      <c r="D158" s="26">
        <v>2928</v>
      </c>
      <c r="E158" s="28">
        <v>6.0000000000000006E-4</v>
      </c>
      <c r="F158" s="28">
        <v>2951.6193971903781</v>
      </c>
    </row>
    <row r="159" spans="1:6">
      <c r="A159" s="20">
        <v>0.38075231481481481</v>
      </c>
      <c r="B159" s="21">
        <v>2935.5</v>
      </c>
      <c r="C159" s="16">
        <v>-1</v>
      </c>
      <c r="D159" s="26">
        <v>2928</v>
      </c>
      <c r="E159" s="28">
        <v>6.0000000000000006E-4</v>
      </c>
      <c r="F159" s="28">
        <v>2951.605225552064</v>
      </c>
    </row>
    <row r="160" spans="1:6">
      <c r="A160" s="20">
        <v>0.38077546296296294</v>
      </c>
      <c r="B160" s="21">
        <v>2937</v>
      </c>
      <c r="C160" s="16">
        <v>-1</v>
      </c>
      <c r="D160" s="26">
        <v>2928</v>
      </c>
      <c r="E160" s="28">
        <v>6.0000000000000006E-4</v>
      </c>
      <c r="F160" s="28">
        <v>2951.5910624167327</v>
      </c>
    </row>
    <row r="161" spans="1:6">
      <c r="A161" s="20">
        <v>0.38079861111111113</v>
      </c>
      <c r="B161" s="21">
        <v>2937</v>
      </c>
      <c r="C161" s="16">
        <v>-1</v>
      </c>
      <c r="D161" s="26">
        <v>2928</v>
      </c>
      <c r="E161" s="28">
        <v>6.0000000000000006E-4</v>
      </c>
      <c r="F161" s="28">
        <v>2951.5769077792825</v>
      </c>
    </row>
    <row r="162" spans="1:6">
      <c r="A162" s="20">
        <v>0.38082175925925926</v>
      </c>
      <c r="B162" s="21">
        <v>2937</v>
      </c>
      <c r="C162" s="16">
        <v>-1</v>
      </c>
      <c r="D162" s="26">
        <v>2928</v>
      </c>
      <c r="E162" s="28">
        <v>6.0000000000000006E-4</v>
      </c>
      <c r="F162" s="28">
        <v>2951.5627616346151</v>
      </c>
    </row>
    <row r="163" spans="1:6">
      <c r="A163" s="20">
        <v>0.3808449074074074</v>
      </c>
      <c r="B163" s="21">
        <v>2937</v>
      </c>
      <c r="C163" s="16">
        <v>-1</v>
      </c>
      <c r="D163" s="26">
        <v>2928</v>
      </c>
      <c r="E163" s="28">
        <v>6.0000000000000006E-4</v>
      </c>
      <c r="F163" s="28">
        <v>2951.5486239776342</v>
      </c>
    </row>
    <row r="164" spans="1:6">
      <c r="A164" s="20">
        <v>0.38085648148148149</v>
      </c>
      <c r="B164" s="21">
        <v>2936.5</v>
      </c>
      <c r="C164" s="16">
        <v>-1</v>
      </c>
      <c r="D164" s="26">
        <v>2928</v>
      </c>
      <c r="E164" s="28">
        <v>6.0000000000000006E-4</v>
      </c>
      <c r="F164" s="28">
        <v>2951.5344948032475</v>
      </c>
    </row>
    <row r="165" spans="1:6">
      <c r="A165" s="20">
        <v>0.38089120370370372</v>
      </c>
      <c r="B165" s="21">
        <v>2936.5</v>
      </c>
      <c r="C165" s="16">
        <v>-1</v>
      </c>
      <c r="D165" s="26">
        <v>2928</v>
      </c>
      <c r="E165" s="28">
        <v>6.0000000000000006E-4</v>
      </c>
      <c r="F165" s="28">
        <v>2951.5203741063656</v>
      </c>
    </row>
    <row r="166" spans="1:6">
      <c r="A166" s="20">
        <v>0.38091435185185185</v>
      </c>
      <c r="B166" s="21">
        <v>2934</v>
      </c>
      <c r="C166" s="16">
        <v>-1</v>
      </c>
      <c r="D166" s="26">
        <v>2928</v>
      </c>
      <c r="E166" s="28">
        <v>6.0000000000000006E-4</v>
      </c>
      <c r="F166" s="28">
        <v>2951.5062618819015</v>
      </c>
    </row>
    <row r="167" spans="1:6">
      <c r="A167" s="20">
        <v>0.38092592592592595</v>
      </c>
      <c r="B167" s="21">
        <v>2933.5</v>
      </c>
      <c r="C167" s="16">
        <v>-1</v>
      </c>
      <c r="D167" s="26">
        <v>2928</v>
      </c>
      <c r="E167" s="28">
        <v>6.0000000000000006E-4</v>
      </c>
      <c r="F167" s="28">
        <v>2951.4921581247722</v>
      </c>
    </row>
    <row r="168" spans="1:6">
      <c r="A168" s="20">
        <v>0.38096064814814817</v>
      </c>
      <c r="B168" s="21">
        <v>2932</v>
      </c>
      <c r="C168" s="16">
        <v>-1</v>
      </c>
      <c r="D168" s="26">
        <v>2928</v>
      </c>
      <c r="E168" s="28">
        <v>6.0000000000000006E-4</v>
      </c>
      <c r="F168" s="28">
        <v>2951.4780628298972</v>
      </c>
    </row>
    <row r="169" spans="1:6">
      <c r="A169" s="20">
        <v>0.38099537037037035</v>
      </c>
      <c r="B169" s="21">
        <v>2932</v>
      </c>
      <c r="C169" s="16">
        <v>-1</v>
      </c>
      <c r="D169" s="26">
        <v>2928</v>
      </c>
      <c r="E169" s="28">
        <v>6.0000000000000006E-4</v>
      </c>
      <c r="F169" s="28">
        <v>2951.4639759921993</v>
      </c>
    </row>
    <row r="170" spans="1:6">
      <c r="A170" s="20">
        <v>0.38101851851851853</v>
      </c>
      <c r="B170" s="21">
        <v>2930.5</v>
      </c>
      <c r="C170" s="16">
        <v>-1</v>
      </c>
      <c r="D170" s="26">
        <v>2928</v>
      </c>
      <c r="E170" s="28">
        <v>6.0000000000000006E-4</v>
      </c>
      <c r="F170" s="28">
        <v>2951.4498976066038</v>
      </c>
    </row>
    <row r="171" spans="1:6">
      <c r="A171" s="20">
        <v>0.38103009259259257</v>
      </c>
      <c r="B171" s="21">
        <v>2930.5</v>
      </c>
      <c r="C171" s="16">
        <v>-1</v>
      </c>
      <c r="D171" s="26">
        <v>2928</v>
      </c>
      <c r="E171" s="28">
        <v>6.0000000000000006E-4</v>
      </c>
      <c r="F171" s="28">
        <v>2951.43582766804</v>
      </c>
    </row>
    <row r="172" spans="1:6">
      <c r="A172" s="20">
        <v>0.3810648148148148</v>
      </c>
      <c r="B172" s="21">
        <v>2930</v>
      </c>
      <c r="C172" s="16">
        <v>-1</v>
      </c>
      <c r="D172" s="26">
        <v>2928</v>
      </c>
      <c r="E172" s="28">
        <v>6.0000000000000006E-4</v>
      </c>
      <c r="F172" s="28">
        <v>2951.4217661714392</v>
      </c>
    </row>
    <row r="173" spans="1:6">
      <c r="A173" s="20">
        <v>0.38111111111111112</v>
      </c>
      <c r="B173" s="21">
        <v>2931.5</v>
      </c>
      <c r="C173" s="16">
        <v>-1</v>
      </c>
      <c r="D173" s="26">
        <v>2928</v>
      </c>
      <c r="E173" s="28">
        <v>6.0000000000000006E-4</v>
      </c>
      <c r="F173" s="28">
        <v>2951.4077131117365</v>
      </c>
    </row>
    <row r="174" spans="1:6">
      <c r="A174" s="20">
        <v>0.38113425925925926</v>
      </c>
      <c r="B174" s="21">
        <v>2931.5</v>
      </c>
      <c r="C174" s="16">
        <v>-1</v>
      </c>
      <c r="D174" s="26">
        <v>2928</v>
      </c>
      <c r="E174" s="28">
        <v>6.0000000000000006E-4</v>
      </c>
      <c r="F174" s="28">
        <v>2951.3936684838695</v>
      </c>
    </row>
    <row r="175" spans="1:6">
      <c r="A175" s="20">
        <v>0.38115740740740739</v>
      </c>
      <c r="B175" s="21">
        <v>2932.5</v>
      </c>
      <c r="C175" s="16">
        <v>-1</v>
      </c>
      <c r="D175" s="26">
        <v>2928</v>
      </c>
      <c r="E175" s="28">
        <v>6.0000000000000006E-4</v>
      </c>
      <c r="F175" s="28">
        <v>2951.3796322827793</v>
      </c>
    </row>
    <row r="176" spans="1:6">
      <c r="A176" s="20">
        <v>0.38116898148148148</v>
      </c>
      <c r="B176" s="21">
        <v>2932</v>
      </c>
      <c r="C176" s="16">
        <v>-1</v>
      </c>
      <c r="D176" s="26">
        <v>2928</v>
      </c>
      <c r="E176" s="28">
        <v>6.0000000000000006E-4</v>
      </c>
      <c r="F176" s="28">
        <v>2951.3656045034095</v>
      </c>
    </row>
    <row r="177" spans="1:6">
      <c r="A177" s="20">
        <v>0.38119212962962962</v>
      </c>
      <c r="B177" s="21">
        <v>2932.5</v>
      </c>
      <c r="C177" s="16">
        <v>-1</v>
      </c>
      <c r="D177" s="26">
        <v>2928</v>
      </c>
      <c r="E177" s="28">
        <v>6.0000000000000006E-4</v>
      </c>
      <c r="F177" s="28">
        <v>2951.3515851407074</v>
      </c>
    </row>
    <row r="178" spans="1:6">
      <c r="A178" s="20">
        <v>0.38121527777777775</v>
      </c>
      <c r="B178" s="21">
        <v>2933</v>
      </c>
      <c r="C178" s="16">
        <v>-1</v>
      </c>
      <c r="D178" s="26">
        <v>2928</v>
      </c>
      <c r="E178" s="28">
        <v>6.0000000000000006E-4</v>
      </c>
      <c r="F178" s="28">
        <v>2951.337574189623</v>
      </c>
    </row>
    <row r="179" spans="1:6">
      <c r="A179" s="20">
        <v>0.38123842592592594</v>
      </c>
      <c r="B179" s="21">
        <v>2932</v>
      </c>
      <c r="C179" s="16">
        <v>-1</v>
      </c>
      <c r="D179" s="26">
        <v>2928</v>
      </c>
      <c r="E179" s="28">
        <v>6.0000000000000006E-4</v>
      </c>
      <c r="F179" s="28">
        <v>2951.323571645109</v>
      </c>
    </row>
    <row r="180" spans="1:6">
      <c r="A180" s="20">
        <v>0.38126157407407407</v>
      </c>
      <c r="B180" s="21">
        <v>2932</v>
      </c>
      <c r="C180" s="16">
        <v>-1</v>
      </c>
      <c r="D180" s="26">
        <v>2928</v>
      </c>
      <c r="E180" s="28">
        <v>6.0000000000000006E-4</v>
      </c>
      <c r="F180" s="28">
        <v>2951.309577502122</v>
      </c>
    </row>
    <row r="181" spans="1:6">
      <c r="A181" s="20">
        <v>0.38128472222222221</v>
      </c>
      <c r="B181" s="21">
        <v>2931</v>
      </c>
      <c r="C181" s="16">
        <v>-1</v>
      </c>
      <c r="D181" s="26">
        <v>2928</v>
      </c>
      <c r="E181" s="28">
        <v>6.0000000000000006E-4</v>
      </c>
      <c r="F181" s="28">
        <v>2951.2955917556205</v>
      </c>
    </row>
    <row r="182" spans="1:6">
      <c r="A182" s="20">
        <v>0.38130787037037039</v>
      </c>
      <c r="B182" s="21">
        <v>2931.5</v>
      </c>
      <c r="C182" s="16">
        <v>-1</v>
      </c>
      <c r="D182" s="26">
        <v>2928</v>
      </c>
      <c r="E182" s="28">
        <v>6.0000000000000006E-4</v>
      </c>
      <c r="F182" s="28">
        <v>2951.2816144005674</v>
      </c>
    </row>
    <row r="183" spans="1:6">
      <c r="A183" s="20">
        <v>0.38133101851851853</v>
      </c>
      <c r="B183" s="21">
        <v>2931</v>
      </c>
      <c r="C183" s="16">
        <v>-1</v>
      </c>
      <c r="D183" s="26">
        <v>2928</v>
      </c>
      <c r="E183" s="28">
        <v>6.0000000000000006E-4</v>
      </c>
      <c r="F183" s="28">
        <v>2951.2676454319271</v>
      </c>
    </row>
    <row r="184" spans="1:6">
      <c r="A184" s="20">
        <v>0.38135416666666666</v>
      </c>
      <c r="B184" s="21">
        <v>2930</v>
      </c>
      <c r="C184" s="16">
        <v>-1</v>
      </c>
      <c r="D184" s="26">
        <v>2928</v>
      </c>
      <c r="E184" s="28">
        <v>6.0000000000000006E-4</v>
      </c>
      <c r="F184" s="28">
        <v>2951.253684844668</v>
      </c>
    </row>
    <row r="185" spans="1:6">
      <c r="A185" s="20">
        <v>0.38137731481481479</v>
      </c>
      <c r="B185" s="21">
        <v>2931</v>
      </c>
      <c r="C185" s="16">
        <v>-1</v>
      </c>
      <c r="D185" s="26">
        <v>2928</v>
      </c>
      <c r="E185" s="28">
        <v>6.0000000000000006E-4</v>
      </c>
      <c r="F185" s="28">
        <v>2951.2397326337614</v>
      </c>
    </row>
    <row r="186" spans="1:6">
      <c r="A186" s="20">
        <v>0.38140046296296298</v>
      </c>
      <c r="B186" s="21">
        <v>2931</v>
      </c>
      <c r="C186" s="16">
        <v>-1</v>
      </c>
      <c r="D186" s="26">
        <v>2928</v>
      </c>
      <c r="E186" s="28">
        <v>6.0000000000000006E-4</v>
      </c>
      <c r="F186" s="28">
        <v>2951.225788794181</v>
      </c>
    </row>
    <row r="187" spans="1:6">
      <c r="A187" s="20">
        <v>0.38142361111111112</v>
      </c>
      <c r="B187" s="21">
        <v>2932</v>
      </c>
      <c r="C187" s="16">
        <v>-1</v>
      </c>
      <c r="D187" s="26">
        <v>2928</v>
      </c>
      <c r="E187" s="28">
        <v>6.0000000000000006E-4</v>
      </c>
      <c r="F187" s="28">
        <v>2951.2118533209045</v>
      </c>
    </row>
    <row r="188" spans="1:6">
      <c r="A188" s="20">
        <v>0.38145833333333334</v>
      </c>
      <c r="B188" s="21">
        <v>2934</v>
      </c>
      <c r="C188" s="16">
        <v>-1</v>
      </c>
      <c r="D188" s="26">
        <v>2928</v>
      </c>
      <c r="E188" s="28">
        <v>6.0000000000000006E-4</v>
      </c>
      <c r="F188" s="28">
        <v>2951.1979262089121</v>
      </c>
    </row>
    <row r="189" spans="1:6">
      <c r="A189" s="20">
        <v>0.38148148148148148</v>
      </c>
      <c r="B189" s="21">
        <v>2936</v>
      </c>
      <c r="C189" s="16">
        <v>-1</v>
      </c>
      <c r="D189" s="26">
        <v>2928</v>
      </c>
      <c r="E189" s="28">
        <v>6.0000000000000006E-4</v>
      </c>
      <c r="F189" s="28">
        <v>2951.184007453187</v>
      </c>
    </row>
    <row r="190" spans="1:6">
      <c r="A190" s="20">
        <v>0.38150462962962961</v>
      </c>
      <c r="B190" s="21">
        <v>2935</v>
      </c>
      <c r="C190" s="16">
        <v>-1</v>
      </c>
      <c r="D190" s="26">
        <v>2928</v>
      </c>
      <c r="E190" s="28">
        <v>6.0000000000000006E-4</v>
      </c>
      <c r="F190" s="28">
        <v>2951.170097048715</v>
      </c>
    </row>
    <row r="191" spans="1:6">
      <c r="A191" s="20">
        <v>0.3815162037037037</v>
      </c>
      <c r="B191" s="21">
        <v>2935.5</v>
      </c>
      <c r="C191" s="16">
        <v>-1</v>
      </c>
      <c r="D191" s="26">
        <v>2928</v>
      </c>
      <c r="E191" s="28">
        <v>6.0000000000000006E-4</v>
      </c>
      <c r="F191" s="28">
        <v>2951.1561949904858</v>
      </c>
    </row>
    <row r="192" spans="1:6">
      <c r="A192" s="20">
        <v>0.38155092592592593</v>
      </c>
      <c r="B192" s="21">
        <v>2937</v>
      </c>
      <c r="C192" s="16">
        <v>-1</v>
      </c>
      <c r="D192" s="26">
        <v>2928</v>
      </c>
      <c r="E192" s="28">
        <v>6.0000000000000006E-4</v>
      </c>
      <c r="F192" s="28">
        <v>2951.1423012734913</v>
      </c>
    </row>
    <row r="193" spans="1:6">
      <c r="A193" s="20">
        <v>0.38157407407407407</v>
      </c>
      <c r="B193" s="21">
        <v>2937.5</v>
      </c>
      <c r="C193" s="16">
        <v>-1</v>
      </c>
      <c r="D193" s="26">
        <v>2928</v>
      </c>
      <c r="E193" s="28">
        <v>6.0000000000000006E-4</v>
      </c>
      <c r="F193" s="28">
        <v>2951.1284158927274</v>
      </c>
    </row>
    <row r="194" spans="1:6">
      <c r="A194" s="20">
        <v>0.38158564814814816</v>
      </c>
      <c r="B194" s="21">
        <v>2937.5</v>
      </c>
      <c r="C194" s="16">
        <v>-1</v>
      </c>
      <c r="D194" s="26">
        <v>2928</v>
      </c>
      <c r="E194" s="28">
        <v>6.0000000000000006E-4</v>
      </c>
      <c r="F194" s="28">
        <v>2951.1145388431919</v>
      </c>
    </row>
    <row r="195" spans="1:6">
      <c r="A195" s="20">
        <v>0.38160879629629629</v>
      </c>
      <c r="B195" s="21">
        <v>2935.5</v>
      </c>
      <c r="C195" s="16">
        <v>-1</v>
      </c>
      <c r="D195" s="26">
        <v>2928</v>
      </c>
      <c r="E195" s="28">
        <v>6.0000000000000006E-4</v>
      </c>
      <c r="F195" s="28">
        <v>2951.1006701198858</v>
      </c>
    </row>
    <row r="196" spans="1:6">
      <c r="A196" s="20">
        <v>0.38163194444444443</v>
      </c>
      <c r="B196" s="21">
        <v>2937.5</v>
      </c>
      <c r="C196" s="16">
        <v>-1</v>
      </c>
      <c r="D196" s="26">
        <v>2928</v>
      </c>
      <c r="E196" s="28">
        <v>6.0000000000000006E-4</v>
      </c>
      <c r="F196" s="28">
        <v>2951.086809717814</v>
      </c>
    </row>
    <row r="197" spans="1:6">
      <c r="A197" s="20">
        <v>0.38165509259259262</v>
      </c>
      <c r="B197" s="21">
        <v>2939</v>
      </c>
      <c r="C197" s="16">
        <v>-1</v>
      </c>
      <c r="D197" s="26">
        <v>2928</v>
      </c>
      <c r="E197" s="28">
        <v>6.0000000000000006E-4</v>
      </c>
      <c r="F197" s="28">
        <v>2951.0729576319832</v>
      </c>
    </row>
    <row r="198" spans="1:6">
      <c r="A198" s="20">
        <v>0.38167824074074075</v>
      </c>
      <c r="B198" s="21">
        <v>2938.5</v>
      </c>
      <c r="C198" s="16">
        <v>-1</v>
      </c>
      <c r="D198" s="26">
        <v>2928</v>
      </c>
      <c r="E198" s="28">
        <v>6.0000000000000006E-4</v>
      </c>
      <c r="F198" s="28">
        <v>2951.0591138574041</v>
      </c>
    </row>
    <row r="199" spans="1:6">
      <c r="A199" s="20">
        <v>0.38170138888888888</v>
      </c>
      <c r="B199" s="21">
        <v>2938</v>
      </c>
      <c r="C199" s="16">
        <v>-1</v>
      </c>
      <c r="D199" s="26">
        <v>2928</v>
      </c>
      <c r="E199" s="28">
        <v>6.0000000000000006E-4</v>
      </c>
      <c r="F199" s="28">
        <v>2951.0452783890896</v>
      </c>
    </row>
    <row r="200" spans="1:6">
      <c r="A200" s="20">
        <v>0.38172453703703701</v>
      </c>
      <c r="B200" s="21">
        <v>2937</v>
      </c>
      <c r="C200" s="16">
        <v>-1</v>
      </c>
      <c r="D200" s="26">
        <v>2928</v>
      </c>
      <c r="E200" s="28">
        <v>6.0000000000000006E-4</v>
      </c>
      <c r="F200" s="28">
        <v>2951.0314512220561</v>
      </c>
    </row>
    <row r="201" spans="1:6">
      <c r="A201" s="20">
        <v>0.3817476851851852</v>
      </c>
      <c r="B201" s="21">
        <v>2935.5</v>
      </c>
      <c r="C201" s="16">
        <v>-1</v>
      </c>
      <c r="D201" s="26">
        <v>2928</v>
      </c>
      <c r="E201" s="28">
        <v>6.0000000000000006E-4</v>
      </c>
      <c r="F201" s="28">
        <v>2951.0176323513228</v>
      </c>
    </row>
    <row r="202" spans="1:6">
      <c r="A202" s="20">
        <v>0.38177083333333334</v>
      </c>
      <c r="B202" s="21">
        <v>2934.5</v>
      </c>
      <c r="C202" s="16">
        <v>-1</v>
      </c>
      <c r="D202" s="26">
        <v>2928</v>
      </c>
      <c r="E202" s="28">
        <v>6.0000000000000006E-4</v>
      </c>
      <c r="F202" s="28">
        <v>2951.003821771912</v>
      </c>
    </row>
    <row r="203" spans="1:6">
      <c r="A203" s="20">
        <v>0.38179398148148147</v>
      </c>
      <c r="B203" s="21">
        <v>2936</v>
      </c>
      <c r="C203" s="16">
        <v>-1</v>
      </c>
      <c r="D203" s="26">
        <v>2928</v>
      </c>
      <c r="E203" s="28">
        <v>6.0000000000000006E-4</v>
      </c>
      <c r="F203" s="28">
        <v>2950.9900194788488</v>
      </c>
    </row>
    <row r="204" spans="1:6">
      <c r="A204" s="20">
        <v>0.3818171296296296</v>
      </c>
      <c r="B204" s="21">
        <v>2937</v>
      </c>
      <c r="C204" s="16">
        <v>-1</v>
      </c>
      <c r="D204" s="26">
        <v>2928</v>
      </c>
      <c r="E204" s="28">
        <v>6.0000000000000006E-4</v>
      </c>
      <c r="F204" s="28">
        <v>2950.9762254671614</v>
      </c>
    </row>
    <row r="205" spans="1:6">
      <c r="A205" s="20">
        <v>0.38185185185185183</v>
      </c>
      <c r="B205" s="21">
        <v>2936.5</v>
      </c>
      <c r="C205" s="16">
        <v>-1</v>
      </c>
      <c r="D205" s="26">
        <v>2928</v>
      </c>
      <c r="E205" s="28">
        <v>6.0000000000000006E-4</v>
      </c>
      <c r="F205" s="28">
        <v>2950.9624397318812</v>
      </c>
    </row>
    <row r="206" spans="1:6">
      <c r="A206" s="20">
        <v>0.38187500000000002</v>
      </c>
      <c r="B206" s="21">
        <v>2937</v>
      </c>
      <c r="C206" s="16">
        <v>-1</v>
      </c>
      <c r="D206" s="26">
        <v>2928</v>
      </c>
      <c r="E206" s="28">
        <v>6.0000000000000006E-4</v>
      </c>
      <c r="F206" s="28">
        <v>2950.948662268042</v>
      </c>
    </row>
    <row r="207" spans="1:6">
      <c r="A207" s="20">
        <v>0.38188657407407406</v>
      </c>
      <c r="B207" s="21">
        <v>2937</v>
      </c>
      <c r="C207" s="16">
        <v>-1</v>
      </c>
      <c r="D207" s="26">
        <v>2928</v>
      </c>
      <c r="E207" s="28">
        <v>6.0000000000000006E-4</v>
      </c>
      <c r="F207" s="28">
        <v>2950.934893070681</v>
      </c>
    </row>
    <row r="208" spans="1:6">
      <c r="A208" s="20">
        <v>0.38192129629629629</v>
      </c>
      <c r="B208" s="21">
        <v>2936.5</v>
      </c>
      <c r="C208" s="16">
        <v>-1</v>
      </c>
      <c r="D208" s="26">
        <v>2928</v>
      </c>
      <c r="E208" s="28">
        <v>6.0000000000000006E-4</v>
      </c>
      <c r="F208" s="28">
        <v>2950.9211321348384</v>
      </c>
    </row>
    <row r="209" spans="1:6">
      <c r="A209" s="20">
        <v>0.38194444444444442</v>
      </c>
      <c r="B209" s="21">
        <v>2935.5</v>
      </c>
      <c r="C209" s="16">
        <v>-1</v>
      </c>
      <c r="D209" s="26">
        <v>2928</v>
      </c>
      <c r="E209" s="28">
        <v>6.0000000000000006E-4</v>
      </c>
      <c r="F209" s="28">
        <v>2950.9073794555575</v>
      </c>
    </row>
    <row r="210" spans="1:6">
      <c r="A210" s="20">
        <v>0.38196759259259261</v>
      </c>
      <c r="B210" s="21">
        <v>2935.5</v>
      </c>
      <c r="C210" s="16">
        <v>-1</v>
      </c>
      <c r="D210" s="26">
        <v>2928</v>
      </c>
      <c r="E210" s="28">
        <v>6.0000000000000006E-4</v>
      </c>
      <c r="F210" s="28">
        <v>2950.8936350278841</v>
      </c>
    </row>
    <row r="211" spans="1:6">
      <c r="A211" s="20">
        <v>0.38197916666666665</v>
      </c>
      <c r="B211" s="21">
        <v>2936</v>
      </c>
      <c r="C211" s="16">
        <v>-1</v>
      </c>
      <c r="D211" s="26">
        <v>2928</v>
      </c>
      <c r="E211" s="28">
        <v>6.0000000000000006E-4</v>
      </c>
      <c r="F211" s="28">
        <v>2950.8798988468675</v>
      </c>
    </row>
    <row r="212" spans="1:6">
      <c r="A212" s="20">
        <v>0.38200231481481484</v>
      </c>
      <c r="B212" s="21">
        <v>2937</v>
      </c>
      <c r="C212" s="16">
        <v>-1</v>
      </c>
      <c r="D212" s="26">
        <v>2928</v>
      </c>
      <c r="E212" s="28">
        <v>6.0000000000000006E-4</v>
      </c>
      <c r="F212" s="28">
        <v>2950.8661709075595</v>
      </c>
    </row>
    <row r="213" spans="1:6">
      <c r="A213" s="20">
        <v>0.38202546296296297</v>
      </c>
      <c r="B213" s="21">
        <v>2935.5</v>
      </c>
      <c r="C213" s="16">
        <v>-1</v>
      </c>
      <c r="D213" s="26">
        <v>2928</v>
      </c>
      <c r="E213" s="28">
        <v>6.0000000000000006E-4</v>
      </c>
      <c r="F213" s="28">
        <v>2950.8524512050149</v>
      </c>
    </row>
    <row r="214" spans="1:6">
      <c r="A214" s="20">
        <v>0.3820486111111111</v>
      </c>
      <c r="B214" s="21">
        <v>2936.5</v>
      </c>
      <c r="C214" s="16">
        <v>-1</v>
      </c>
      <c r="D214" s="26">
        <v>2928</v>
      </c>
      <c r="E214" s="28">
        <v>6.0000000000000006E-4</v>
      </c>
      <c r="F214" s="28">
        <v>2950.8387397342917</v>
      </c>
    </row>
    <row r="215" spans="1:6">
      <c r="A215" s="20">
        <v>0.38207175925925924</v>
      </c>
      <c r="B215" s="21">
        <v>2936.5</v>
      </c>
      <c r="C215" s="16">
        <v>-1</v>
      </c>
      <c r="D215" s="26">
        <v>2928</v>
      </c>
      <c r="E215" s="28">
        <v>6.0000000000000006E-4</v>
      </c>
      <c r="F215" s="28">
        <v>2950.8250364904511</v>
      </c>
    </row>
    <row r="216" spans="1:6">
      <c r="A216" s="20">
        <v>0.38209490740740742</v>
      </c>
      <c r="B216" s="21">
        <v>2936</v>
      </c>
      <c r="C216" s="16">
        <v>-1</v>
      </c>
      <c r="D216" s="26">
        <v>2928</v>
      </c>
      <c r="E216" s="28">
        <v>6.0000000000000006E-4</v>
      </c>
      <c r="F216" s="28">
        <v>2950.8113414685567</v>
      </c>
    </row>
    <row r="217" spans="1:6">
      <c r="A217" s="20">
        <v>0.38211805555555556</v>
      </c>
      <c r="B217" s="21">
        <v>2936</v>
      </c>
      <c r="C217" s="16">
        <v>-1</v>
      </c>
      <c r="D217" s="26">
        <v>2928</v>
      </c>
      <c r="E217" s="28">
        <v>6.0000000000000006E-4</v>
      </c>
      <c r="F217" s="28">
        <v>2950.7976546636755</v>
      </c>
    </row>
    <row r="218" spans="1:6">
      <c r="A218" s="20">
        <v>0.38214120370370369</v>
      </c>
      <c r="B218" s="21">
        <v>2937</v>
      </c>
      <c r="C218" s="16">
        <v>-1</v>
      </c>
      <c r="D218" s="26">
        <v>2928</v>
      </c>
      <c r="E218" s="28">
        <v>6.0000000000000006E-4</v>
      </c>
      <c r="F218" s="28">
        <v>2950.7839760708775</v>
      </c>
    </row>
    <row r="219" spans="1:6">
      <c r="A219" s="20">
        <v>0.38216435185185182</v>
      </c>
      <c r="B219" s="21">
        <v>2936.5</v>
      </c>
      <c r="C219" s="16">
        <v>-1</v>
      </c>
      <c r="D219" s="26">
        <v>2928</v>
      </c>
      <c r="E219" s="28">
        <v>6.0000000000000006E-4</v>
      </c>
      <c r="F219" s="28">
        <v>2950.7703056852351</v>
      </c>
    </row>
    <row r="220" spans="1:6">
      <c r="A220" s="20">
        <v>0.38219907407407405</v>
      </c>
      <c r="B220" s="21">
        <v>2936</v>
      </c>
      <c r="C220" s="16">
        <v>-1</v>
      </c>
      <c r="D220" s="26">
        <v>2928</v>
      </c>
      <c r="E220" s="28">
        <v>6.0000000000000006E-4</v>
      </c>
      <c r="F220" s="28">
        <v>2950.7566435018239</v>
      </c>
    </row>
    <row r="221" spans="1:6">
      <c r="A221" s="20">
        <v>0.38221064814814815</v>
      </c>
      <c r="B221" s="21">
        <v>2935</v>
      </c>
      <c r="C221" s="16">
        <v>-1</v>
      </c>
      <c r="D221" s="26">
        <v>2928</v>
      </c>
      <c r="E221" s="28">
        <v>6.0000000000000006E-4</v>
      </c>
      <c r="F221" s="28">
        <v>2950.7429895157229</v>
      </c>
    </row>
    <row r="222" spans="1:6">
      <c r="A222" s="20">
        <v>0.38224537037037037</v>
      </c>
      <c r="B222" s="21">
        <v>2935.5</v>
      </c>
      <c r="C222" s="16">
        <v>-1</v>
      </c>
      <c r="D222" s="26">
        <v>2928</v>
      </c>
      <c r="E222" s="28">
        <v>6.0000000000000006E-4</v>
      </c>
      <c r="F222" s="28">
        <v>2950.7293437220133</v>
      </c>
    </row>
    <row r="223" spans="1:6">
      <c r="A223" s="20">
        <v>0.38226851851851851</v>
      </c>
      <c r="B223" s="21">
        <v>2935</v>
      </c>
      <c r="C223" s="16">
        <v>-1</v>
      </c>
      <c r="D223" s="26">
        <v>2928</v>
      </c>
      <c r="E223" s="28">
        <v>6.0000000000000006E-4</v>
      </c>
      <c r="F223" s="28">
        <v>2950.71570611578</v>
      </c>
    </row>
    <row r="224" spans="1:6">
      <c r="A224" s="20">
        <v>0.38229166666666664</v>
      </c>
      <c r="B224" s="21">
        <v>2933.5</v>
      </c>
      <c r="C224" s="16">
        <v>-1</v>
      </c>
      <c r="D224" s="26">
        <v>2928</v>
      </c>
      <c r="E224" s="28">
        <v>6.0000000000000006E-4</v>
      </c>
      <c r="F224" s="28">
        <v>2950.7020766921105</v>
      </c>
    </row>
    <row r="225" spans="1:6">
      <c r="A225" s="20">
        <v>0.38231481481481483</v>
      </c>
      <c r="B225" s="21">
        <v>2934</v>
      </c>
      <c r="C225" s="16">
        <v>-1</v>
      </c>
      <c r="D225" s="26">
        <v>2928</v>
      </c>
      <c r="E225" s="28">
        <v>6.0000000000000006E-4</v>
      </c>
      <c r="F225" s="28">
        <v>2950.6884554460953</v>
      </c>
    </row>
    <row r="226" spans="1:6">
      <c r="A226" s="20">
        <v>0.38233796296296296</v>
      </c>
      <c r="B226" s="21">
        <v>2933.5</v>
      </c>
      <c r="C226" s="16">
        <v>-1</v>
      </c>
      <c r="D226" s="26">
        <v>2928</v>
      </c>
      <c r="E226" s="28">
        <v>6.0000000000000006E-4</v>
      </c>
      <c r="F226" s="28">
        <v>2950.6748423728277</v>
      </c>
    </row>
    <row r="227" spans="1:6">
      <c r="A227" s="20">
        <v>0.38234953703703706</v>
      </c>
      <c r="B227" s="21">
        <v>2935.5</v>
      </c>
      <c r="C227" s="16">
        <v>-1</v>
      </c>
      <c r="D227" s="26">
        <v>2928</v>
      </c>
      <c r="E227" s="28">
        <v>6.0000000000000006E-4</v>
      </c>
      <c r="F227" s="28">
        <v>2950.6612374674041</v>
      </c>
    </row>
    <row r="228" spans="1:6">
      <c r="A228" s="20">
        <v>0.38238425925925928</v>
      </c>
      <c r="B228" s="21">
        <v>2934</v>
      </c>
      <c r="C228" s="16">
        <v>-1</v>
      </c>
      <c r="D228" s="26">
        <v>2928</v>
      </c>
      <c r="E228" s="28">
        <v>6.0000000000000006E-4</v>
      </c>
      <c r="F228" s="28">
        <v>2950.6476407249238</v>
      </c>
    </row>
    <row r="229" spans="1:6">
      <c r="A229" s="20">
        <v>0.38240740740740742</v>
      </c>
      <c r="B229" s="21">
        <v>2934</v>
      </c>
      <c r="C229" s="16">
        <v>-1</v>
      </c>
      <c r="D229" s="26">
        <v>2928</v>
      </c>
      <c r="E229" s="28">
        <v>6.0000000000000006E-4</v>
      </c>
      <c r="F229" s="28">
        <v>2950.6340521404891</v>
      </c>
    </row>
    <row r="230" spans="1:6">
      <c r="A230" s="20">
        <v>0.38243055555555555</v>
      </c>
      <c r="B230" s="21">
        <v>2934</v>
      </c>
      <c r="C230" s="16">
        <v>-1</v>
      </c>
      <c r="D230" s="26">
        <v>2928</v>
      </c>
      <c r="E230" s="28">
        <v>6.0000000000000006E-4</v>
      </c>
      <c r="F230" s="28">
        <v>2950.6204717092046</v>
      </c>
    </row>
    <row r="231" spans="1:6">
      <c r="A231" s="20">
        <v>0.38246527777777778</v>
      </c>
      <c r="B231" s="21">
        <v>2932.5</v>
      </c>
      <c r="C231" s="16">
        <v>-1</v>
      </c>
      <c r="D231" s="26">
        <v>2928</v>
      </c>
      <c r="E231" s="28">
        <v>6.0000000000000006E-4</v>
      </c>
      <c r="F231" s="28">
        <v>2950.6068994261791</v>
      </c>
    </row>
    <row r="232" spans="1:6">
      <c r="A232" s="20">
        <v>0.38248842592592591</v>
      </c>
      <c r="B232" s="21">
        <v>2932.5</v>
      </c>
      <c r="C232" s="16">
        <v>-1</v>
      </c>
      <c r="D232" s="26">
        <v>2928</v>
      </c>
      <c r="E232" s="28">
        <v>6.0000000000000006E-4</v>
      </c>
      <c r="F232" s="28">
        <v>2950.5933352865236</v>
      </c>
    </row>
    <row r="233" spans="1:6">
      <c r="A233" s="20">
        <v>0.3825115740740741</v>
      </c>
      <c r="B233" s="21">
        <v>2934</v>
      </c>
      <c r="C233" s="16">
        <v>-1</v>
      </c>
      <c r="D233" s="26">
        <v>2928</v>
      </c>
      <c r="E233" s="28">
        <v>6.0000000000000006E-4</v>
      </c>
      <c r="F233" s="28">
        <v>2950.5797792853518</v>
      </c>
    </row>
    <row r="234" spans="1:6">
      <c r="A234" s="20">
        <v>0.38253472222222223</v>
      </c>
      <c r="B234" s="21">
        <v>2933</v>
      </c>
      <c r="C234" s="16">
        <v>-1</v>
      </c>
      <c r="D234" s="26">
        <v>2928</v>
      </c>
      <c r="E234" s="28">
        <v>6.0000000000000006E-4</v>
      </c>
      <c r="F234" s="28">
        <v>2950.5662314177807</v>
      </c>
    </row>
    <row r="235" spans="1:6">
      <c r="A235" s="20">
        <v>0.38254629629629627</v>
      </c>
      <c r="B235" s="21">
        <v>2933</v>
      </c>
      <c r="C235" s="16">
        <v>-1</v>
      </c>
      <c r="D235" s="26">
        <v>2928</v>
      </c>
      <c r="E235" s="28">
        <v>6.0000000000000006E-4</v>
      </c>
      <c r="F235" s="28">
        <v>2950.5526916789299</v>
      </c>
    </row>
    <row r="236" spans="1:6">
      <c r="A236" s="20">
        <v>0.3825810185185185</v>
      </c>
      <c r="B236" s="21">
        <v>2934.5</v>
      </c>
      <c r="C236" s="16">
        <v>-1</v>
      </c>
      <c r="D236" s="26">
        <v>2928</v>
      </c>
      <c r="E236" s="28">
        <v>6.0000000000000006E-4</v>
      </c>
      <c r="F236" s="28">
        <v>2950.5391600639227</v>
      </c>
    </row>
    <row r="237" spans="1:6">
      <c r="A237" s="20">
        <v>0.38261574074074073</v>
      </c>
      <c r="B237" s="21">
        <v>2936.5</v>
      </c>
      <c r="C237" s="16">
        <v>-1</v>
      </c>
      <c r="D237" s="26">
        <v>2928</v>
      </c>
      <c r="E237" s="28">
        <v>6.0000000000000006E-4</v>
      </c>
      <c r="F237" s="28">
        <v>2950.5256365678842</v>
      </c>
    </row>
    <row r="238" spans="1:6">
      <c r="A238" s="20">
        <v>0.38262731481481482</v>
      </c>
      <c r="B238" s="21">
        <v>2936</v>
      </c>
      <c r="C238" s="16">
        <v>-1</v>
      </c>
      <c r="D238" s="26">
        <v>2928</v>
      </c>
      <c r="E238" s="28">
        <v>6.0000000000000006E-4</v>
      </c>
      <c r="F238" s="28">
        <v>2950.5121211859437</v>
      </c>
    </row>
    <row r="239" spans="1:6">
      <c r="A239" s="20">
        <v>0.38265046296296296</v>
      </c>
      <c r="B239" s="21">
        <v>2936.5</v>
      </c>
      <c r="C239" s="16">
        <v>-1</v>
      </c>
      <c r="D239" s="26">
        <v>2928</v>
      </c>
      <c r="E239" s="28">
        <v>6.0000000000000006E-4</v>
      </c>
      <c r="F239" s="28">
        <v>2950.498613913232</v>
      </c>
    </row>
    <row r="240" spans="1:6">
      <c r="A240" s="20">
        <v>0.38268518518518518</v>
      </c>
      <c r="B240" s="21">
        <v>2937.5</v>
      </c>
      <c r="C240" s="16">
        <v>-1</v>
      </c>
      <c r="D240" s="26">
        <v>2928</v>
      </c>
      <c r="E240" s="28">
        <v>6.0000000000000006E-4</v>
      </c>
      <c r="F240" s="28">
        <v>2950.485114744884</v>
      </c>
    </row>
    <row r="241" spans="1:6">
      <c r="A241" s="20">
        <v>0.38270833333333332</v>
      </c>
      <c r="B241" s="21">
        <v>2936</v>
      </c>
      <c r="C241" s="16">
        <v>-1</v>
      </c>
      <c r="D241" s="26">
        <v>2928</v>
      </c>
      <c r="E241" s="28">
        <v>6.0000000000000006E-4</v>
      </c>
      <c r="F241" s="28">
        <v>2950.4716236760369</v>
      </c>
    </row>
    <row r="242" spans="1:6">
      <c r="A242" s="20">
        <v>0.38273148148148151</v>
      </c>
      <c r="B242" s="21">
        <v>2937</v>
      </c>
      <c r="C242" s="16">
        <v>-1</v>
      </c>
      <c r="D242" s="26">
        <v>2928</v>
      </c>
      <c r="E242" s="28">
        <v>6.0000000000000006E-4</v>
      </c>
      <c r="F242" s="28">
        <v>2950.4581407018313</v>
      </c>
    </row>
    <row r="243" spans="1:6">
      <c r="A243" s="20">
        <v>0.38275462962962964</v>
      </c>
      <c r="B243" s="21">
        <v>2937.5</v>
      </c>
      <c r="C243" s="16">
        <v>-1</v>
      </c>
      <c r="D243" s="26">
        <v>2928</v>
      </c>
      <c r="E243" s="28">
        <v>6.0000000000000006E-4</v>
      </c>
      <c r="F243" s="28">
        <v>2950.4446658174102</v>
      </c>
    </row>
    <row r="244" spans="1:6">
      <c r="A244" s="20">
        <v>0.38276620370370368</v>
      </c>
      <c r="B244" s="21">
        <v>2938.5</v>
      </c>
      <c r="C244" s="16">
        <v>-1</v>
      </c>
      <c r="D244" s="26">
        <v>2928</v>
      </c>
      <c r="E244" s="28">
        <v>6.0000000000000006E-4</v>
      </c>
      <c r="F244" s="28">
        <v>2950.4311990179199</v>
      </c>
    </row>
    <row r="245" spans="1:6">
      <c r="A245" s="20">
        <v>0.38280092592592591</v>
      </c>
      <c r="B245" s="21">
        <v>2938.5</v>
      </c>
      <c r="C245" s="16">
        <v>-1</v>
      </c>
      <c r="D245" s="26">
        <v>2928</v>
      </c>
      <c r="E245" s="28">
        <v>6.0000000000000006E-4</v>
      </c>
      <c r="F245" s="28">
        <v>2950.4177402985092</v>
      </c>
    </row>
    <row r="246" spans="1:6">
      <c r="A246" s="20">
        <v>0.38282407407407409</v>
      </c>
      <c r="B246" s="21">
        <v>2938</v>
      </c>
      <c r="C246" s="16">
        <v>-1</v>
      </c>
      <c r="D246" s="26">
        <v>2928</v>
      </c>
      <c r="E246" s="28">
        <v>6.0000000000000006E-4</v>
      </c>
      <c r="F246" s="28">
        <v>2950.4042896543301</v>
      </c>
    </row>
    <row r="247" spans="1:6">
      <c r="A247" s="20">
        <v>0.38284722222222223</v>
      </c>
      <c r="B247" s="21">
        <v>2938</v>
      </c>
      <c r="C247" s="16">
        <v>-1</v>
      </c>
      <c r="D247" s="26">
        <v>2928</v>
      </c>
      <c r="E247" s="28">
        <v>6.0000000000000006E-4</v>
      </c>
      <c r="F247" s="28">
        <v>2950.3908470805377</v>
      </c>
    </row>
    <row r="248" spans="1:6">
      <c r="A248" s="20">
        <v>0.38287037037037036</v>
      </c>
      <c r="B248" s="21">
        <v>2939</v>
      </c>
      <c r="C248" s="16">
        <v>-1</v>
      </c>
      <c r="D248" s="26">
        <v>2928</v>
      </c>
      <c r="E248" s="28">
        <v>6.0000000000000006E-4</v>
      </c>
      <c r="F248" s="28">
        <v>2950.3774125722894</v>
      </c>
    </row>
    <row r="249" spans="1:6">
      <c r="A249" s="20">
        <v>0.38289351851851849</v>
      </c>
      <c r="B249" s="21">
        <v>2938</v>
      </c>
      <c r="C249" s="16">
        <v>-1</v>
      </c>
      <c r="D249" s="26">
        <v>2928</v>
      </c>
      <c r="E249" s="28">
        <v>6.0000000000000006E-4</v>
      </c>
      <c r="F249" s="28">
        <v>2950.3639861247461</v>
      </c>
    </row>
    <row r="250" spans="1:6">
      <c r="A250" s="20">
        <v>0.38291666666666668</v>
      </c>
      <c r="B250" s="21">
        <v>2937.5</v>
      </c>
      <c r="C250" s="16">
        <v>-1</v>
      </c>
      <c r="D250" s="26">
        <v>2928</v>
      </c>
      <c r="E250" s="28">
        <v>6.0000000000000006E-4</v>
      </c>
      <c r="F250" s="28">
        <v>2950.3505677330713</v>
      </c>
    </row>
    <row r="251" spans="1:6">
      <c r="A251" s="20">
        <v>0.38292824074074072</v>
      </c>
      <c r="B251" s="21">
        <v>2937.5</v>
      </c>
      <c r="C251" s="16">
        <v>-1</v>
      </c>
      <c r="D251" s="26">
        <v>2928</v>
      </c>
      <c r="E251" s="28">
        <v>6.0000000000000006E-4</v>
      </c>
      <c r="F251" s="28">
        <v>2950.3371573924314</v>
      </c>
    </row>
    <row r="252" spans="1:6">
      <c r="A252" s="20">
        <v>0.38296296296296295</v>
      </c>
      <c r="B252" s="21">
        <v>2938.5</v>
      </c>
      <c r="C252" s="16">
        <v>-1</v>
      </c>
      <c r="D252" s="26">
        <v>2928</v>
      </c>
      <c r="E252" s="28">
        <v>6.0000000000000006E-4</v>
      </c>
      <c r="F252" s="28">
        <v>2950.3237550979961</v>
      </c>
    </row>
    <row r="253" spans="1:6">
      <c r="A253" s="20">
        <v>0.38299768518518518</v>
      </c>
      <c r="B253" s="21">
        <v>2939.5</v>
      </c>
      <c r="C253" s="16">
        <v>-1</v>
      </c>
      <c r="D253" s="26">
        <v>2928</v>
      </c>
      <c r="E253" s="28">
        <v>6.0000000000000006E-4</v>
      </c>
      <c r="F253" s="28">
        <v>2950.3103608449373</v>
      </c>
    </row>
    <row r="254" spans="1:6">
      <c r="A254" s="20">
        <v>0.38302083333333331</v>
      </c>
      <c r="B254" s="21">
        <v>2939.5</v>
      </c>
      <c r="C254" s="16">
        <v>-1</v>
      </c>
      <c r="D254" s="26">
        <v>2928</v>
      </c>
      <c r="E254" s="28">
        <v>6.0000000000000006E-4</v>
      </c>
      <c r="F254" s="28">
        <v>2950.2969746284302</v>
      </c>
    </row>
    <row r="255" spans="1:6">
      <c r="A255" s="20">
        <v>0.38305555555555554</v>
      </c>
      <c r="B255" s="21">
        <v>2940.5</v>
      </c>
      <c r="C255" s="16">
        <v>-1</v>
      </c>
      <c r="D255" s="26">
        <v>2928</v>
      </c>
      <c r="E255" s="28">
        <v>6.0000000000000006E-4</v>
      </c>
      <c r="F255" s="28">
        <v>2950.2835964436531</v>
      </c>
    </row>
    <row r="256" spans="1:6">
      <c r="A256" s="20">
        <v>0.38307870370370373</v>
      </c>
      <c r="B256" s="21">
        <v>2940</v>
      </c>
      <c r="C256" s="16">
        <v>-1</v>
      </c>
      <c r="D256" s="26">
        <v>2928</v>
      </c>
      <c r="E256" s="28">
        <v>6.0000000000000006E-4</v>
      </c>
      <c r="F256" s="28">
        <v>2950.270226285787</v>
      </c>
    </row>
    <row r="257" spans="1:6">
      <c r="A257" s="20">
        <v>0.38310185185185186</v>
      </c>
      <c r="B257" s="21">
        <v>2939.5</v>
      </c>
      <c r="C257" s="16">
        <v>-1</v>
      </c>
      <c r="D257" s="26">
        <v>2928</v>
      </c>
      <c r="E257" s="28">
        <v>6.0000000000000006E-4</v>
      </c>
      <c r="F257" s="28">
        <v>2950.2568641500156</v>
      </c>
    </row>
    <row r="258" spans="1:6">
      <c r="A258" s="20">
        <v>0.3831134259259259</v>
      </c>
      <c r="B258" s="21">
        <v>2938.5</v>
      </c>
      <c r="C258" s="16">
        <v>-1</v>
      </c>
      <c r="D258" s="26">
        <v>2928</v>
      </c>
      <c r="E258" s="28">
        <v>6.0000000000000006E-4</v>
      </c>
      <c r="F258" s="28">
        <v>2950.2435100315256</v>
      </c>
    </row>
    <row r="259" spans="1:6">
      <c r="A259" s="20">
        <v>0.38314814814814813</v>
      </c>
      <c r="B259" s="21">
        <v>2938</v>
      </c>
      <c r="C259" s="16">
        <v>-1</v>
      </c>
      <c r="D259" s="26">
        <v>2928</v>
      </c>
      <c r="E259" s="28">
        <v>6.0000000000000006E-4</v>
      </c>
      <c r="F259" s="28">
        <v>2950.2301639255065</v>
      </c>
    </row>
    <row r="260" spans="1:6">
      <c r="A260" s="20">
        <v>0.38317129629629632</v>
      </c>
      <c r="B260" s="21">
        <v>2940</v>
      </c>
      <c r="C260" s="16">
        <v>-1</v>
      </c>
      <c r="D260" s="26">
        <v>2928</v>
      </c>
      <c r="E260" s="28">
        <v>6.0000000000000006E-4</v>
      </c>
      <c r="F260" s="28">
        <v>2950.2168258271513</v>
      </c>
    </row>
    <row r="261" spans="1:6">
      <c r="A261" s="20">
        <v>0.38319444444444445</v>
      </c>
      <c r="B261" s="21">
        <v>2938.5</v>
      </c>
      <c r="C261" s="16">
        <v>-1</v>
      </c>
      <c r="D261" s="26">
        <v>2928</v>
      </c>
      <c r="E261" s="28">
        <v>6.0000000000000006E-4</v>
      </c>
      <c r="F261" s="28">
        <v>2950.203495731655</v>
      </c>
    </row>
    <row r="262" spans="1:6">
      <c r="A262" s="20">
        <v>0.38321759259259258</v>
      </c>
      <c r="B262" s="21">
        <v>2939</v>
      </c>
      <c r="C262" s="16">
        <v>-1</v>
      </c>
      <c r="D262" s="26">
        <v>2928</v>
      </c>
      <c r="E262" s="28">
        <v>6.0000000000000006E-4</v>
      </c>
      <c r="F262" s="28">
        <v>2950.1901736342161</v>
      </c>
    </row>
    <row r="263" spans="1:6">
      <c r="A263" s="20">
        <v>0.38324074074074072</v>
      </c>
      <c r="B263" s="21">
        <v>2938.5</v>
      </c>
      <c r="C263" s="16">
        <v>-1</v>
      </c>
      <c r="D263" s="26">
        <v>2928</v>
      </c>
      <c r="E263" s="28">
        <v>6.0000000000000006E-4</v>
      </c>
      <c r="F263" s="28">
        <v>2950.1768595300355</v>
      </c>
    </row>
    <row r="264" spans="1:6">
      <c r="A264" s="20">
        <v>0.3832638888888889</v>
      </c>
      <c r="B264" s="21">
        <v>2939</v>
      </c>
      <c r="C264" s="16">
        <v>-1</v>
      </c>
      <c r="D264" s="26">
        <v>2928</v>
      </c>
      <c r="E264" s="28">
        <v>6.0000000000000006E-4</v>
      </c>
      <c r="F264" s="28">
        <v>2950.1635534143174</v>
      </c>
    </row>
    <row r="265" spans="1:6">
      <c r="A265" s="20">
        <v>0.38328703703703704</v>
      </c>
      <c r="B265" s="21">
        <v>2939.5</v>
      </c>
      <c r="C265" s="16">
        <v>-1</v>
      </c>
      <c r="D265" s="26">
        <v>2928</v>
      </c>
      <c r="E265" s="28">
        <v>6.0000000000000006E-4</v>
      </c>
      <c r="F265" s="28">
        <v>2950.150255282269</v>
      </c>
    </row>
    <row r="266" spans="1:6">
      <c r="A266" s="20">
        <v>0.38331018518518517</v>
      </c>
      <c r="B266" s="21">
        <v>2939.5</v>
      </c>
      <c r="C266" s="16">
        <v>-1</v>
      </c>
      <c r="D266" s="26">
        <v>2928</v>
      </c>
      <c r="E266" s="28">
        <v>6.0000000000000006E-4</v>
      </c>
      <c r="F266" s="28">
        <v>2950.1369651290997</v>
      </c>
    </row>
    <row r="267" spans="1:6">
      <c r="A267" s="20">
        <v>0.38333333333333336</v>
      </c>
      <c r="B267" s="21">
        <v>2939.5</v>
      </c>
      <c r="C267" s="16">
        <v>-1</v>
      </c>
      <c r="D267" s="26">
        <v>2928</v>
      </c>
      <c r="E267" s="28">
        <v>6.0000000000000006E-4</v>
      </c>
      <c r="F267" s="28">
        <v>2950.1236829500222</v>
      </c>
    </row>
    <row r="268" spans="1:6">
      <c r="A268" s="20">
        <v>0.38335648148148149</v>
      </c>
      <c r="B268" s="21">
        <v>2939</v>
      </c>
      <c r="C268" s="16">
        <v>-1</v>
      </c>
      <c r="D268" s="26">
        <v>2928</v>
      </c>
      <c r="E268" s="28">
        <v>6.0000000000000006E-4</v>
      </c>
      <c r="F268" s="28">
        <v>2950.1104087402523</v>
      </c>
    </row>
    <row r="269" spans="1:6">
      <c r="A269" s="20">
        <v>0.38337962962962963</v>
      </c>
      <c r="B269" s="21">
        <v>2940.5</v>
      </c>
      <c r="C269" s="16">
        <v>-1</v>
      </c>
      <c r="D269" s="26">
        <v>2928</v>
      </c>
      <c r="E269" s="28">
        <v>6.0000000000000006E-4</v>
      </c>
      <c r="F269" s="28">
        <v>2950.097142495008</v>
      </c>
    </row>
    <row r="270" spans="1:6">
      <c r="A270" s="20">
        <v>0.38340277777777776</v>
      </c>
      <c r="B270" s="21">
        <v>2940</v>
      </c>
      <c r="C270" s="16">
        <v>-1</v>
      </c>
      <c r="D270" s="26">
        <v>2928</v>
      </c>
      <c r="E270" s="28">
        <v>6.0000000000000006E-4</v>
      </c>
      <c r="F270" s="28">
        <v>2950.0838842095109</v>
      </c>
    </row>
    <row r="271" spans="1:6">
      <c r="A271" s="20">
        <v>0.38342592592592595</v>
      </c>
      <c r="B271" s="21">
        <v>2941.5</v>
      </c>
      <c r="C271" s="16">
        <v>-1</v>
      </c>
      <c r="D271" s="26">
        <v>2928</v>
      </c>
      <c r="E271" s="28">
        <v>6.0000000000000006E-4</v>
      </c>
      <c r="F271" s="28">
        <v>2950.0706338789851</v>
      </c>
    </row>
    <row r="272" spans="1:6">
      <c r="A272" s="20">
        <v>0.38344907407407408</v>
      </c>
      <c r="B272" s="21">
        <v>2941</v>
      </c>
      <c r="C272" s="16">
        <v>-1</v>
      </c>
      <c r="D272" s="26">
        <v>2928</v>
      </c>
      <c r="E272" s="28">
        <v>6.0000000000000006E-4</v>
      </c>
      <c r="F272" s="28">
        <v>2950.0573914986576</v>
      </c>
    </row>
    <row r="273" spans="1:6">
      <c r="A273" s="20">
        <v>0.38347222222222221</v>
      </c>
      <c r="B273" s="21">
        <v>2941</v>
      </c>
      <c r="C273" s="16">
        <v>-1</v>
      </c>
      <c r="D273" s="26">
        <v>2928</v>
      </c>
      <c r="E273" s="28">
        <v>6.0000000000000006E-4</v>
      </c>
      <c r="F273" s="28">
        <v>2950.0441570637586</v>
      </c>
    </row>
    <row r="274" spans="1:6">
      <c r="A274" s="20">
        <v>0.38349537037037035</v>
      </c>
      <c r="B274" s="21">
        <v>2941.5</v>
      </c>
      <c r="C274" s="16">
        <v>-1</v>
      </c>
      <c r="D274" s="26">
        <v>2928</v>
      </c>
      <c r="E274" s="28">
        <v>6.0000000000000006E-4</v>
      </c>
      <c r="F274" s="28">
        <v>2950.0309305695205</v>
      </c>
    </row>
    <row r="275" spans="1:6">
      <c r="A275" s="20">
        <v>0.38351851851851854</v>
      </c>
      <c r="B275" s="21">
        <v>2941.5</v>
      </c>
      <c r="C275" s="16">
        <v>-1</v>
      </c>
      <c r="D275" s="26">
        <v>2928</v>
      </c>
      <c r="E275" s="28">
        <v>6.0000000000000006E-4</v>
      </c>
      <c r="F275" s="28">
        <v>2950.0177120111789</v>
      </c>
    </row>
    <row r="276" spans="1:6">
      <c r="A276" s="20">
        <v>0.38354166666666667</v>
      </c>
      <c r="B276" s="21">
        <v>2943</v>
      </c>
      <c r="C276" s="16">
        <v>-1</v>
      </c>
      <c r="D276" s="26">
        <v>2928</v>
      </c>
      <c r="E276" s="28">
        <v>6.0000000000000006E-4</v>
      </c>
      <c r="F276" s="28">
        <v>2950.0045013839722</v>
      </c>
    </row>
    <row r="277" spans="1:6">
      <c r="A277" s="20">
        <v>0.3835648148148148</v>
      </c>
      <c r="B277" s="21">
        <v>2943</v>
      </c>
      <c r="C277" s="16">
        <v>-1</v>
      </c>
      <c r="D277" s="26">
        <v>2928</v>
      </c>
      <c r="E277" s="28">
        <v>6.0000000000000006E-4</v>
      </c>
      <c r="F277" s="28">
        <v>2949.9912986831418</v>
      </c>
    </row>
    <row r="278" spans="1:6">
      <c r="A278" s="20">
        <v>0.38358796296296294</v>
      </c>
      <c r="B278" s="21">
        <v>2943.5</v>
      </c>
      <c r="C278" s="16">
        <v>-1</v>
      </c>
      <c r="D278" s="26">
        <v>2928</v>
      </c>
      <c r="E278" s="28">
        <v>6.0000000000000006E-4</v>
      </c>
      <c r="F278" s="28">
        <v>2949.9781039039322</v>
      </c>
    </row>
    <row r="279" spans="1:6">
      <c r="A279" s="20">
        <v>0.38361111111111112</v>
      </c>
      <c r="B279" s="21">
        <v>2945</v>
      </c>
      <c r="C279" s="16">
        <v>-1</v>
      </c>
      <c r="D279" s="26">
        <v>2928</v>
      </c>
      <c r="E279" s="28">
        <v>6.0000000000000006E-4</v>
      </c>
      <c r="F279" s="28">
        <v>2949.9649170415896</v>
      </c>
    </row>
    <row r="280" spans="1:6">
      <c r="A280" s="20">
        <v>0.38363425925925926</v>
      </c>
      <c r="B280" s="21">
        <v>2946</v>
      </c>
      <c r="C280" s="16">
        <v>-1</v>
      </c>
      <c r="D280" s="26">
        <v>2928</v>
      </c>
      <c r="E280" s="28">
        <v>6.0000000000000006E-4</v>
      </c>
      <c r="F280" s="28">
        <v>2949.9517380913649</v>
      </c>
    </row>
    <row r="281" spans="1:6">
      <c r="A281" s="20">
        <v>0.38365740740740739</v>
      </c>
      <c r="B281" s="21">
        <v>2947</v>
      </c>
      <c r="C281" s="16">
        <v>-1</v>
      </c>
      <c r="D281" s="26">
        <v>2928</v>
      </c>
      <c r="E281" s="28">
        <v>6.0000000000000006E-4</v>
      </c>
      <c r="F281" s="28">
        <v>2949.9385670485099</v>
      </c>
    </row>
    <row r="282" spans="1:6">
      <c r="A282" s="20">
        <v>0.38368055555555558</v>
      </c>
      <c r="B282" s="21">
        <v>2946.5</v>
      </c>
      <c r="C282" s="16">
        <v>-1</v>
      </c>
      <c r="D282" s="26">
        <v>2928</v>
      </c>
      <c r="E282" s="28">
        <v>6.0000000000000006E-4</v>
      </c>
      <c r="F282" s="28">
        <v>2949.9254039082807</v>
      </c>
    </row>
    <row r="283" spans="1:6">
      <c r="A283" s="20">
        <v>0.38370370370370371</v>
      </c>
      <c r="B283" s="21">
        <v>2946.5</v>
      </c>
      <c r="C283" s="16">
        <v>-1</v>
      </c>
      <c r="D283" s="26">
        <v>2928</v>
      </c>
      <c r="E283" s="28">
        <v>6.0000000000000006E-4</v>
      </c>
      <c r="F283" s="28">
        <v>2949.9122486659357</v>
      </c>
    </row>
    <row r="284" spans="1:6">
      <c r="A284" s="20">
        <v>0.38372685185185185</v>
      </c>
      <c r="B284" s="21">
        <v>2946</v>
      </c>
      <c r="C284" s="16">
        <v>-1</v>
      </c>
      <c r="D284" s="26">
        <v>2928</v>
      </c>
      <c r="E284" s="28">
        <v>6.0000000000000006E-4</v>
      </c>
      <c r="F284" s="28">
        <v>2949.8991013167361</v>
      </c>
    </row>
    <row r="285" spans="1:6">
      <c r="A285" s="20">
        <v>0.38374999999999998</v>
      </c>
      <c r="B285" s="21">
        <v>2944.5</v>
      </c>
      <c r="C285" s="16">
        <v>-1</v>
      </c>
      <c r="D285" s="26">
        <v>2928</v>
      </c>
      <c r="E285" s="28">
        <v>6.0000000000000006E-4</v>
      </c>
      <c r="F285" s="28">
        <v>2949.8859618559459</v>
      </c>
    </row>
    <row r="286" spans="1:6">
      <c r="A286" s="20">
        <v>0.38377314814814817</v>
      </c>
      <c r="B286" s="21">
        <v>2945</v>
      </c>
      <c r="C286" s="16">
        <v>-1</v>
      </c>
      <c r="D286" s="26">
        <v>2928</v>
      </c>
      <c r="E286" s="28">
        <v>6.0000000000000006E-4</v>
      </c>
      <c r="F286" s="28">
        <v>2949.8728302788322</v>
      </c>
    </row>
    <row r="287" spans="1:6">
      <c r="A287" s="20">
        <v>0.3837962962962963</v>
      </c>
      <c r="B287" s="21">
        <v>2945</v>
      </c>
      <c r="C287" s="16">
        <v>-1</v>
      </c>
      <c r="D287" s="26">
        <v>2928</v>
      </c>
      <c r="E287" s="28">
        <v>6.0000000000000006E-4</v>
      </c>
      <c r="F287" s="28">
        <v>2949.8597065806648</v>
      </c>
    </row>
    <row r="288" spans="1:6">
      <c r="A288" s="20">
        <v>0.38381944444444444</v>
      </c>
      <c r="B288" s="21">
        <v>2945</v>
      </c>
      <c r="C288" s="16">
        <v>-1</v>
      </c>
      <c r="D288" s="26">
        <v>2928</v>
      </c>
      <c r="E288" s="28">
        <v>6.0000000000000006E-4</v>
      </c>
      <c r="F288" s="28">
        <v>2949.8465907567165</v>
      </c>
    </row>
    <row r="289" spans="1:6">
      <c r="A289" s="20">
        <v>0.38385416666666666</v>
      </c>
      <c r="B289" s="21">
        <v>2945</v>
      </c>
      <c r="C289" s="16">
        <v>-1</v>
      </c>
      <c r="D289" s="26">
        <v>2928</v>
      </c>
      <c r="E289" s="28">
        <v>6.0000000000000006E-4</v>
      </c>
      <c r="F289" s="28">
        <v>2949.8334828022626</v>
      </c>
    </row>
    <row r="290" spans="1:6">
      <c r="A290" s="20">
        <v>0.38388888888888889</v>
      </c>
      <c r="B290" s="21">
        <v>2946</v>
      </c>
      <c r="C290" s="16">
        <v>-1</v>
      </c>
      <c r="D290" s="26">
        <v>2928</v>
      </c>
      <c r="E290" s="28">
        <v>6.0000000000000006E-4</v>
      </c>
      <c r="F290" s="28">
        <v>2949.8203827125812</v>
      </c>
    </row>
    <row r="291" spans="1:6">
      <c r="A291" s="20">
        <v>0.38391203703703702</v>
      </c>
      <c r="B291" s="21">
        <v>2946.5</v>
      </c>
      <c r="C291" s="16">
        <v>-1</v>
      </c>
      <c r="D291" s="26">
        <v>2928</v>
      </c>
      <c r="E291" s="28">
        <v>6.0000000000000006E-4</v>
      </c>
      <c r="F291" s="28">
        <v>2949.8072904829537</v>
      </c>
    </row>
    <row r="292" spans="1:6">
      <c r="A292" s="20">
        <v>0.38393518518518521</v>
      </c>
      <c r="B292" s="21">
        <v>2947</v>
      </c>
      <c r="C292" s="16">
        <v>-1</v>
      </c>
      <c r="D292" s="26">
        <v>2928</v>
      </c>
      <c r="E292" s="28">
        <v>6.0000000000000006E-4</v>
      </c>
      <c r="F292" s="28">
        <v>2949.7942061086637</v>
      </c>
    </row>
    <row r="293" spans="1:6">
      <c r="A293" s="20">
        <v>0.38395833333333335</v>
      </c>
      <c r="B293" s="21">
        <v>2946.5</v>
      </c>
      <c r="C293" s="16">
        <v>-1</v>
      </c>
      <c r="D293" s="26">
        <v>2928</v>
      </c>
      <c r="E293" s="28">
        <v>6.0000000000000006E-4</v>
      </c>
      <c r="F293" s="28">
        <v>2949.7811295849983</v>
      </c>
    </row>
    <row r="294" spans="1:6">
      <c r="A294" s="20">
        <v>0.38398148148148148</v>
      </c>
      <c r="B294" s="21">
        <v>2946</v>
      </c>
      <c r="C294" s="16">
        <v>-1</v>
      </c>
      <c r="D294" s="26">
        <v>2928</v>
      </c>
      <c r="E294" s="28">
        <v>6.0000000000000006E-4</v>
      </c>
      <c r="F294" s="28">
        <v>2949.7680609072472</v>
      </c>
    </row>
    <row r="295" spans="1:6">
      <c r="A295" s="20">
        <v>0.38400462962962961</v>
      </c>
      <c r="B295" s="21">
        <v>2946.5</v>
      </c>
      <c r="C295" s="16">
        <v>-1</v>
      </c>
      <c r="D295" s="26">
        <v>2928</v>
      </c>
      <c r="E295" s="28">
        <v>6.0000000000000006E-4</v>
      </c>
      <c r="F295" s="28">
        <v>2949.7550000707029</v>
      </c>
    </row>
    <row r="296" spans="1:6">
      <c r="A296" s="20">
        <v>0.38401620370370371</v>
      </c>
      <c r="B296" s="21">
        <v>2947</v>
      </c>
      <c r="C296" s="16">
        <v>-1</v>
      </c>
      <c r="D296" s="26">
        <v>2928</v>
      </c>
      <c r="E296" s="28">
        <v>6.0000000000000006E-4</v>
      </c>
      <c r="F296" s="28">
        <v>2949.7419470706604</v>
      </c>
    </row>
    <row r="297" spans="1:6">
      <c r="A297" s="20">
        <v>0.38405092592592593</v>
      </c>
      <c r="B297" s="21">
        <v>2947.5</v>
      </c>
      <c r="C297" s="16">
        <v>-1</v>
      </c>
      <c r="D297" s="26">
        <v>2928</v>
      </c>
      <c r="E297" s="28">
        <v>6.0000000000000006E-4</v>
      </c>
      <c r="F297" s="28">
        <v>2949.7289019024179</v>
      </c>
    </row>
    <row r="298" spans="1:6">
      <c r="A298" s="20">
        <v>0.38407407407407407</v>
      </c>
      <c r="B298" s="21">
        <v>2948.5</v>
      </c>
      <c r="C298" s="16">
        <v>-1</v>
      </c>
      <c r="D298" s="26">
        <v>2928</v>
      </c>
      <c r="E298" s="28">
        <v>6.0000000000000006E-4</v>
      </c>
      <c r="F298" s="28">
        <v>2949.7158645612762</v>
      </c>
    </row>
    <row r="299" spans="1:6">
      <c r="A299" s="20">
        <v>0.3840972222222222</v>
      </c>
      <c r="B299" s="21">
        <v>2948</v>
      </c>
      <c r="C299" s="16">
        <v>-1</v>
      </c>
      <c r="D299" s="26">
        <v>2928</v>
      </c>
      <c r="E299" s="28">
        <v>6.0000000000000006E-4</v>
      </c>
      <c r="F299" s="28">
        <v>2949.7028350425394</v>
      </c>
    </row>
    <row r="300" spans="1:6">
      <c r="A300" s="20">
        <v>0.38412037037037039</v>
      </c>
      <c r="B300" s="21">
        <v>2946.5</v>
      </c>
      <c r="C300" s="16">
        <v>-1</v>
      </c>
      <c r="D300" s="26">
        <v>2928</v>
      </c>
      <c r="E300" s="28">
        <v>6.0000000000000006E-4</v>
      </c>
      <c r="F300" s="28">
        <v>2949.6898133415139</v>
      </c>
    </row>
    <row r="301" spans="1:6">
      <c r="A301" s="20">
        <v>0.38415509259259262</v>
      </c>
      <c r="B301" s="21">
        <v>2946</v>
      </c>
      <c r="C301" s="16">
        <v>-1</v>
      </c>
      <c r="D301" s="26">
        <v>2928</v>
      </c>
      <c r="E301" s="28">
        <v>6.0000000000000006E-4</v>
      </c>
      <c r="F301" s="28">
        <v>2949.6767994535089</v>
      </c>
    </row>
    <row r="302" spans="1:6">
      <c r="A302" s="20">
        <v>0.38416666666666666</v>
      </c>
      <c r="B302" s="21">
        <v>2945</v>
      </c>
      <c r="C302" s="16">
        <v>-1</v>
      </c>
      <c r="D302" s="26">
        <v>2928</v>
      </c>
      <c r="E302" s="28">
        <v>6.0000000000000006E-4</v>
      </c>
      <c r="F302" s="28">
        <v>2949.6637933738366</v>
      </c>
    </row>
    <row r="303" spans="1:6">
      <c r="A303" s="20">
        <v>0.38420138888888888</v>
      </c>
      <c r="B303" s="21">
        <v>2945</v>
      </c>
      <c r="C303" s="16">
        <v>-1</v>
      </c>
      <c r="D303" s="26">
        <v>2928</v>
      </c>
      <c r="E303" s="28">
        <v>6.0000000000000006E-4</v>
      </c>
      <c r="F303" s="28">
        <v>2949.6507950978121</v>
      </c>
    </row>
    <row r="304" spans="1:6">
      <c r="A304" s="20">
        <v>0.38421296296296298</v>
      </c>
      <c r="B304" s="21">
        <v>2946</v>
      </c>
      <c r="C304" s="16">
        <v>-1</v>
      </c>
      <c r="D304" s="26">
        <v>2928</v>
      </c>
      <c r="E304" s="28">
        <v>6.0000000000000006E-4</v>
      </c>
      <c r="F304" s="28">
        <v>2949.6378046207533</v>
      </c>
    </row>
    <row r="305" spans="1:6">
      <c r="A305" s="20">
        <v>0.38423611111111111</v>
      </c>
      <c r="B305" s="21">
        <v>2947.5</v>
      </c>
      <c r="C305" s="16">
        <v>-1</v>
      </c>
      <c r="D305" s="26">
        <v>2928</v>
      </c>
      <c r="E305" s="28">
        <v>6.0000000000000006E-4</v>
      </c>
      <c r="F305" s="28">
        <v>2949.6248219379809</v>
      </c>
    </row>
    <row r="306" spans="1:6">
      <c r="A306" s="20">
        <v>0.38425925925925924</v>
      </c>
      <c r="B306" s="21">
        <v>2946.5</v>
      </c>
      <c r="C306" s="16">
        <v>-1</v>
      </c>
      <c r="D306" s="26">
        <v>2928</v>
      </c>
      <c r="E306" s="28">
        <v>6.0000000000000006E-4</v>
      </c>
      <c r="F306" s="28">
        <v>2949.6118470448182</v>
      </c>
    </row>
    <row r="307" spans="1:6">
      <c r="A307" s="20">
        <v>0.38428240740740743</v>
      </c>
      <c r="B307" s="21">
        <v>2946</v>
      </c>
      <c r="C307" s="16">
        <v>-1</v>
      </c>
      <c r="D307" s="26">
        <v>2928</v>
      </c>
      <c r="E307" s="28">
        <v>6.0000000000000006E-4</v>
      </c>
      <c r="F307" s="28">
        <v>2949.5988799365914</v>
      </c>
    </row>
    <row r="308" spans="1:6">
      <c r="A308" s="20">
        <v>0.38429398148148147</v>
      </c>
      <c r="B308" s="21">
        <v>2946</v>
      </c>
      <c r="C308" s="16">
        <v>-1</v>
      </c>
      <c r="D308" s="26">
        <v>2928</v>
      </c>
      <c r="E308" s="28">
        <v>6.0000000000000006E-4</v>
      </c>
      <c r="F308" s="28">
        <v>2949.5859206086293</v>
      </c>
    </row>
    <row r="309" spans="1:6">
      <c r="A309" s="20">
        <v>0.3843287037037037</v>
      </c>
      <c r="B309" s="21">
        <v>2946.5</v>
      </c>
      <c r="C309" s="16">
        <v>-1</v>
      </c>
      <c r="D309" s="26">
        <v>2928</v>
      </c>
      <c r="E309" s="28">
        <v>6.0000000000000006E-4</v>
      </c>
      <c r="F309" s="28">
        <v>2949.5729690562639</v>
      </c>
    </row>
    <row r="310" spans="1:6">
      <c r="A310" s="20">
        <v>0.38435185185185183</v>
      </c>
      <c r="B310" s="21">
        <v>2946.5</v>
      </c>
      <c r="C310" s="16">
        <v>-1</v>
      </c>
      <c r="D310" s="26">
        <v>2928</v>
      </c>
      <c r="E310" s="28">
        <v>6.0000000000000006E-4</v>
      </c>
      <c r="F310" s="28">
        <v>2949.56002527483</v>
      </c>
    </row>
    <row r="311" spans="1:6">
      <c r="A311" s="20">
        <v>0.38437500000000002</v>
      </c>
      <c r="B311" s="21">
        <v>2946</v>
      </c>
      <c r="C311" s="16">
        <v>-1</v>
      </c>
      <c r="D311" s="26">
        <v>2928</v>
      </c>
      <c r="E311" s="28">
        <v>6.0000000000000006E-4</v>
      </c>
      <c r="F311" s="28">
        <v>2949.547089259665</v>
      </c>
    </row>
    <row r="312" spans="1:6">
      <c r="A312" s="20">
        <v>0.38439814814814816</v>
      </c>
      <c r="B312" s="21">
        <v>2945</v>
      </c>
      <c r="C312" s="16">
        <v>-1</v>
      </c>
      <c r="D312" s="26">
        <v>2928</v>
      </c>
      <c r="E312" s="28">
        <v>6.0000000000000006E-4</v>
      </c>
      <c r="F312" s="28">
        <v>2949.5341610061091</v>
      </c>
    </row>
    <row r="313" spans="1:6">
      <c r="A313" s="20">
        <v>0.38442129629629629</v>
      </c>
      <c r="B313" s="21">
        <v>2943.5</v>
      </c>
      <c r="C313" s="16">
        <v>-1</v>
      </c>
      <c r="D313" s="26">
        <v>2928</v>
      </c>
      <c r="E313" s="28">
        <v>6.0000000000000006E-4</v>
      </c>
      <c r="F313" s="28">
        <v>2949.5212405095053</v>
      </c>
    </row>
    <row r="314" spans="1:6">
      <c r="A314" s="20">
        <v>0.38444444444444442</v>
      </c>
      <c r="B314" s="21">
        <v>2946</v>
      </c>
      <c r="C314" s="16">
        <v>-1</v>
      </c>
      <c r="D314" s="26">
        <v>2928</v>
      </c>
      <c r="E314" s="28">
        <v>6.0000000000000006E-4</v>
      </c>
      <c r="F314" s="28">
        <v>2949.5083277651997</v>
      </c>
    </row>
    <row r="315" spans="1:6">
      <c r="A315" s="20">
        <v>0.38446759259259261</v>
      </c>
      <c r="B315" s="21">
        <v>2945.5</v>
      </c>
      <c r="C315" s="16">
        <v>-1</v>
      </c>
      <c r="D315" s="26">
        <v>2928</v>
      </c>
      <c r="E315" s="28">
        <v>6.0000000000000006E-4</v>
      </c>
      <c r="F315" s="28">
        <v>2949.4954227685407</v>
      </c>
    </row>
    <row r="316" spans="1:6">
      <c r="A316" s="20">
        <v>0.38449074074074074</v>
      </c>
      <c r="B316" s="21">
        <v>2944.5</v>
      </c>
      <c r="C316" s="16">
        <v>-1</v>
      </c>
      <c r="D316" s="26">
        <v>2928</v>
      </c>
      <c r="E316" s="28">
        <v>6.0000000000000006E-4</v>
      </c>
      <c r="F316" s="28">
        <v>2949.4825255148794</v>
      </c>
    </row>
    <row r="317" spans="1:6">
      <c r="A317" s="20">
        <v>0.38451388888888888</v>
      </c>
      <c r="B317" s="21">
        <v>2945.5</v>
      </c>
      <c r="C317" s="16">
        <v>-1</v>
      </c>
      <c r="D317" s="26">
        <v>2928</v>
      </c>
      <c r="E317" s="28">
        <v>6.0000000000000006E-4</v>
      </c>
      <c r="F317" s="28">
        <v>2949.4696359995705</v>
      </c>
    </row>
    <row r="318" spans="1:6">
      <c r="A318" s="20">
        <v>0.38453703703703701</v>
      </c>
      <c r="B318" s="21">
        <v>2945</v>
      </c>
      <c r="C318" s="16">
        <v>-1</v>
      </c>
      <c r="D318" s="26">
        <v>2928</v>
      </c>
      <c r="E318" s="28">
        <v>6.0000000000000006E-4</v>
      </c>
      <c r="F318" s="28">
        <v>2949.4567542179707</v>
      </c>
    </row>
    <row r="319" spans="1:6">
      <c r="A319" s="20">
        <v>0.3845601851851852</v>
      </c>
      <c r="B319" s="21">
        <v>2945.5</v>
      </c>
      <c r="C319" s="16">
        <v>-1</v>
      </c>
      <c r="D319" s="26">
        <v>2928</v>
      </c>
      <c r="E319" s="28">
        <v>6.0000000000000006E-4</v>
      </c>
      <c r="F319" s="28">
        <v>2949.4438801654401</v>
      </c>
    </row>
    <row r="320" spans="1:6">
      <c r="A320" s="20">
        <v>0.38459490740740743</v>
      </c>
      <c r="B320" s="21">
        <v>2945.5</v>
      </c>
      <c r="C320" s="16">
        <v>-1</v>
      </c>
      <c r="D320" s="26">
        <v>2928</v>
      </c>
      <c r="E320" s="28">
        <v>6.0000000000000006E-4</v>
      </c>
      <c r="F320" s="28">
        <v>2949.4310138373407</v>
      </c>
    </row>
    <row r="321" spans="1:6">
      <c r="A321" s="20">
        <v>0.38461805555555556</v>
      </c>
      <c r="B321" s="21">
        <v>2945.5</v>
      </c>
      <c r="C321" s="16">
        <v>-1</v>
      </c>
      <c r="D321" s="26">
        <v>2928</v>
      </c>
      <c r="E321" s="28">
        <v>6.0000000000000006E-4</v>
      </c>
      <c r="F321" s="28">
        <v>2949.4181552290383</v>
      </c>
    </row>
    <row r="322" spans="1:6">
      <c r="A322" s="20">
        <v>0.38464120370370369</v>
      </c>
      <c r="B322" s="21">
        <v>2946</v>
      </c>
      <c r="C322" s="16">
        <v>-1</v>
      </c>
      <c r="D322" s="26">
        <v>2928</v>
      </c>
      <c r="E322" s="28">
        <v>6.0000000000000006E-4</v>
      </c>
      <c r="F322" s="28">
        <v>2949.4053043359008</v>
      </c>
    </row>
    <row r="323" spans="1:6">
      <c r="A323" s="20">
        <v>0.38467592592592592</v>
      </c>
      <c r="B323" s="21">
        <v>2946</v>
      </c>
      <c r="C323" s="16">
        <v>-1</v>
      </c>
      <c r="D323" s="26">
        <v>2928</v>
      </c>
      <c r="E323" s="28">
        <v>6.0000000000000006E-4</v>
      </c>
      <c r="F323" s="28">
        <v>2949.3924611532993</v>
      </c>
    </row>
    <row r="324" spans="1:6">
      <c r="A324" s="20">
        <v>0.38469907407407405</v>
      </c>
      <c r="B324" s="21">
        <v>2945.5</v>
      </c>
      <c r="C324" s="16">
        <v>-1</v>
      </c>
      <c r="D324" s="26">
        <v>2928</v>
      </c>
      <c r="E324" s="28">
        <v>6.0000000000000006E-4</v>
      </c>
      <c r="F324" s="28">
        <v>2949.3796256766072</v>
      </c>
    </row>
    <row r="325" spans="1:6">
      <c r="A325" s="20">
        <v>0.38472222222222224</v>
      </c>
      <c r="B325" s="21">
        <v>2946.5</v>
      </c>
      <c r="C325" s="16">
        <v>-1</v>
      </c>
      <c r="D325" s="26">
        <v>2928</v>
      </c>
      <c r="E325" s="28">
        <v>6.0000000000000006E-4</v>
      </c>
      <c r="F325" s="28">
        <v>2949.3667979012012</v>
      </c>
    </row>
    <row r="326" spans="1:6">
      <c r="A326" s="20">
        <v>0.38474537037037038</v>
      </c>
      <c r="B326" s="21">
        <v>2945.5</v>
      </c>
      <c r="C326" s="16">
        <v>-1</v>
      </c>
      <c r="D326" s="26">
        <v>2928</v>
      </c>
      <c r="E326" s="28">
        <v>6.0000000000000006E-4</v>
      </c>
      <c r="F326" s="28">
        <v>2949.3539778224604</v>
      </c>
    </row>
    <row r="327" spans="1:6">
      <c r="A327" s="20">
        <v>0.38476851851851851</v>
      </c>
      <c r="B327" s="21">
        <v>2947.5</v>
      </c>
      <c r="C327" s="16">
        <v>-1</v>
      </c>
      <c r="D327" s="26">
        <v>2928</v>
      </c>
      <c r="E327" s="28">
        <v>6.0000000000000006E-4</v>
      </c>
      <c r="F327" s="28">
        <v>2949.3411654357669</v>
      </c>
    </row>
    <row r="328" spans="1:6">
      <c r="A328" s="20">
        <v>0.38479166666666664</v>
      </c>
      <c r="B328" s="21">
        <v>2948</v>
      </c>
      <c r="C328" s="16">
        <v>-1</v>
      </c>
      <c r="D328" s="26">
        <v>2928</v>
      </c>
      <c r="E328" s="28">
        <v>6.0000000000000006E-4</v>
      </c>
      <c r="F328" s="28">
        <v>2949.3283607365056</v>
      </c>
    </row>
    <row r="329" spans="1:6">
      <c r="A329" s="20">
        <v>0.38481481481481483</v>
      </c>
      <c r="B329" s="21">
        <v>2948.5</v>
      </c>
      <c r="C329" s="16">
        <v>-1</v>
      </c>
      <c r="D329" s="26">
        <v>2928</v>
      </c>
      <c r="E329" s="28">
        <v>6.0000000000000006E-4</v>
      </c>
      <c r="F329" s="28">
        <v>2949.3155637200639</v>
      </c>
    </row>
    <row r="330" spans="1:6">
      <c r="A330" s="20">
        <v>0.38483796296296297</v>
      </c>
      <c r="B330" s="21">
        <v>2949</v>
      </c>
      <c r="C330" s="16">
        <v>-1</v>
      </c>
      <c r="D330" s="26">
        <v>2928</v>
      </c>
      <c r="E330" s="28">
        <v>6.0000000000000006E-4</v>
      </c>
      <c r="F330" s="28">
        <v>2949.302774381832</v>
      </c>
    </row>
    <row r="331" spans="1:6">
      <c r="A331" s="20">
        <v>0.3848611111111111</v>
      </c>
      <c r="B331" s="21">
        <v>2948</v>
      </c>
      <c r="C331" s="16">
        <v>-1</v>
      </c>
      <c r="D331" s="26">
        <v>2928</v>
      </c>
      <c r="E331" s="28">
        <v>6.0000000000000006E-4</v>
      </c>
      <c r="F331" s="28">
        <v>2949.2899927172029</v>
      </c>
    </row>
    <row r="332" spans="1:6">
      <c r="A332" s="20">
        <v>0.38488425925925923</v>
      </c>
      <c r="B332" s="21">
        <v>2948.5</v>
      </c>
      <c r="C332" s="16">
        <v>-1</v>
      </c>
      <c r="D332" s="26">
        <v>2928</v>
      </c>
      <c r="E332" s="28">
        <v>6.0000000000000006E-4</v>
      </c>
      <c r="F332" s="28">
        <v>2949.2772187215728</v>
      </c>
    </row>
    <row r="333" spans="1:6">
      <c r="A333" s="20">
        <v>0.38490740740740742</v>
      </c>
      <c r="B333" s="21">
        <v>2949</v>
      </c>
      <c r="C333" s="16">
        <v>-1</v>
      </c>
      <c r="D333" s="26">
        <v>2928</v>
      </c>
      <c r="E333" s="28">
        <v>6.0000000000000006E-4</v>
      </c>
      <c r="F333" s="28">
        <v>2949.26445239034</v>
      </c>
    </row>
    <row r="334" spans="1:6">
      <c r="A334" s="20">
        <v>0.38494212962962965</v>
      </c>
      <c r="B334" s="21">
        <v>2949.5</v>
      </c>
      <c r="C334" s="16">
        <v>1</v>
      </c>
      <c r="D334" s="26">
        <v>2949.5</v>
      </c>
      <c r="E334" s="28">
        <v>1E-4</v>
      </c>
      <c r="F334" s="28">
        <v>2928</v>
      </c>
    </row>
    <row r="335" spans="1:6">
      <c r="A335" s="20">
        <v>0.38495370370370369</v>
      </c>
      <c r="B335" s="21">
        <v>2949.5</v>
      </c>
      <c r="C335" s="16">
        <v>1</v>
      </c>
      <c r="D335" s="26">
        <v>2949.5</v>
      </c>
      <c r="E335" s="28">
        <v>1E-4</v>
      </c>
      <c r="F335" s="28">
        <v>2928.0021499999998</v>
      </c>
    </row>
    <row r="336" spans="1:6">
      <c r="A336" s="20">
        <v>0.38498842592592591</v>
      </c>
      <c r="B336" s="21">
        <v>2949.5</v>
      </c>
      <c r="C336" s="16">
        <v>1</v>
      </c>
      <c r="D336" s="26">
        <v>2949.5</v>
      </c>
      <c r="E336" s="28">
        <v>1E-4</v>
      </c>
      <c r="F336" s="28">
        <v>2928.0042997849996</v>
      </c>
    </row>
    <row r="337" spans="1:6">
      <c r="A337" s="20">
        <v>0.38501157407407405</v>
      </c>
      <c r="B337" s="21">
        <v>2950</v>
      </c>
      <c r="C337" s="16">
        <v>1</v>
      </c>
      <c r="D337" s="26">
        <v>2950</v>
      </c>
      <c r="E337" s="28">
        <v>2.0000000000000001E-4</v>
      </c>
      <c r="F337" s="28">
        <v>2928.0086989250426</v>
      </c>
    </row>
    <row r="338" spans="1:6">
      <c r="A338" s="20">
        <v>0.38503472222222224</v>
      </c>
      <c r="B338" s="21">
        <v>2949.5</v>
      </c>
      <c r="C338" s="16">
        <v>1</v>
      </c>
      <c r="D338" s="26">
        <v>2950</v>
      </c>
      <c r="E338" s="28">
        <v>2.0000000000000001E-4</v>
      </c>
      <c r="F338" s="28">
        <v>2928.0130971852577</v>
      </c>
    </row>
    <row r="339" spans="1:6">
      <c r="A339" s="20">
        <v>0.3850810185185185</v>
      </c>
      <c r="B339" s="21">
        <v>2951</v>
      </c>
      <c r="C339" s="16">
        <v>1</v>
      </c>
      <c r="D339" s="26">
        <v>2951</v>
      </c>
      <c r="E339" s="28">
        <v>3.0000000000000003E-4</v>
      </c>
      <c r="F339" s="28">
        <v>2928.0199932561022</v>
      </c>
    </row>
    <row r="340" spans="1:6">
      <c r="A340" s="20">
        <v>0.38510416666666669</v>
      </c>
      <c r="B340" s="21">
        <v>2951</v>
      </c>
      <c r="C340" s="16">
        <v>1</v>
      </c>
      <c r="D340" s="26">
        <v>2951</v>
      </c>
      <c r="E340" s="28">
        <v>3.0000000000000003E-4</v>
      </c>
      <c r="F340" s="28">
        <v>2928.0268872581255</v>
      </c>
    </row>
    <row r="341" spans="1:6">
      <c r="A341" s="20">
        <v>0.38511574074074073</v>
      </c>
      <c r="B341" s="21">
        <v>2951</v>
      </c>
      <c r="C341" s="16">
        <v>1</v>
      </c>
      <c r="D341" s="26">
        <v>2951</v>
      </c>
      <c r="E341" s="28">
        <v>3.0000000000000003E-4</v>
      </c>
      <c r="F341" s="28">
        <v>2928.0337791919483</v>
      </c>
    </row>
    <row r="342" spans="1:6">
      <c r="A342" s="20">
        <v>0.38513888888888886</v>
      </c>
      <c r="B342" s="21">
        <v>2952</v>
      </c>
      <c r="C342" s="16">
        <v>1</v>
      </c>
      <c r="D342" s="26">
        <v>2952</v>
      </c>
      <c r="E342" s="28">
        <v>4.0000000000000002E-4</v>
      </c>
      <c r="F342" s="28">
        <v>2928.0433656802716</v>
      </c>
    </row>
    <row r="343" spans="1:6">
      <c r="A343" s="20">
        <v>0.38515046296296296</v>
      </c>
      <c r="B343" s="21">
        <v>2951.5</v>
      </c>
      <c r="C343" s="16">
        <v>1</v>
      </c>
      <c r="D343" s="26">
        <v>2952</v>
      </c>
      <c r="E343" s="28">
        <v>4.0000000000000002E-4</v>
      </c>
      <c r="F343" s="28">
        <v>2928.0529483339997</v>
      </c>
    </row>
    <row r="344" spans="1:6">
      <c r="A344" s="20">
        <v>0.38518518518518519</v>
      </c>
      <c r="B344" s="21">
        <v>2951</v>
      </c>
      <c r="C344" s="16">
        <v>1</v>
      </c>
      <c r="D344" s="26">
        <v>2952</v>
      </c>
      <c r="E344" s="28">
        <v>4.0000000000000002E-4</v>
      </c>
      <c r="F344" s="28">
        <v>2928.062527154666</v>
      </c>
    </row>
    <row r="345" spans="1:6">
      <c r="A345" s="20">
        <v>0.38520833333333332</v>
      </c>
      <c r="B345" s="21">
        <v>2950</v>
      </c>
      <c r="C345" s="16">
        <v>1</v>
      </c>
      <c r="D345" s="26">
        <v>2952</v>
      </c>
      <c r="E345" s="28">
        <v>4.0000000000000002E-4</v>
      </c>
      <c r="F345" s="28">
        <v>2928.0721021438039</v>
      </c>
    </row>
    <row r="346" spans="1:6">
      <c r="A346" s="20">
        <v>0.38523148148148151</v>
      </c>
      <c r="B346" s="21">
        <v>2951</v>
      </c>
      <c r="C346" s="16">
        <v>1</v>
      </c>
      <c r="D346" s="26">
        <v>2952</v>
      </c>
      <c r="E346" s="28">
        <v>4.0000000000000002E-4</v>
      </c>
      <c r="F346" s="28">
        <v>2928.0816733029465</v>
      </c>
    </row>
    <row r="347" spans="1:6">
      <c r="A347" s="20">
        <v>0.38525462962962964</v>
      </c>
      <c r="B347" s="21">
        <v>2951.5</v>
      </c>
      <c r="C347" s="16">
        <v>1</v>
      </c>
      <c r="D347" s="26">
        <v>2952</v>
      </c>
      <c r="E347" s="28">
        <v>4.0000000000000002E-4</v>
      </c>
      <c r="F347" s="28">
        <v>2928.0912406336251</v>
      </c>
    </row>
    <row r="348" spans="1:6">
      <c r="A348" s="20">
        <v>0.38527777777777777</v>
      </c>
      <c r="B348" s="21">
        <v>2951</v>
      </c>
      <c r="C348" s="16">
        <v>1</v>
      </c>
      <c r="D348" s="26">
        <v>2952</v>
      </c>
      <c r="E348" s="28">
        <v>4.0000000000000002E-4</v>
      </c>
      <c r="F348" s="28">
        <v>2928.1008041373716</v>
      </c>
    </row>
    <row r="349" spans="1:6">
      <c r="A349" s="20">
        <v>0.38530092592592591</v>
      </c>
      <c r="B349" s="21">
        <v>2951.5</v>
      </c>
      <c r="C349" s="16">
        <v>1</v>
      </c>
      <c r="D349" s="26">
        <v>2952</v>
      </c>
      <c r="E349" s="28">
        <v>4.0000000000000002E-4</v>
      </c>
      <c r="F349" s="28">
        <v>2928.1103638157165</v>
      </c>
    </row>
    <row r="350" spans="1:6">
      <c r="A350" s="20">
        <v>0.3853240740740741</v>
      </c>
      <c r="B350" s="21">
        <v>2949.5</v>
      </c>
      <c r="C350" s="16">
        <v>1</v>
      </c>
      <c r="D350" s="26">
        <v>2952</v>
      </c>
      <c r="E350" s="28">
        <v>4.0000000000000002E-4</v>
      </c>
      <c r="F350" s="28">
        <v>2928.11991967019</v>
      </c>
    </row>
    <row r="351" spans="1:6">
      <c r="A351" s="20">
        <v>0.38534722222222223</v>
      </c>
      <c r="B351" s="21">
        <v>2950.5</v>
      </c>
      <c r="C351" s="16">
        <v>1</v>
      </c>
      <c r="D351" s="26">
        <v>2952</v>
      </c>
      <c r="E351" s="28">
        <v>4.0000000000000002E-4</v>
      </c>
      <c r="F351" s="28">
        <v>2928.129471702322</v>
      </c>
    </row>
    <row r="352" spans="1:6">
      <c r="A352" s="20">
        <v>0.38537037037037036</v>
      </c>
      <c r="B352" s="21">
        <v>2950</v>
      </c>
      <c r="C352" s="16">
        <v>1</v>
      </c>
      <c r="D352" s="26">
        <v>2952</v>
      </c>
      <c r="E352" s="28">
        <v>4.0000000000000002E-4</v>
      </c>
      <c r="F352" s="28">
        <v>2928.1390199136413</v>
      </c>
    </row>
    <row r="353" spans="1:6">
      <c r="A353" s="20">
        <v>0.3853935185185185</v>
      </c>
      <c r="B353" s="21">
        <v>2950</v>
      </c>
      <c r="C353" s="16">
        <v>1</v>
      </c>
      <c r="D353" s="26">
        <v>2952</v>
      </c>
      <c r="E353" s="28">
        <v>4.0000000000000002E-4</v>
      </c>
      <c r="F353" s="28">
        <v>2928.1485643056758</v>
      </c>
    </row>
    <row r="354" spans="1:6">
      <c r="A354" s="20">
        <v>0.38541666666666669</v>
      </c>
      <c r="B354" s="21">
        <v>2949.5</v>
      </c>
      <c r="C354" s="16">
        <v>1</v>
      </c>
      <c r="D354" s="26">
        <v>2952</v>
      </c>
      <c r="E354" s="28">
        <v>4.0000000000000002E-4</v>
      </c>
      <c r="F354" s="28">
        <v>2928.1581048799535</v>
      </c>
    </row>
    <row r="355" spans="1:6">
      <c r="A355" s="20">
        <v>0.38545138888888891</v>
      </c>
      <c r="B355" s="21">
        <v>2948.5</v>
      </c>
      <c r="C355" s="16">
        <v>1</v>
      </c>
      <c r="D355" s="26">
        <v>2952</v>
      </c>
      <c r="E355" s="28">
        <v>4.0000000000000002E-4</v>
      </c>
      <c r="F355" s="28">
        <v>2928.1676416380014</v>
      </c>
    </row>
    <row r="356" spans="1:6">
      <c r="A356" s="20">
        <v>0.38547453703703705</v>
      </c>
      <c r="B356" s="21">
        <v>2946.5</v>
      </c>
      <c r="C356" s="16">
        <v>1</v>
      </c>
      <c r="D356" s="26">
        <v>2952</v>
      </c>
      <c r="E356" s="28">
        <v>4.0000000000000002E-4</v>
      </c>
      <c r="F356" s="28">
        <v>2928.1771745813462</v>
      </c>
    </row>
    <row r="357" spans="1:6">
      <c r="A357" s="20">
        <v>0.38549768518518518</v>
      </c>
      <c r="B357" s="21">
        <v>2947</v>
      </c>
      <c r="C357" s="16">
        <v>1</v>
      </c>
      <c r="D357" s="26">
        <v>2952</v>
      </c>
      <c r="E357" s="28">
        <v>4.0000000000000002E-4</v>
      </c>
      <c r="F357" s="28">
        <v>2928.1867037115135</v>
      </c>
    </row>
    <row r="358" spans="1:6">
      <c r="A358" s="20">
        <v>0.38552083333333331</v>
      </c>
      <c r="B358" s="21">
        <v>2946.5</v>
      </c>
      <c r="C358" s="16">
        <v>1</v>
      </c>
      <c r="D358" s="26">
        <v>2952</v>
      </c>
      <c r="E358" s="28">
        <v>4.0000000000000002E-4</v>
      </c>
      <c r="F358" s="28">
        <v>2928.1962290300289</v>
      </c>
    </row>
    <row r="359" spans="1:6">
      <c r="A359" s="20">
        <v>0.38553240740740741</v>
      </c>
      <c r="B359" s="21">
        <v>2946.5</v>
      </c>
      <c r="C359" s="16">
        <v>1</v>
      </c>
      <c r="D359" s="26">
        <v>2952</v>
      </c>
      <c r="E359" s="28">
        <v>4.0000000000000002E-4</v>
      </c>
      <c r="F359" s="28">
        <v>2928.2057505384169</v>
      </c>
    </row>
    <row r="360" spans="1:6">
      <c r="A360" s="20">
        <v>0.38555555555555554</v>
      </c>
      <c r="B360" s="21">
        <v>2948</v>
      </c>
      <c r="C360" s="16">
        <v>1</v>
      </c>
      <c r="D360" s="26">
        <v>2952</v>
      </c>
      <c r="E360" s="28">
        <v>4.0000000000000002E-4</v>
      </c>
      <c r="F360" s="28">
        <v>2928.2152682382016</v>
      </c>
    </row>
    <row r="361" spans="1:6">
      <c r="A361" s="20">
        <v>0.38557870370370373</v>
      </c>
      <c r="B361" s="21">
        <v>2947.5</v>
      </c>
      <c r="C361" s="16">
        <v>1</v>
      </c>
      <c r="D361" s="26">
        <v>2952</v>
      </c>
      <c r="E361" s="28">
        <v>4.0000000000000002E-4</v>
      </c>
      <c r="F361" s="28">
        <v>2928.2247821309065</v>
      </c>
    </row>
    <row r="362" spans="1:6">
      <c r="A362" s="20">
        <v>0.38560185185185186</v>
      </c>
      <c r="B362" s="21">
        <v>2947</v>
      </c>
      <c r="C362" s="16">
        <v>1</v>
      </c>
      <c r="D362" s="26">
        <v>2952</v>
      </c>
      <c r="E362" s="28">
        <v>4.0000000000000002E-4</v>
      </c>
      <c r="F362" s="28">
        <v>2928.2342922180542</v>
      </c>
    </row>
    <row r="363" spans="1:6">
      <c r="A363" s="20">
        <v>0.385625</v>
      </c>
      <c r="B363" s="21">
        <v>2946</v>
      </c>
      <c r="C363" s="16">
        <v>1</v>
      </c>
      <c r="D363" s="26">
        <v>2952</v>
      </c>
      <c r="E363" s="28">
        <v>4.0000000000000002E-4</v>
      </c>
      <c r="F363" s="28">
        <v>2928.243798501167</v>
      </c>
    </row>
    <row r="364" spans="1:6">
      <c r="A364" s="20">
        <v>0.38563657407407409</v>
      </c>
      <c r="B364" s="21">
        <v>2947</v>
      </c>
      <c r="C364" s="16">
        <v>1</v>
      </c>
      <c r="D364" s="26">
        <v>2952</v>
      </c>
      <c r="E364" s="28">
        <v>4.0000000000000002E-4</v>
      </c>
      <c r="F364" s="28">
        <v>2928.2533009817666</v>
      </c>
    </row>
    <row r="365" spans="1:6">
      <c r="A365" s="20">
        <v>0.38567129629629632</v>
      </c>
      <c r="B365" s="21">
        <v>2947.5</v>
      </c>
      <c r="C365" s="16">
        <v>1</v>
      </c>
      <c r="D365" s="26">
        <v>2952</v>
      </c>
      <c r="E365" s="28">
        <v>4.0000000000000002E-4</v>
      </c>
      <c r="F365" s="28">
        <v>2928.2627996613737</v>
      </c>
    </row>
    <row r="366" spans="1:6">
      <c r="A366" s="20">
        <v>0.38569444444444445</v>
      </c>
      <c r="B366" s="21">
        <v>2947.5</v>
      </c>
      <c r="C366" s="16">
        <v>1</v>
      </c>
      <c r="D366" s="26">
        <v>2952</v>
      </c>
      <c r="E366" s="28">
        <v>4.0000000000000002E-4</v>
      </c>
      <c r="F366" s="28">
        <v>2928.2722945415094</v>
      </c>
    </row>
    <row r="367" spans="1:6">
      <c r="A367" s="20">
        <v>0.38571759259259258</v>
      </c>
      <c r="B367" s="21">
        <v>2948.5</v>
      </c>
      <c r="C367" s="16">
        <v>1</v>
      </c>
      <c r="D367" s="26">
        <v>2952</v>
      </c>
      <c r="E367" s="28">
        <v>4.0000000000000002E-4</v>
      </c>
      <c r="F367" s="28">
        <v>2928.2817856236929</v>
      </c>
    </row>
    <row r="368" spans="1:6">
      <c r="A368" s="20">
        <v>0.38574074074074072</v>
      </c>
      <c r="B368" s="21">
        <v>2947</v>
      </c>
      <c r="C368" s="16">
        <v>1</v>
      </c>
      <c r="D368" s="26">
        <v>2952</v>
      </c>
      <c r="E368" s="28">
        <v>4.0000000000000002E-4</v>
      </c>
      <c r="F368" s="28">
        <v>2928.2912729094433</v>
      </c>
    </row>
    <row r="369" spans="1:6">
      <c r="A369" s="20">
        <v>0.38577546296296295</v>
      </c>
      <c r="B369" s="21">
        <v>2947</v>
      </c>
      <c r="C369" s="16">
        <v>1</v>
      </c>
      <c r="D369" s="26">
        <v>2952</v>
      </c>
      <c r="E369" s="28">
        <v>4.0000000000000002E-4</v>
      </c>
      <c r="F369" s="28">
        <v>2928.3007564002796</v>
      </c>
    </row>
    <row r="370" spans="1:6">
      <c r="A370" s="20">
        <v>0.38578703703703704</v>
      </c>
      <c r="B370" s="21">
        <v>2946</v>
      </c>
      <c r="C370" s="16">
        <v>1</v>
      </c>
      <c r="D370" s="26">
        <v>2952</v>
      </c>
      <c r="E370" s="28">
        <v>4.0000000000000002E-4</v>
      </c>
      <c r="F370" s="28">
        <v>2928.3102360977196</v>
      </c>
    </row>
    <row r="371" spans="1:6">
      <c r="A371" s="20">
        <v>0.38581018518518517</v>
      </c>
      <c r="B371" s="21">
        <v>2947</v>
      </c>
      <c r="C371" s="16">
        <v>1</v>
      </c>
      <c r="D371" s="26">
        <v>2952</v>
      </c>
      <c r="E371" s="28">
        <v>4.0000000000000002E-4</v>
      </c>
      <c r="F371" s="28">
        <v>2928.3197120032805</v>
      </c>
    </row>
    <row r="372" spans="1:6">
      <c r="A372" s="20">
        <v>0.38583333333333331</v>
      </c>
      <c r="B372" s="21">
        <v>2945.5</v>
      </c>
      <c r="C372" s="16">
        <v>1</v>
      </c>
      <c r="D372" s="26">
        <v>2952</v>
      </c>
      <c r="E372" s="28">
        <v>4.0000000000000002E-4</v>
      </c>
      <c r="F372" s="28">
        <v>2928.3291841184791</v>
      </c>
    </row>
    <row r="373" spans="1:6">
      <c r="A373" s="20">
        <v>0.38586805555555553</v>
      </c>
      <c r="B373" s="21">
        <v>2947</v>
      </c>
      <c r="C373" s="16">
        <v>1</v>
      </c>
      <c r="D373" s="26">
        <v>2952</v>
      </c>
      <c r="E373" s="28">
        <v>4.0000000000000002E-4</v>
      </c>
      <c r="F373" s="28">
        <v>2928.338652444832</v>
      </c>
    </row>
    <row r="374" spans="1:6">
      <c r="A374" s="20">
        <v>0.38589120370370372</v>
      </c>
      <c r="B374" s="21">
        <v>2945.5</v>
      </c>
      <c r="C374" s="16">
        <v>1</v>
      </c>
      <c r="D374" s="26">
        <v>2952</v>
      </c>
      <c r="E374" s="28">
        <v>4.0000000000000002E-4</v>
      </c>
      <c r="F374" s="28">
        <v>2928.3481169838542</v>
      </c>
    </row>
    <row r="375" spans="1:6">
      <c r="A375" s="20">
        <v>0.38590277777777776</v>
      </c>
      <c r="B375" s="21">
        <v>2945.5</v>
      </c>
      <c r="C375" s="16">
        <v>1</v>
      </c>
      <c r="D375" s="26">
        <v>2952</v>
      </c>
      <c r="E375" s="28">
        <v>4.0000000000000002E-4</v>
      </c>
      <c r="F375" s="28">
        <v>2928.3575777370606</v>
      </c>
    </row>
    <row r="376" spans="1:6">
      <c r="A376" s="20">
        <v>0.38593749999999999</v>
      </c>
      <c r="B376" s="21">
        <v>2946</v>
      </c>
      <c r="C376" s="16">
        <v>1</v>
      </c>
      <c r="D376" s="26">
        <v>2952</v>
      </c>
      <c r="E376" s="28">
        <v>4.0000000000000002E-4</v>
      </c>
      <c r="F376" s="28">
        <v>2928.367034705966</v>
      </c>
    </row>
    <row r="377" spans="1:6">
      <c r="A377" s="20">
        <v>0.38596064814814812</v>
      </c>
      <c r="B377" s="21">
        <v>2946</v>
      </c>
      <c r="C377" s="16">
        <v>1</v>
      </c>
      <c r="D377" s="26">
        <v>2952</v>
      </c>
      <c r="E377" s="28">
        <v>4.0000000000000002E-4</v>
      </c>
      <c r="F377" s="28">
        <v>2928.3764878920838</v>
      </c>
    </row>
    <row r="378" spans="1:6">
      <c r="A378" s="20">
        <v>0.38597222222222222</v>
      </c>
      <c r="B378" s="21">
        <v>2947.5</v>
      </c>
      <c r="C378" s="16">
        <v>1</v>
      </c>
      <c r="D378" s="26">
        <v>2952</v>
      </c>
      <c r="E378" s="28">
        <v>4.0000000000000002E-4</v>
      </c>
      <c r="F378" s="28">
        <v>2928.3859372969268</v>
      </c>
    </row>
    <row r="379" spans="1:6">
      <c r="A379" s="20">
        <v>0.38599537037037035</v>
      </c>
      <c r="B379" s="21">
        <v>2947.5</v>
      </c>
      <c r="C379" s="16">
        <v>1</v>
      </c>
      <c r="D379" s="26">
        <v>2952</v>
      </c>
      <c r="E379" s="28">
        <v>4.0000000000000002E-4</v>
      </c>
      <c r="F379" s="28">
        <v>2928.3953829220081</v>
      </c>
    </row>
    <row r="380" spans="1:6">
      <c r="A380" s="20">
        <v>0.38601851851851854</v>
      </c>
      <c r="B380" s="21">
        <v>2947.5</v>
      </c>
      <c r="C380" s="16">
        <v>1</v>
      </c>
      <c r="D380" s="26">
        <v>2952</v>
      </c>
      <c r="E380" s="28">
        <v>4.0000000000000002E-4</v>
      </c>
      <c r="F380" s="28">
        <v>2928.4048247688393</v>
      </c>
    </row>
    <row r="381" spans="1:6">
      <c r="A381" s="20">
        <v>0.38604166666666667</v>
      </c>
      <c r="B381" s="21">
        <v>2947</v>
      </c>
      <c r="C381" s="16">
        <v>1</v>
      </c>
      <c r="D381" s="26">
        <v>2952</v>
      </c>
      <c r="E381" s="28">
        <v>4.0000000000000002E-4</v>
      </c>
      <c r="F381" s="28">
        <v>2928.4142628389318</v>
      </c>
    </row>
    <row r="382" spans="1:6">
      <c r="A382" s="20">
        <v>0.38606481481481481</v>
      </c>
      <c r="B382" s="21">
        <v>2947</v>
      </c>
      <c r="C382" s="16">
        <v>1</v>
      </c>
      <c r="D382" s="26">
        <v>2952</v>
      </c>
      <c r="E382" s="28">
        <v>4.0000000000000002E-4</v>
      </c>
      <c r="F382" s="28">
        <v>2928.4236971337964</v>
      </c>
    </row>
    <row r="383" spans="1:6">
      <c r="A383" s="20">
        <v>0.38608796296296294</v>
      </c>
      <c r="B383" s="21">
        <v>2947</v>
      </c>
      <c r="C383" s="16">
        <v>1</v>
      </c>
      <c r="D383" s="26">
        <v>2952</v>
      </c>
      <c r="E383" s="28">
        <v>4.0000000000000002E-4</v>
      </c>
      <c r="F383" s="28">
        <v>2928.4331276549428</v>
      </c>
    </row>
    <row r="384" spans="1:6">
      <c r="A384" s="20">
        <v>0.38611111111111113</v>
      </c>
      <c r="B384" s="21">
        <v>2947</v>
      </c>
      <c r="C384" s="16">
        <v>1</v>
      </c>
      <c r="D384" s="26">
        <v>2952</v>
      </c>
      <c r="E384" s="28">
        <v>4.0000000000000002E-4</v>
      </c>
      <c r="F384" s="28">
        <v>2928.4425544038809</v>
      </c>
    </row>
    <row r="385" spans="1:6">
      <c r="A385" s="20">
        <v>0.38613425925925926</v>
      </c>
      <c r="B385" s="21">
        <v>2947</v>
      </c>
      <c r="C385" s="16">
        <v>1</v>
      </c>
      <c r="D385" s="26">
        <v>2952</v>
      </c>
      <c r="E385" s="28">
        <v>4.0000000000000002E-4</v>
      </c>
      <c r="F385" s="28">
        <v>2928.4519773821194</v>
      </c>
    </row>
    <row r="386" spans="1:6">
      <c r="A386" s="20">
        <v>0.38616898148148149</v>
      </c>
      <c r="B386" s="21">
        <v>2946.5</v>
      </c>
      <c r="C386" s="16">
        <v>1</v>
      </c>
      <c r="D386" s="26">
        <v>2952</v>
      </c>
      <c r="E386" s="28">
        <v>4.0000000000000002E-4</v>
      </c>
      <c r="F386" s="28">
        <v>2928.4613965911667</v>
      </c>
    </row>
    <row r="387" spans="1:6">
      <c r="A387" s="20">
        <v>0.38618055555555558</v>
      </c>
      <c r="B387" s="21">
        <v>2946</v>
      </c>
      <c r="C387" s="16">
        <v>1</v>
      </c>
      <c r="D387" s="26">
        <v>2952</v>
      </c>
      <c r="E387" s="28">
        <v>4.0000000000000002E-4</v>
      </c>
      <c r="F387" s="28">
        <v>2928.4708120325304</v>
      </c>
    </row>
    <row r="388" spans="1:6">
      <c r="A388" s="20">
        <v>0.38620370370370372</v>
      </c>
      <c r="B388" s="21">
        <v>2947</v>
      </c>
      <c r="C388" s="16">
        <v>1</v>
      </c>
      <c r="D388" s="26">
        <v>2952</v>
      </c>
      <c r="E388" s="28">
        <v>4.0000000000000002E-4</v>
      </c>
      <c r="F388" s="28">
        <v>2928.4802237077174</v>
      </c>
    </row>
    <row r="389" spans="1:6">
      <c r="A389" s="20">
        <v>0.38623842592592594</v>
      </c>
      <c r="B389" s="21">
        <v>2947</v>
      </c>
      <c r="C389" s="16">
        <v>1</v>
      </c>
      <c r="D389" s="26">
        <v>2952</v>
      </c>
      <c r="E389" s="28">
        <v>4.0000000000000002E-4</v>
      </c>
      <c r="F389" s="28">
        <v>2928.4896316182344</v>
      </c>
    </row>
    <row r="390" spans="1:6">
      <c r="A390" s="20">
        <v>0.38624999999999998</v>
      </c>
      <c r="B390" s="21">
        <v>2947</v>
      </c>
      <c r="C390" s="16">
        <v>1</v>
      </c>
      <c r="D390" s="26">
        <v>2952</v>
      </c>
      <c r="E390" s="28">
        <v>4.0000000000000002E-4</v>
      </c>
      <c r="F390" s="28">
        <v>2928.499035765587</v>
      </c>
    </row>
    <row r="391" spans="1:6">
      <c r="A391" s="20">
        <v>0.38627314814814817</v>
      </c>
      <c r="B391" s="21">
        <v>2946</v>
      </c>
      <c r="C391" s="16">
        <v>1</v>
      </c>
      <c r="D391" s="26">
        <v>2952</v>
      </c>
      <c r="E391" s="28">
        <v>4.0000000000000002E-4</v>
      </c>
      <c r="F391" s="28">
        <v>2928.5084361512809</v>
      </c>
    </row>
    <row r="392" spans="1:6">
      <c r="A392" s="20">
        <v>0.38630787037037034</v>
      </c>
      <c r="B392" s="21">
        <v>2946.5</v>
      </c>
      <c r="C392" s="16">
        <v>1</v>
      </c>
      <c r="D392" s="26">
        <v>2952</v>
      </c>
      <c r="E392" s="28">
        <v>4.0000000000000002E-4</v>
      </c>
      <c r="F392" s="28">
        <v>2928.5178327768203</v>
      </c>
    </row>
    <row r="393" spans="1:6">
      <c r="A393" s="20">
        <v>0.38633101851851853</v>
      </c>
      <c r="B393" s="21">
        <v>2947</v>
      </c>
      <c r="C393" s="16">
        <v>1</v>
      </c>
      <c r="D393" s="26">
        <v>2952</v>
      </c>
      <c r="E393" s="28">
        <v>4.0000000000000002E-4</v>
      </c>
      <c r="F393" s="28">
        <v>2928.5272256437097</v>
      </c>
    </row>
    <row r="394" spans="1:6">
      <c r="A394" s="20">
        <v>0.38635416666666667</v>
      </c>
      <c r="B394" s="21">
        <v>2946.5</v>
      </c>
      <c r="C394" s="16">
        <v>1</v>
      </c>
      <c r="D394" s="26">
        <v>2952</v>
      </c>
      <c r="E394" s="28">
        <v>4.0000000000000002E-4</v>
      </c>
      <c r="F394" s="28">
        <v>2928.5366147534523</v>
      </c>
    </row>
    <row r="395" spans="1:6">
      <c r="A395" s="20">
        <v>0.3863773148148148</v>
      </c>
      <c r="B395" s="21">
        <v>2947</v>
      </c>
      <c r="C395" s="16">
        <v>1</v>
      </c>
      <c r="D395" s="26">
        <v>2952</v>
      </c>
      <c r="E395" s="28">
        <v>4.0000000000000002E-4</v>
      </c>
      <c r="F395" s="28">
        <v>2928.5460001075508</v>
      </c>
    </row>
    <row r="396" spans="1:6">
      <c r="A396" s="20">
        <v>0.38640046296296299</v>
      </c>
      <c r="B396" s="21">
        <v>2946.5</v>
      </c>
      <c r="C396" s="16">
        <v>1</v>
      </c>
      <c r="D396" s="26">
        <v>2952</v>
      </c>
      <c r="E396" s="28">
        <v>4.0000000000000002E-4</v>
      </c>
      <c r="F396" s="28">
        <v>2928.5553817075079</v>
      </c>
    </row>
    <row r="397" spans="1:6">
      <c r="A397" s="20">
        <v>0.38641203703703703</v>
      </c>
      <c r="B397" s="21">
        <v>2946</v>
      </c>
      <c r="C397" s="16">
        <v>1</v>
      </c>
      <c r="D397" s="26">
        <v>2952</v>
      </c>
      <c r="E397" s="28">
        <v>4.0000000000000002E-4</v>
      </c>
      <c r="F397" s="28">
        <v>2928.5647595548248</v>
      </c>
    </row>
    <row r="398" spans="1:6">
      <c r="A398" s="20">
        <v>0.38643518518518516</v>
      </c>
      <c r="B398" s="21">
        <v>2946.5</v>
      </c>
      <c r="C398" s="16">
        <v>1</v>
      </c>
      <c r="D398" s="26">
        <v>2952</v>
      </c>
      <c r="E398" s="28">
        <v>4.0000000000000002E-4</v>
      </c>
      <c r="F398" s="28">
        <v>2928.5741336510027</v>
      </c>
    </row>
    <row r="399" spans="1:6">
      <c r="A399" s="20">
        <v>0.38645833333333335</v>
      </c>
      <c r="B399" s="21">
        <v>2947.5</v>
      </c>
      <c r="C399" s="16">
        <v>1</v>
      </c>
      <c r="D399" s="26">
        <v>2952</v>
      </c>
      <c r="E399" s="28">
        <v>4.0000000000000002E-4</v>
      </c>
      <c r="F399" s="28">
        <v>2928.5835039975423</v>
      </c>
    </row>
    <row r="400" spans="1:6">
      <c r="A400" s="20">
        <v>0.38648148148148148</v>
      </c>
      <c r="B400" s="21">
        <v>2947.5</v>
      </c>
      <c r="C400" s="16">
        <v>1</v>
      </c>
      <c r="D400" s="26">
        <v>2952</v>
      </c>
      <c r="E400" s="28">
        <v>4.0000000000000002E-4</v>
      </c>
      <c r="F400" s="28">
        <v>2928.5928705959432</v>
      </c>
    </row>
    <row r="401" spans="1:6">
      <c r="A401" s="20">
        <v>0.38650462962962961</v>
      </c>
      <c r="B401" s="21">
        <v>2949</v>
      </c>
      <c r="C401" s="16">
        <v>1</v>
      </c>
      <c r="D401" s="26">
        <v>2952</v>
      </c>
      <c r="E401" s="28">
        <v>4.0000000000000002E-4</v>
      </c>
      <c r="F401" s="28">
        <v>2928.6022334477047</v>
      </c>
    </row>
    <row r="402" spans="1:6">
      <c r="A402" s="20">
        <v>0.38653935185185184</v>
      </c>
      <c r="B402" s="21">
        <v>2948</v>
      </c>
      <c r="C402" s="16">
        <v>1</v>
      </c>
      <c r="D402" s="26">
        <v>2952</v>
      </c>
      <c r="E402" s="28">
        <v>4.0000000000000002E-4</v>
      </c>
      <c r="F402" s="28">
        <v>2928.6115925543259</v>
      </c>
    </row>
    <row r="403" spans="1:6">
      <c r="A403" s="20">
        <v>0.38655092592592594</v>
      </c>
      <c r="B403" s="21">
        <v>2949.5</v>
      </c>
      <c r="C403" s="16">
        <v>1</v>
      </c>
      <c r="D403" s="26">
        <v>2952</v>
      </c>
      <c r="E403" s="28">
        <v>4.0000000000000002E-4</v>
      </c>
      <c r="F403" s="28">
        <v>2928.620947917304</v>
      </c>
    </row>
    <row r="404" spans="1:6">
      <c r="A404" s="20">
        <v>0.38657407407407407</v>
      </c>
      <c r="B404" s="21">
        <v>2949</v>
      </c>
      <c r="C404" s="16">
        <v>1</v>
      </c>
      <c r="D404" s="26">
        <v>2952</v>
      </c>
      <c r="E404" s="28">
        <v>4.0000000000000002E-4</v>
      </c>
      <c r="F404" s="28">
        <v>2928.630299538137</v>
      </c>
    </row>
    <row r="405" spans="1:6">
      <c r="A405" s="20">
        <v>0.3865972222222222</v>
      </c>
      <c r="B405" s="21">
        <v>2949</v>
      </c>
      <c r="C405" s="16">
        <v>1</v>
      </c>
      <c r="D405" s="26">
        <v>2952</v>
      </c>
      <c r="E405" s="28">
        <v>4.0000000000000002E-4</v>
      </c>
      <c r="F405" s="28">
        <v>2928.6396474183216</v>
      </c>
    </row>
    <row r="406" spans="1:6">
      <c r="A406" s="20">
        <v>0.38662037037037039</v>
      </c>
      <c r="B406" s="21">
        <v>2949</v>
      </c>
      <c r="C406" s="16">
        <v>1</v>
      </c>
      <c r="D406" s="26">
        <v>2952</v>
      </c>
      <c r="E406" s="28">
        <v>4.0000000000000002E-4</v>
      </c>
      <c r="F406" s="28">
        <v>2928.6489915593543</v>
      </c>
    </row>
    <row r="407" spans="1:6">
      <c r="A407" s="20">
        <v>0.38665509259259262</v>
      </c>
      <c r="B407" s="21">
        <v>2947.5</v>
      </c>
      <c r="C407" s="16">
        <v>1</v>
      </c>
      <c r="D407" s="26">
        <v>2952</v>
      </c>
      <c r="E407" s="28">
        <v>4.0000000000000002E-4</v>
      </c>
      <c r="F407" s="28">
        <v>2928.6583319627307</v>
      </c>
    </row>
    <row r="408" spans="1:6">
      <c r="A408" s="20">
        <v>0.38666666666666666</v>
      </c>
      <c r="B408" s="21">
        <v>2947.5</v>
      </c>
      <c r="C408" s="16">
        <v>1</v>
      </c>
      <c r="D408" s="26">
        <v>2952</v>
      </c>
      <c r="E408" s="28">
        <v>4.0000000000000002E-4</v>
      </c>
      <c r="F408" s="28">
        <v>2928.6676686299456</v>
      </c>
    </row>
    <row r="409" spans="1:6">
      <c r="A409" s="20">
        <v>0.38670138888888889</v>
      </c>
      <c r="B409" s="21">
        <v>2947.5</v>
      </c>
      <c r="C409" s="16">
        <v>1</v>
      </c>
      <c r="D409" s="26">
        <v>2952</v>
      </c>
      <c r="E409" s="28">
        <v>4.0000000000000002E-4</v>
      </c>
      <c r="F409" s="28">
        <v>2928.6770015624938</v>
      </c>
    </row>
    <row r="410" spans="1:6">
      <c r="A410" s="20">
        <v>0.38672453703703702</v>
      </c>
      <c r="B410" s="21">
        <v>2946</v>
      </c>
      <c r="C410" s="16">
        <v>1</v>
      </c>
      <c r="D410" s="26">
        <v>2952</v>
      </c>
      <c r="E410" s="28">
        <v>4.0000000000000002E-4</v>
      </c>
      <c r="F410" s="28">
        <v>2928.6863307618687</v>
      </c>
    </row>
    <row r="411" spans="1:6">
      <c r="A411" s="20">
        <v>0.38673611111111111</v>
      </c>
      <c r="B411" s="21">
        <v>2946.5</v>
      </c>
      <c r="C411" s="16">
        <v>1</v>
      </c>
      <c r="D411" s="26">
        <v>2952</v>
      </c>
      <c r="E411" s="28">
        <v>4.0000000000000002E-4</v>
      </c>
      <c r="F411" s="28">
        <v>2928.6956562295641</v>
      </c>
    </row>
    <row r="412" spans="1:6">
      <c r="A412" s="20">
        <v>0.38677083333333334</v>
      </c>
      <c r="B412" s="21">
        <v>2947.5</v>
      </c>
      <c r="C412" s="16">
        <v>1</v>
      </c>
      <c r="D412" s="26">
        <v>2952</v>
      </c>
      <c r="E412" s="28">
        <v>4.0000000000000002E-4</v>
      </c>
      <c r="F412" s="28">
        <v>2928.7049779670724</v>
      </c>
    </row>
    <row r="413" spans="1:6">
      <c r="A413" s="20">
        <v>0.38679398148148147</v>
      </c>
      <c r="B413" s="21">
        <v>2947</v>
      </c>
      <c r="C413" s="16">
        <v>1</v>
      </c>
      <c r="D413" s="26">
        <v>2952</v>
      </c>
      <c r="E413" s="28">
        <v>4.0000000000000002E-4</v>
      </c>
      <c r="F413" s="28">
        <v>2928.7142959758858</v>
      </c>
    </row>
    <row r="414" spans="1:6">
      <c r="A414" s="20">
        <v>0.38681712962962961</v>
      </c>
      <c r="B414" s="21">
        <v>2947</v>
      </c>
      <c r="C414" s="16">
        <v>1</v>
      </c>
      <c r="D414" s="26">
        <v>2952</v>
      </c>
      <c r="E414" s="28">
        <v>4.0000000000000002E-4</v>
      </c>
      <c r="F414" s="28">
        <v>2928.7236102574952</v>
      </c>
    </row>
    <row r="415" spans="1:6">
      <c r="A415" s="20">
        <v>0.3868287037037037</v>
      </c>
      <c r="B415" s="21">
        <v>2947</v>
      </c>
      <c r="C415" s="16">
        <v>1</v>
      </c>
      <c r="D415" s="26">
        <v>2952</v>
      </c>
      <c r="E415" s="28">
        <v>4.0000000000000002E-4</v>
      </c>
      <c r="F415" s="28">
        <v>2928.7329208133924</v>
      </c>
    </row>
    <row r="416" spans="1:6">
      <c r="A416" s="20">
        <v>0.38685185185185184</v>
      </c>
      <c r="B416" s="21">
        <v>2946.5</v>
      </c>
      <c r="C416" s="16">
        <v>1</v>
      </c>
      <c r="D416" s="26">
        <v>2952</v>
      </c>
      <c r="E416" s="28">
        <v>4.0000000000000002E-4</v>
      </c>
      <c r="F416" s="28">
        <v>2928.742227645067</v>
      </c>
    </row>
    <row r="417" spans="1:6">
      <c r="A417" s="20">
        <v>0.38689814814814816</v>
      </c>
      <c r="B417" s="21">
        <v>2946</v>
      </c>
      <c r="C417" s="16">
        <v>1</v>
      </c>
      <c r="D417" s="26">
        <v>2952</v>
      </c>
      <c r="E417" s="28">
        <v>4.0000000000000002E-4</v>
      </c>
      <c r="F417" s="28">
        <v>2928.7515307540089</v>
      </c>
    </row>
    <row r="418" spans="1:6">
      <c r="A418" s="20">
        <v>0.38692129629629629</v>
      </c>
      <c r="B418" s="21">
        <v>2945.5</v>
      </c>
      <c r="C418" s="16">
        <v>1</v>
      </c>
      <c r="D418" s="26">
        <v>2952</v>
      </c>
      <c r="E418" s="28">
        <v>4.0000000000000002E-4</v>
      </c>
      <c r="F418" s="28">
        <v>2928.7608301417072</v>
      </c>
    </row>
    <row r="419" spans="1:6">
      <c r="A419" s="20">
        <v>0.38694444444444442</v>
      </c>
      <c r="B419" s="21">
        <v>2945.5</v>
      </c>
      <c r="C419" s="16">
        <v>1</v>
      </c>
      <c r="D419" s="26">
        <v>2952</v>
      </c>
      <c r="E419" s="28">
        <v>4.0000000000000002E-4</v>
      </c>
      <c r="F419" s="28">
        <v>2928.7701258096504</v>
      </c>
    </row>
    <row r="420" spans="1:6">
      <c r="A420" s="20">
        <v>0.38696759259259261</v>
      </c>
      <c r="B420" s="21">
        <v>2945.5</v>
      </c>
      <c r="C420" s="16">
        <v>1</v>
      </c>
      <c r="D420" s="26">
        <v>2952</v>
      </c>
      <c r="E420" s="28">
        <v>4.0000000000000002E-4</v>
      </c>
      <c r="F420" s="28">
        <v>2928.7794177593264</v>
      </c>
    </row>
    <row r="421" spans="1:6">
      <c r="A421" s="20">
        <v>0.38699074074074075</v>
      </c>
      <c r="B421" s="21">
        <v>2945</v>
      </c>
      <c r="C421" s="16">
        <v>1</v>
      </c>
      <c r="D421" s="26">
        <v>2952</v>
      </c>
      <c r="E421" s="28">
        <v>4.0000000000000002E-4</v>
      </c>
      <c r="F421" s="28">
        <v>2928.7887059922227</v>
      </c>
    </row>
    <row r="422" spans="1:6">
      <c r="A422" s="20">
        <v>0.38702546296296297</v>
      </c>
      <c r="B422" s="21">
        <v>2946</v>
      </c>
      <c r="C422" s="16">
        <v>1</v>
      </c>
      <c r="D422" s="26">
        <v>2952</v>
      </c>
      <c r="E422" s="28">
        <v>4.0000000000000002E-4</v>
      </c>
      <c r="F422" s="28">
        <v>2928.7979905098259</v>
      </c>
    </row>
    <row r="423" spans="1:6">
      <c r="A423" s="20">
        <v>0.38703703703703701</v>
      </c>
      <c r="B423" s="21">
        <v>2946.5</v>
      </c>
      <c r="C423" s="16">
        <v>1</v>
      </c>
      <c r="D423" s="26">
        <v>2952</v>
      </c>
      <c r="E423" s="28">
        <v>4.0000000000000002E-4</v>
      </c>
      <c r="F423" s="28">
        <v>2928.8072713136221</v>
      </c>
    </row>
    <row r="424" spans="1:6">
      <c r="A424" s="20">
        <v>0.38707175925925924</v>
      </c>
      <c r="B424" s="21">
        <v>2946.5</v>
      </c>
      <c r="C424" s="16">
        <v>1</v>
      </c>
      <c r="D424" s="26">
        <v>2952</v>
      </c>
      <c r="E424" s="28">
        <v>4.0000000000000002E-4</v>
      </c>
      <c r="F424" s="28">
        <v>2928.8165484050965</v>
      </c>
    </row>
    <row r="425" spans="1:6">
      <c r="A425" s="20">
        <v>0.38709490740740743</v>
      </c>
      <c r="B425" s="21">
        <v>2945.5</v>
      </c>
      <c r="C425" s="16">
        <v>1</v>
      </c>
      <c r="D425" s="26">
        <v>2952</v>
      </c>
      <c r="E425" s="28">
        <v>4.0000000000000002E-4</v>
      </c>
      <c r="F425" s="28">
        <v>2928.8258217857342</v>
      </c>
    </row>
    <row r="426" spans="1:6">
      <c r="A426" s="20">
        <v>0.38711805555555556</v>
      </c>
      <c r="B426" s="21">
        <v>2946.5</v>
      </c>
      <c r="C426" s="16">
        <v>1</v>
      </c>
      <c r="D426" s="26">
        <v>2952</v>
      </c>
      <c r="E426" s="28">
        <v>4.0000000000000002E-4</v>
      </c>
      <c r="F426" s="28">
        <v>2928.8350914570201</v>
      </c>
    </row>
    <row r="427" spans="1:6">
      <c r="A427" s="20">
        <v>0.3871412037037037</v>
      </c>
      <c r="B427" s="21">
        <v>2946</v>
      </c>
      <c r="C427" s="16">
        <v>1</v>
      </c>
      <c r="D427" s="26">
        <v>2952</v>
      </c>
      <c r="E427" s="28">
        <v>4.0000000000000002E-4</v>
      </c>
      <c r="F427" s="28">
        <v>2928.8443574204371</v>
      </c>
    </row>
    <row r="428" spans="1:6">
      <c r="A428" s="20">
        <v>0.38716435185185183</v>
      </c>
      <c r="B428" s="21">
        <v>2945.5</v>
      </c>
      <c r="C428" s="16">
        <v>1</v>
      </c>
      <c r="D428" s="26">
        <v>2952</v>
      </c>
      <c r="E428" s="28">
        <v>4.0000000000000002E-4</v>
      </c>
      <c r="F428" s="28">
        <v>2928.8536196774689</v>
      </c>
    </row>
    <row r="429" spans="1:6">
      <c r="A429" s="20">
        <v>0.38718750000000002</v>
      </c>
      <c r="B429" s="21">
        <v>2946</v>
      </c>
      <c r="C429" s="16">
        <v>1</v>
      </c>
      <c r="D429" s="26">
        <v>2952</v>
      </c>
      <c r="E429" s="28">
        <v>4.0000000000000002E-4</v>
      </c>
      <c r="F429" s="28">
        <v>2928.8628782295978</v>
      </c>
    </row>
    <row r="430" spans="1:6">
      <c r="A430" s="20">
        <v>0.38721064814814815</v>
      </c>
      <c r="B430" s="21">
        <v>2947</v>
      </c>
      <c r="C430" s="16">
        <v>1</v>
      </c>
      <c r="D430" s="26">
        <v>2952</v>
      </c>
      <c r="E430" s="28">
        <v>4.0000000000000002E-4</v>
      </c>
      <c r="F430" s="28">
        <v>2928.872133078306</v>
      </c>
    </row>
    <row r="431" spans="1:6">
      <c r="A431" s="20">
        <v>0.38723379629629628</v>
      </c>
      <c r="B431" s="21">
        <v>2946.5</v>
      </c>
      <c r="C431" s="16">
        <v>1</v>
      </c>
      <c r="D431" s="26">
        <v>2952</v>
      </c>
      <c r="E431" s="28">
        <v>4.0000000000000002E-4</v>
      </c>
      <c r="F431" s="28">
        <v>2928.8813842250747</v>
      </c>
    </row>
    <row r="432" spans="1:6">
      <c r="A432" s="20">
        <v>0.38724537037037038</v>
      </c>
      <c r="B432" s="21">
        <v>2946.5</v>
      </c>
      <c r="C432" s="16">
        <v>1</v>
      </c>
      <c r="D432" s="26">
        <v>2952</v>
      </c>
      <c r="E432" s="28">
        <v>4.0000000000000002E-4</v>
      </c>
      <c r="F432" s="28">
        <v>2928.8906316713847</v>
      </c>
    </row>
    <row r="433" spans="1:6">
      <c r="A433" s="20">
        <v>0.38728009259259261</v>
      </c>
      <c r="B433" s="21">
        <v>2945.5</v>
      </c>
      <c r="C433" s="16">
        <v>1</v>
      </c>
      <c r="D433" s="26">
        <v>2952</v>
      </c>
      <c r="E433" s="28">
        <v>4.0000000000000002E-4</v>
      </c>
      <c r="F433" s="28">
        <v>2928.899875418716</v>
      </c>
    </row>
    <row r="434" spans="1:6">
      <c r="A434" s="20">
        <v>0.38729166666666665</v>
      </c>
      <c r="B434" s="21">
        <v>2946</v>
      </c>
      <c r="C434" s="16">
        <v>1</v>
      </c>
      <c r="D434" s="26">
        <v>2952</v>
      </c>
      <c r="E434" s="28">
        <v>4.0000000000000002E-4</v>
      </c>
      <c r="F434" s="28">
        <v>2928.9091154685484</v>
      </c>
    </row>
    <row r="435" spans="1:6">
      <c r="A435" s="20">
        <v>0.38731481481481483</v>
      </c>
      <c r="B435" s="21">
        <v>2947</v>
      </c>
      <c r="C435" s="16">
        <v>1</v>
      </c>
      <c r="D435" s="26">
        <v>2952</v>
      </c>
      <c r="E435" s="28">
        <v>4.0000000000000002E-4</v>
      </c>
      <c r="F435" s="28">
        <v>2928.9183518223608</v>
      </c>
    </row>
    <row r="436" spans="1:6">
      <c r="A436" s="20">
        <v>0.38733796296296297</v>
      </c>
      <c r="B436" s="21">
        <v>2947</v>
      </c>
      <c r="C436" s="16">
        <v>1</v>
      </c>
      <c r="D436" s="26">
        <v>2952</v>
      </c>
      <c r="E436" s="28">
        <v>4.0000000000000002E-4</v>
      </c>
      <c r="F436" s="28">
        <v>2928.927584481632</v>
      </c>
    </row>
    <row r="437" spans="1:6">
      <c r="A437" s="20">
        <v>0.38737268518518519</v>
      </c>
      <c r="B437" s="21">
        <v>2947.5</v>
      </c>
      <c r="C437" s="16">
        <v>1</v>
      </c>
      <c r="D437" s="26">
        <v>2952</v>
      </c>
      <c r="E437" s="28">
        <v>4.0000000000000002E-4</v>
      </c>
      <c r="F437" s="28">
        <v>2928.9368134478395</v>
      </c>
    </row>
    <row r="438" spans="1:6">
      <c r="A438" s="20">
        <v>0.38738425925925923</v>
      </c>
      <c r="B438" s="21">
        <v>2947</v>
      </c>
      <c r="C438" s="16">
        <v>1</v>
      </c>
      <c r="D438" s="26">
        <v>2952</v>
      </c>
      <c r="E438" s="28">
        <v>4.0000000000000002E-4</v>
      </c>
      <c r="F438" s="28">
        <v>2928.9460387224603</v>
      </c>
    </row>
    <row r="439" spans="1:6">
      <c r="A439" s="20">
        <v>0.38741898148148146</v>
      </c>
      <c r="B439" s="21">
        <v>2948</v>
      </c>
      <c r="C439" s="16">
        <v>1</v>
      </c>
      <c r="D439" s="26">
        <v>2952</v>
      </c>
      <c r="E439" s="28">
        <v>4.0000000000000002E-4</v>
      </c>
      <c r="F439" s="28">
        <v>2928.9552603069715</v>
      </c>
    </row>
    <row r="440" spans="1:6">
      <c r="A440" s="20">
        <v>0.38743055555555556</v>
      </c>
      <c r="B440" s="21">
        <v>2948</v>
      </c>
      <c r="C440" s="16">
        <v>1</v>
      </c>
      <c r="D440" s="26">
        <v>2952</v>
      </c>
      <c r="E440" s="28">
        <v>4.0000000000000002E-4</v>
      </c>
      <c r="F440" s="28">
        <v>2928.9644782028486</v>
      </c>
    </row>
    <row r="441" spans="1:6">
      <c r="A441" s="20">
        <v>0.38746527777777778</v>
      </c>
      <c r="B441" s="21">
        <v>2947</v>
      </c>
      <c r="C441" s="16">
        <v>1</v>
      </c>
      <c r="D441" s="26">
        <v>2952</v>
      </c>
      <c r="E441" s="28">
        <v>4.0000000000000002E-4</v>
      </c>
      <c r="F441" s="28">
        <v>2928.9736924115673</v>
      </c>
    </row>
    <row r="442" spans="1:6">
      <c r="A442" s="20">
        <v>0.38748842592592592</v>
      </c>
      <c r="B442" s="21">
        <v>2947.5</v>
      </c>
      <c r="C442" s="16">
        <v>1</v>
      </c>
      <c r="D442" s="26">
        <v>2952</v>
      </c>
      <c r="E442" s="28">
        <v>4.0000000000000002E-4</v>
      </c>
      <c r="F442" s="28">
        <v>2928.9829029346029</v>
      </c>
    </row>
    <row r="443" spans="1:6">
      <c r="A443" s="20">
        <v>0.38751157407407405</v>
      </c>
      <c r="B443" s="21">
        <v>2947</v>
      </c>
      <c r="C443" s="16">
        <v>1</v>
      </c>
      <c r="D443" s="26">
        <v>2952</v>
      </c>
      <c r="E443" s="28">
        <v>4.0000000000000002E-4</v>
      </c>
      <c r="F443" s="28">
        <v>2928.9921097734291</v>
      </c>
    </row>
    <row r="444" spans="1:6">
      <c r="A444" s="20">
        <v>0.38753472222222224</v>
      </c>
      <c r="B444" s="21">
        <v>2946.5</v>
      </c>
      <c r="C444" s="16">
        <v>1</v>
      </c>
      <c r="D444" s="26">
        <v>2952</v>
      </c>
      <c r="E444" s="28">
        <v>4.0000000000000002E-4</v>
      </c>
      <c r="F444" s="28">
        <v>2929.0013129295198</v>
      </c>
    </row>
    <row r="445" spans="1:6">
      <c r="A445" s="20">
        <v>0.38755787037037037</v>
      </c>
      <c r="B445" s="21">
        <v>2947</v>
      </c>
      <c r="C445" s="16">
        <v>1</v>
      </c>
      <c r="D445" s="26">
        <v>2952</v>
      </c>
      <c r="E445" s="28">
        <v>4.0000000000000002E-4</v>
      </c>
      <c r="F445" s="28">
        <v>2929.010512404348</v>
      </c>
    </row>
    <row r="446" spans="1:6">
      <c r="A446" s="20">
        <v>0.38758101851851851</v>
      </c>
      <c r="B446" s="21">
        <v>2947</v>
      </c>
      <c r="C446" s="16">
        <v>1</v>
      </c>
      <c r="D446" s="26">
        <v>2952</v>
      </c>
      <c r="E446" s="28">
        <v>4.0000000000000002E-4</v>
      </c>
      <c r="F446" s="28">
        <v>2929.0197081993861</v>
      </c>
    </row>
    <row r="447" spans="1:6">
      <c r="A447" s="20">
        <v>0.38760416666666669</v>
      </c>
      <c r="B447" s="21">
        <v>2947.5</v>
      </c>
      <c r="C447" s="16">
        <v>1</v>
      </c>
      <c r="D447" s="26">
        <v>2952</v>
      </c>
      <c r="E447" s="28">
        <v>4.0000000000000002E-4</v>
      </c>
      <c r="F447" s="28">
        <v>2929.0289003161065</v>
      </c>
    </row>
    <row r="448" spans="1:6">
      <c r="A448" s="20">
        <v>0.38762731481481483</v>
      </c>
      <c r="B448" s="21">
        <v>2947</v>
      </c>
      <c r="C448" s="16">
        <v>1</v>
      </c>
      <c r="D448" s="26">
        <v>2952</v>
      </c>
      <c r="E448" s="28">
        <v>4.0000000000000002E-4</v>
      </c>
      <c r="F448" s="28">
        <v>2929.03808875598</v>
      </c>
    </row>
    <row r="449" spans="1:6">
      <c r="A449" s="20">
        <v>0.38765046296296296</v>
      </c>
      <c r="B449" s="21">
        <v>2947</v>
      </c>
      <c r="C449" s="16">
        <v>1</v>
      </c>
      <c r="D449" s="26">
        <v>2952</v>
      </c>
      <c r="E449" s="28">
        <v>4.0000000000000002E-4</v>
      </c>
      <c r="F449" s="28">
        <v>2929.0472735204776</v>
      </c>
    </row>
    <row r="450" spans="1:6">
      <c r="A450" s="20">
        <v>0.38767361111111109</v>
      </c>
      <c r="B450" s="21">
        <v>2947</v>
      </c>
      <c r="C450" s="16">
        <v>1</v>
      </c>
      <c r="D450" s="26">
        <v>2952</v>
      </c>
      <c r="E450" s="28">
        <v>4.0000000000000002E-4</v>
      </c>
      <c r="F450" s="28">
        <v>2929.0564546110695</v>
      </c>
    </row>
    <row r="451" spans="1:6">
      <c r="A451" s="20">
        <v>0.38769675925925928</v>
      </c>
      <c r="B451" s="21">
        <v>2947</v>
      </c>
      <c r="C451" s="16">
        <v>1</v>
      </c>
      <c r="D451" s="26">
        <v>2952</v>
      </c>
      <c r="E451" s="28">
        <v>4.0000000000000002E-4</v>
      </c>
      <c r="F451" s="28">
        <v>2929.0656320292251</v>
      </c>
    </row>
    <row r="452" spans="1:6">
      <c r="A452" s="20">
        <v>0.38771990740740742</v>
      </c>
      <c r="B452" s="21">
        <v>2947.5</v>
      </c>
      <c r="C452" s="16">
        <v>1</v>
      </c>
      <c r="D452" s="26">
        <v>2952</v>
      </c>
      <c r="E452" s="28">
        <v>4.0000000000000002E-4</v>
      </c>
      <c r="F452" s="28">
        <v>2929.0748057764135</v>
      </c>
    </row>
    <row r="453" spans="1:6">
      <c r="A453" s="20">
        <v>0.38774305555555555</v>
      </c>
      <c r="B453" s="21">
        <v>2948</v>
      </c>
      <c r="C453" s="16">
        <v>1</v>
      </c>
      <c r="D453" s="26">
        <v>2952</v>
      </c>
      <c r="E453" s="28">
        <v>4.0000000000000002E-4</v>
      </c>
      <c r="F453" s="28">
        <v>2929.0839758541028</v>
      </c>
    </row>
    <row r="454" spans="1:6">
      <c r="A454" s="20">
        <v>0.38777777777777778</v>
      </c>
      <c r="B454" s="21">
        <v>2948.5</v>
      </c>
      <c r="C454" s="16">
        <v>1</v>
      </c>
      <c r="D454" s="26">
        <v>2952</v>
      </c>
      <c r="E454" s="28">
        <v>4.0000000000000002E-4</v>
      </c>
      <c r="F454" s="28">
        <v>2929.0931422637614</v>
      </c>
    </row>
    <row r="455" spans="1:6">
      <c r="A455" s="20">
        <v>0.3878125</v>
      </c>
      <c r="B455" s="21">
        <v>2949</v>
      </c>
      <c r="C455" s="16">
        <v>1</v>
      </c>
      <c r="D455" s="26">
        <v>2952</v>
      </c>
      <c r="E455" s="28">
        <v>4.0000000000000002E-4</v>
      </c>
      <c r="F455" s="28">
        <v>2929.1023050068557</v>
      </c>
    </row>
    <row r="456" spans="1:6">
      <c r="A456" s="20">
        <v>0.3878240740740741</v>
      </c>
      <c r="B456" s="21">
        <v>2948.5</v>
      </c>
      <c r="C456" s="16">
        <v>1</v>
      </c>
      <c r="D456" s="26">
        <v>2952</v>
      </c>
      <c r="E456" s="28">
        <v>4.0000000000000002E-4</v>
      </c>
      <c r="F456" s="28">
        <v>2929.1114640848527</v>
      </c>
    </row>
    <row r="457" spans="1:6">
      <c r="A457" s="20">
        <v>0.38784722222222223</v>
      </c>
      <c r="B457" s="21">
        <v>2947.5</v>
      </c>
      <c r="C457" s="16">
        <v>1</v>
      </c>
      <c r="D457" s="26">
        <v>2952</v>
      </c>
      <c r="E457" s="28">
        <v>4.0000000000000002E-4</v>
      </c>
      <c r="F457" s="28">
        <v>2929.1206194992187</v>
      </c>
    </row>
    <row r="458" spans="1:6">
      <c r="A458" s="20">
        <v>0.38788194444444446</v>
      </c>
      <c r="B458" s="21">
        <v>2948</v>
      </c>
      <c r="C458" s="16">
        <v>1</v>
      </c>
      <c r="D458" s="26">
        <v>2952</v>
      </c>
      <c r="E458" s="28">
        <v>4.0000000000000002E-4</v>
      </c>
      <c r="F458" s="28">
        <v>2929.1297712514192</v>
      </c>
    </row>
    <row r="459" spans="1:6">
      <c r="A459" s="20">
        <v>0.3878935185185185</v>
      </c>
      <c r="B459" s="21">
        <v>2947.5</v>
      </c>
      <c r="C459" s="16">
        <v>1</v>
      </c>
      <c r="D459" s="26">
        <v>2952</v>
      </c>
      <c r="E459" s="28">
        <v>4.0000000000000002E-4</v>
      </c>
      <c r="F459" s="28">
        <v>2929.1389193429186</v>
      </c>
    </row>
    <row r="460" spans="1:6">
      <c r="A460" s="20">
        <v>0.38791666666666669</v>
      </c>
      <c r="B460" s="21">
        <v>2948.5</v>
      </c>
      <c r="C460" s="16">
        <v>1</v>
      </c>
      <c r="D460" s="26">
        <v>2952</v>
      </c>
      <c r="E460" s="28">
        <v>4.0000000000000002E-4</v>
      </c>
      <c r="F460" s="28">
        <v>2929.1480637751815</v>
      </c>
    </row>
    <row r="461" spans="1:6">
      <c r="A461" s="20">
        <v>0.38795138888888892</v>
      </c>
      <c r="B461" s="21">
        <v>2947</v>
      </c>
      <c r="C461" s="16">
        <v>1</v>
      </c>
      <c r="D461" s="26">
        <v>2952</v>
      </c>
      <c r="E461" s="28">
        <v>4.0000000000000002E-4</v>
      </c>
      <c r="F461" s="28">
        <v>2929.1572045496714</v>
      </c>
    </row>
    <row r="462" spans="1:6">
      <c r="A462" s="20">
        <v>0.38797453703703705</v>
      </c>
      <c r="B462" s="21">
        <v>2946</v>
      </c>
      <c r="C462" s="16">
        <v>1</v>
      </c>
      <c r="D462" s="26">
        <v>2952</v>
      </c>
      <c r="E462" s="28">
        <v>4.0000000000000002E-4</v>
      </c>
      <c r="F462" s="28">
        <v>2929.1663416678516</v>
      </c>
    </row>
    <row r="463" spans="1:6">
      <c r="A463" s="20">
        <v>0.38799768518518518</v>
      </c>
      <c r="B463" s="21">
        <v>2946</v>
      </c>
      <c r="C463" s="16">
        <v>1</v>
      </c>
      <c r="D463" s="26">
        <v>2952</v>
      </c>
      <c r="E463" s="28">
        <v>4.0000000000000002E-4</v>
      </c>
      <c r="F463" s="28">
        <v>2929.1754751311846</v>
      </c>
    </row>
    <row r="464" spans="1:6">
      <c r="A464" s="20">
        <v>0.38802083333333331</v>
      </c>
      <c r="B464" s="21">
        <v>2946</v>
      </c>
      <c r="C464" s="16">
        <v>1</v>
      </c>
      <c r="D464" s="26">
        <v>2952</v>
      </c>
      <c r="E464" s="28">
        <v>4.0000000000000002E-4</v>
      </c>
      <c r="F464" s="28">
        <v>2929.184604941132</v>
      </c>
    </row>
    <row r="465" spans="1:6">
      <c r="A465" s="20">
        <v>0.38803240740740741</v>
      </c>
      <c r="B465" s="21">
        <v>2945.5</v>
      </c>
      <c r="C465" s="16">
        <v>1</v>
      </c>
      <c r="D465" s="26">
        <v>2952</v>
      </c>
      <c r="E465" s="28">
        <v>4.0000000000000002E-4</v>
      </c>
      <c r="F465" s="28">
        <v>2929.1937310991557</v>
      </c>
    </row>
    <row r="466" spans="1:6">
      <c r="A466" s="20">
        <v>0.38805555555555554</v>
      </c>
      <c r="B466" s="21">
        <v>2946.5</v>
      </c>
      <c r="C466" s="16">
        <v>1</v>
      </c>
      <c r="D466" s="26">
        <v>2952</v>
      </c>
      <c r="E466" s="28">
        <v>4.0000000000000002E-4</v>
      </c>
      <c r="F466" s="28">
        <v>2929.202853606716</v>
      </c>
    </row>
    <row r="467" spans="1:6">
      <c r="A467" s="20">
        <v>0.38807870370370373</v>
      </c>
      <c r="B467" s="21">
        <v>2945.5</v>
      </c>
      <c r="C467" s="16">
        <v>1</v>
      </c>
      <c r="D467" s="26">
        <v>2952</v>
      </c>
      <c r="E467" s="28">
        <v>4.0000000000000002E-4</v>
      </c>
      <c r="F467" s="28">
        <v>2929.2119724652734</v>
      </c>
    </row>
    <row r="468" spans="1:6">
      <c r="A468" s="20">
        <v>0.3881134259259259</v>
      </c>
      <c r="B468" s="21">
        <v>2946</v>
      </c>
      <c r="C468" s="16">
        <v>1</v>
      </c>
      <c r="D468" s="26">
        <v>2952</v>
      </c>
      <c r="E468" s="28">
        <v>4.0000000000000002E-4</v>
      </c>
      <c r="F468" s="28">
        <v>2929.2210876762874</v>
      </c>
    </row>
    <row r="469" spans="1:6">
      <c r="A469" s="20">
        <v>0.38813657407407409</v>
      </c>
      <c r="B469" s="21">
        <v>2946.5</v>
      </c>
      <c r="C469" s="16">
        <v>1</v>
      </c>
      <c r="D469" s="26">
        <v>2952</v>
      </c>
      <c r="E469" s="28">
        <v>4.0000000000000002E-4</v>
      </c>
      <c r="F469" s="28">
        <v>2929.2301992412167</v>
      </c>
    </row>
    <row r="470" spans="1:6">
      <c r="A470" s="20">
        <v>0.38815972222222223</v>
      </c>
      <c r="B470" s="21">
        <v>2946</v>
      </c>
      <c r="C470" s="16">
        <v>1</v>
      </c>
      <c r="D470" s="26">
        <v>2952</v>
      </c>
      <c r="E470" s="28">
        <v>4.0000000000000002E-4</v>
      </c>
      <c r="F470" s="28">
        <v>2929.2393071615202</v>
      </c>
    </row>
    <row r="471" spans="1:6">
      <c r="A471" s="20">
        <v>0.38817129629629632</v>
      </c>
      <c r="B471" s="21">
        <v>2946.5</v>
      </c>
      <c r="C471" s="16">
        <v>1</v>
      </c>
      <c r="D471" s="26">
        <v>2952</v>
      </c>
      <c r="E471" s="28">
        <v>4.0000000000000002E-4</v>
      </c>
      <c r="F471" s="28">
        <v>2929.2484114386557</v>
      </c>
    </row>
    <row r="472" spans="1:6">
      <c r="A472" s="20">
        <v>0.38820601851851849</v>
      </c>
      <c r="B472" s="21">
        <v>2946</v>
      </c>
      <c r="C472" s="16">
        <v>1</v>
      </c>
      <c r="D472" s="26">
        <v>2952</v>
      </c>
      <c r="E472" s="28">
        <v>4.0000000000000002E-4</v>
      </c>
      <c r="F472" s="28">
        <v>2929.2575120740803</v>
      </c>
    </row>
    <row r="473" spans="1:6">
      <c r="A473" s="20">
        <v>0.38822916666666668</v>
      </c>
      <c r="B473" s="21">
        <v>2946.5</v>
      </c>
      <c r="C473" s="16">
        <v>1</v>
      </c>
      <c r="D473" s="26">
        <v>2952</v>
      </c>
      <c r="E473" s="28">
        <v>4.0000000000000002E-4</v>
      </c>
      <c r="F473" s="28">
        <v>2929.2666090692505</v>
      </c>
    </row>
    <row r="474" spans="1:6">
      <c r="A474" s="20">
        <v>0.38824074074074072</v>
      </c>
      <c r="B474" s="21">
        <v>2947</v>
      </c>
      <c r="C474" s="16">
        <v>1</v>
      </c>
      <c r="D474" s="26">
        <v>2952</v>
      </c>
      <c r="E474" s="28">
        <v>4.0000000000000002E-4</v>
      </c>
      <c r="F474" s="28">
        <v>2929.275702425623</v>
      </c>
    </row>
    <row r="475" spans="1:6">
      <c r="A475" s="20">
        <v>0.38827546296296295</v>
      </c>
      <c r="B475" s="21">
        <v>2946</v>
      </c>
      <c r="C475" s="16">
        <v>1</v>
      </c>
      <c r="D475" s="26">
        <v>2952</v>
      </c>
      <c r="E475" s="28">
        <v>4.0000000000000002E-4</v>
      </c>
      <c r="F475" s="28">
        <v>2929.2847921446528</v>
      </c>
    </row>
    <row r="476" spans="1:6">
      <c r="A476" s="20">
        <v>0.38829861111111114</v>
      </c>
      <c r="B476" s="21">
        <v>2946</v>
      </c>
      <c r="C476" s="16">
        <v>1</v>
      </c>
      <c r="D476" s="26">
        <v>2952</v>
      </c>
      <c r="E476" s="28">
        <v>4.0000000000000002E-4</v>
      </c>
      <c r="F476" s="28">
        <v>2929.2938782277947</v>
      </c>
    </row>
    <row r="477" spans="1:6">
      <c r="A477" s="20">
        <v>0.38832175925925927</v>
      </c>
      <c r="B477" s="21">
        <v>2946</v>
      </c>
      <c r="C477" s="16">
        <v>1</v>
      </c>
      <c r="D477" s="26">
        <v>2952</v>
      </c>
      <c r="E477" s="28">
        <v>4.0000000000000002E-4</v>
      </c>
      <c r="F477" s="28">
        <v>2929.3029606765035</v>
      </c>
    </row>
    <row r="478" spans="1:6">
      <c r="A478" s="20">
        <v>0.3883449074074074</v>
      </c>
      <c r="B478" s="21">
        <v>2946.5</v>
      </c>
      <c r="C478" s="16">
        <v>1</v>
      </c>
      <c r="D478" s="26">
        <v>2952</v>
      </c>
      <c r="E478" s="28">
        <v>4.0000000000000002E-4</v>
      </c>
      <c r="F478" s="28">
        <v>2929.312039492233</v>
      </c>
    </row>
    <row r="479" spans="1:6">
      <c r="A479" s="20">
        <v>0.38836805555555554</v>
      </c>
      <c r="B479" s="21">
        <v>2947</v>
      </c>
      <c r="C479" s="16">
        <v>1</v>
      </c>
      <c r="D479" s="26">
        <v>2952</v>
      </c>
      <c r="E479" s="28">
        <v>4.0000000000000002E-4</v>
      </c>
      <c r="F479" s="28">
        <v>2929.3211146764361</v>
      </c>
    </row>
    <row r="480" spans="1:6">
      <c r="A480" s="20">
        <v>0.38839120370370372</v>
      </c>
      <c r="B480" s="21">
        <v>2946.5</v>
      </c>
      <c r="C480" s="16">
        <v>1</v>
      </c>
      <c r="D480" s="26">
        <v>2952</v>
      </c>
      <c r="E480" s="28">
        <v>4.0000000000000002E-4</v>
      </c>
      <c r="F480" s="28">
        <v>2929.3301862305657</v>
      </c>
    </row>
    <row r="481" spans="1:6">
      <c r="A481" s="20">
        <v>0.38843749999999999</v>
      </c>
      <c r="B481" s="21">
        <v>2947.5</v>
      </c>
      <c r="C481" s="16">
        <v>1</v>
      </c>
      <c r="D481" s="26">
        <v>2952</v>
      </c>
      <c r="E481" s="28">
        <v>4.0000000000000002E-4</v>
      </c>
      <c r="F481" s="28">
        <v>2929.3392541560734</v>
      </c>
    </row>
    <row r="482" spans="1:6">
      <c r="A482" s="20">
        <v>0.38846064814814812</v>
      </c>
      <c r="B482" s="21">
        <v>2948</v>
      </c>
      <c r="C482" s="16">
        <v>1</v>
      </c>
      <c r="D482" s="26">
        <v>2952</v>
      </c>
      <c r="E482" s="28">
        <v>4.0000000000000002E-4</v>
      </c>
      <c r="F482" s="28">
        <v>2929.3483184544111</v>
      </c>
    </row>
    <row r="483" spans="1:6">
      <c r="A483" s="20">
        <v>0.38848379629629631</v>
      </c>
      <c r="B483" s="21">
        <v>2948</v>
      </c>
      <c r="C483" s="16">
        <v>1</v>
      </c>
      <c r="D483" s="26">
        <v>2952</v>
      </c>
      <c r="E483" s="28">
        <v>4.0000000000000002E-4</v>
      </c>
      <c r="F483" s="28">
        <v>2929.3573791270292</v>
      </c>
    </row>
    <row r="484" spans="1:6">
      <c r="A484" s="20">
        <v>0.38850694444444445</v>
      </c>
      <c r="B484" s="21">
        <v>2947.5</v>
      </c>
      <c r="C484" s="16">
        <v>1</v>
      </c>
      <c r="D484" s="26">
        <v>2952</v>
      </c>
      <c r="E484" s="28">
        <v>4.0000000000000002E-4</v>
      </c>
      <c r="F484" s="28">
        <v>2929.3664361753786</v>
      </c>
    </row>
    <row r="485" spans="1:6">
      <c r="A485" s="20">
        <v>0.38853009259259258</v>
      </c>
      <c r="B485" s="21">
        <v>2947</v>
      </c>
      <c r="C485" s="16">
        <v>1</v>
      </c>
      <c r="D485" s="26">
        <v>2952</v>
      </c>
      <c r="E485" s="28">
        <v>4.0000000000000002E-4</v>
      </c>
      <c r="F485" s="28">
        <v>2929.3754896009086</v>
      </c>
    </row>
    <row r="486" spans="1:6">
      <c r="A486" s="20">
        <v>0.38855324074074077</v>
      </c>
      <c r="B486" s="21">
        <v>2947.5</v>
      </c>
      <c r="C486" s="16">
        <v>1</v>
      </c>
      <c r="D486" s="26">
        <v>2952</v>
      </c>
      <c r="E486" s="28">
        <v>4.0000000000000002E-4</v>
      </c>
      <c r="F486" s="28">
        <v>2929.3845394050682</v>
      </c>
    </row>
    <row r="487" spans="1:6">
      <c r="A487" s="20">
        <v>0.38856481481481481</v>
      </c>
      <c r="B487" s="21">
        <v>2948</v>
      </c>
      <c r="C487" s="16">
        <v>1</v>
      </c>
      <c r="D487" s="26">
        <v>2952</v>
      </c>
      <c r="E487" s="28">
        <v>4.0000000000000002E-4</v>
      </c>
      <c r="F487" s="28">
        <v>2929.393585589306</v>
      </c>
    </row>
    <row r="488" spans="1:6">
      <c r="A488" s="20">
        <v>0.38859953703703703</v>
      </c>
      <c r="B488" s="21">
        <v>2948.5</v>
      </c>
      <c r="C488" s="16">
        <v>1</v>
      </c>
      <c r="D488" s="26">
        <v>2952</v>
      </c>
      <c r="E488" s="28">
        <v>4.0000000000000002E-4</v>
      </c>
      <c r="F488" s="28">
        <v>2929.4026281550705</v>
      </c>
    </row>
    <row r="489" spans="1:6">
      <c r="A489" s="20">
        <v>0.38861111111111113</v>
      </c>
      <c r="B489" s="21">
        <v>2949</v>
      </c>
      <c r="C489" s="16">
        <v>1</v>
      </c>
      <c r="D489" s="26">
        <v>2952</v>
      </c>
      <c r="E489" s="28">
        <v>4.0000000000000002E-4</v>
      </c>
      <c r="F489" s="28">
        <v>2929.4116671038087</v>
      </c>
    </row>
    <row r="490" spans="1:6">
      <c r="A490" s="20">
        <v>0.38864583333333336</v>
      </c>
      <c r="B490" s="21">
        <v>2949</v>
      </c>
      <c r="C490" s="16">
        <v>1</v>
      </c>
      <c r="D490" s="26">
        <v>2952</v>
      </c>
      <c r="E490" s="28">
        <v>4.0000000000000002E-4</v>
      </c>
      <c r="F490" s="28">
        <v>2929.4207024369671</v>
      </c>
    </row>
    <row r="491" spans="1:6">
      <c r="A491" s="20">
        <v>0.3886574074074074</v>
      </c>
      <c r="B491" s="21">
        <v>2948</v>
      </c>
      <c r="C491" s="16">
        <v>1</v>
      </c>
      <c r="D491" s="26">
        <v>2952</v>
      </c>
      <c r="E491" s="28">
        <v>4.0000000000000002E-4</v>
      </c>
      <c r="F491" s="28">
        <v>2929.4297341559923</v>
      </c>
    </row>
    <row r="492" spans="1:6">
      <c r="A492" s="20">
        <v>0.38868055555555553</v>
      </c>
      <c r="B492" s="21">
        <v>2949</v>
      </c>
      <c r="C492" s="16">
        <v>1</v>
      </c>
      <c r="D492" s="26">
        <v>2952</v>
      </c>
      <c r="E492" s="28">
        <v>4.0000000000000002E-4</v>
      </c>
      <c r="F492" s="28">
        <v>2929.4387622623299</v>
      </c>
    </row>
    <row r="493" spans="1:6">
      <c r="A493" s="20">
        <v>0.38871527777777776</v>
      </c>
      <c r="B493" s="21">
        <v>2949</v>
      </c>
      <c r="C493" s="16">
        <v>1</v>
      </c>
      <c r="D493" s="26">
        <v>2952</v>
      </c>
      <c r="E493" s="28">
        <v>4.0000000000000002E-4</v>
      </c>
      <c r="F493" s="28">
        <v>2929.4477867574251</v>
      </c>
    </row>
    <row r="494" spans="1:6">
      <c r="A494" s="20">
        <v>0.38872685185185185</v>
      </c>
      <c r="B494" s="21">
        <v>2949</v>
      </c>
      <c r="C494" s="16">
        <v>1</v>
      </c>
      <c r="D494" s="26">
        <v>2952</v>
      </c>
      <c r="E494" s="28">
        <v>4.0000000000000002E-4</v>
      </c>
      <c r="F494" s="28">
        <v>2929.4568076427222</v>
      </c>
    </row>
    <row r="495" spans="1:6">
      <c r="A495" s="20">
        <v>0.38876157407407408</v>
      </c>
      <c r="B495" s="21">
        <v>2949</v>
      </c>
      <c r="C495" s="16">
        <v>1</v>
      </c>
      <c r="D495" s="26">
        <v>2952</v>
      </c>
      <c r="E495" s="28">
        <v>4.0000000000000002E-4</v>
      </c>
      <c r="F495" s="28">
        <v>2929.465824919665</v>
      </c>
    </row>
    <row r="496" spans="1:6">
      <c r="A496" s="20">
        <v>0.38878472222222221</v>
      </c>
      <c r="B496" s="21">
        <v>2949</v>
      </c>
      <c r="C496" s="16">
        <v>1</v>
      </c>
      <c r="D496" s="26">
        <v>2952</v>
      </c>
      <c r="E496" s="28">
        <v>4.0000000000000002E-4</v>
      </c>
      <c r="F496" s="28">
        <v>2929.4748385896974</v>
      </c>
    </row>
    <row r="497" spans="1:6">
      <c r="A497" s="20">
        <v>0.38880787037037035</v>
      </c>
      <c r="B497" s="21">
        <v>2949</v>
      </c>
      <c r="C497" s="16">
        <v>1</v>
      </c>
      <c r="D497" s="26">
        <v>2952</v>
      </c>
      <c r="E497" s="28">
        <v>4.0000000000000002E-4</v>
      </c>
      <c r="F497" s="28">
        <v>2929.4838486542617</v>
      </c>
    </row>
    <row r="498" spans="1:6">
      <c r="A498" s="20">
        <v>0.38883101851851853</v>
      </c>
      <c r="B498" s="21">
        <v>2949</v>
      </c>
      <c r="C498" s="16">
        <v>1</v>
      </c>
      <c r="D498" s="26">
        <v>2952</v>
      </c>
      <c r="E498" s="28">
        <v>4.0000000000000002E-4</v>
      </c>
      <c r="F498" s="28">
        <v>2929.4928551148</v>
      </c>
    </row>
    <row r="499" spans="1:6">
      <c r="A499" s="20">
        <v>0.38885416666666667</v>
      </c>
      <c r="B499" s="21">
        <v>2949</v>
      </c>
      <c r="C499" s="16">
        <v>1</v>
      </c>
      <c r="D499" s="26">
        <v>2952</v>
      </c>
      <c r="E499" s="28">
        <v>4.0000000000000002E-4</v>
      </c>
      <c r="F499" s="28">
        <v>2929.5018579727539</v>
      </c>
    </row>
    <row r="500" spans="1:6">
      <c r="A500" s="20">
        <v>0.38886574074074076</v>
      </c>
      <c r="B500" s="21">
        <v>2949</v>
      </c>
      <c r="C500" s="16">
        <v>1</v>
      </c>
      <c r="D500" s="26">
        <v>2952</v>
      </c>
      <c r="E500" s="28">
        <v>4.0000000000000002E-4</v>
      </c>
      <c r="F500" s="28">
        <v>2929.5108572295649</v>
      </c>
    </row>
    <row r="501" spans="1:6">
      <c r="A501" s="20">
        <v>0.38890046296296299</v>
      </c>
      <c r="B501" s="21">
        <v>2949.5</v>
      </c>
      <c r="C501" s="16">
        <v>1</v>
      </c>
      <c r="D501" s="26">
        <v>2952</v>
      </c>
      <c r="E501" s="28">
        <v>4.0000000000000002E-4</v>
      </c>
      <c r="F501" s="28">
        <v>2929.5198528866731</v>
      </c>
    </row>
    <row r="502" spans="1:6">
      <c r="A502" s="20">
        <v>0.38892361111111112</v>
      </c>
      <c r="B502" s="21">
        <v>2949.5</v>
      </c>
      <c r="C502" s="16">
        <v>1</v>
      </c>
      <c r="D502" s="26">
        <v>2952</v>
      </c>
      <c r="E502" s="28">
        <v>4.0000000000000002E-4</v>
      </c>
      <c r="F502" s="28">
        <v>2929.5288449455184</v>
      </c>
    </row>
    <row r="503" spans="1:6">
      <c r="A503" s="20">
        <v>0.38894675925925926</v>
      </c>
      <c r="B503" s="21">
        <v>2949.5</v>
      </c>
      <c r="C503" s="16">
        <v>1</v>
      </c>
      <c r="D503" s="26">
        <v>2952</v>
      </c>
      <c r="E503" s="28">
        <v>4.0000000000000002E-4</v>
      </c>
      <c r="F503" s="28">
        <v>2929.5378334075403</v>
      </c>
    </row>
    <row r="504" spans="1:6">
      <c r="A504" s="20">
        <v>0.38896990740740739</v>
      </c>
      <c r="B504" s="21">
        <v>2949.5</v>
      </c>
      <c r="C504" s="16">
        <v>1</v>
      </c>
      <c r="D504" s="26">
        <v>2952</v>
      </c>
      <c r="E504" s="28">
        <v>4.0000000000000002E-4</v>
      </c>
      <c r="F504" s="28">
        <v>2929.5468182741774</v>
      </c>
    </row>
    <row r="505" spans="1:6">
      <c r="A505" s="20">
        <v>0.38900462962962962</v>
      </c>
      <c r="B505" s="21">
        <v>2949.5</v>
      </c>
      <c r="C505" s="16">
        <v>1</v>
      </c>
      <c r="D505" s="26">
        <v>2952</v>
      </c>
      <c r="E505" s="28">
        <v>4.0000000000000002E-4</v>
      </c>
      <c r="F505" s="28">
        <v>2929.5557995468675</v>
      </c>
    </row>
    <row r="506" spans="1:6">
      <c r="A506" s="20">
        <v>0.38901620370370371</v>
      </c>
      <c r="B506" s="21">
        <v>2949</v>
      </c>
      <c r="C506" s="16">
        <v>1</v>
      </c>
      <c r="D506" s="26">
        <v>2952</v>
      </c>
      <c r="E506" s="28">
        <v>4.0000000000000002E-4</v>
      </c>
      <c r="F506" s="28">
        <v>2929.5647772270486</v>
      </c>
    </row>
    <row r="507" spans="1:6">
      <c r="A507" s="20">
        <v>0.38905092592592594</v>
      </c>
      <c r="B507" s="21">
        <v>2950</v>
      </c>
      <c r="C507" s="16">
        <v>1</v>
      </c>
      <c r="D507" s="26">
        <v>2952</v>
      </c>
      <c r="E507" s="28">
        <v>4.0000000000000002E-4</v>
      </c>
      <c r="F507" s="28">
        <v>2929.5737513161575</v>
      </c>
    </row>
    <row r="508" spans="1:6">
      <c r="A508" s="20">
        <v>0.38906249999999998</v>
      </c>
      <c r="B508" s="21">
        <v>2949</v>
      </c>
      <c r="C508" s="16">
        <v>1</v>
      </c>
      <c r="D508" s="26">
        <v>2952</v>
      </c>
      <c r="E508" s="28">
        <v>4.0000000000000002E-4</v>
      </c>
      <c r="F508" s="28">
        <v>2929.582721815631</v>
      </c>
    </row>
    <row r="509" spans="1:6">
      <c r="A509" s="20">
        <v>0.3891087962962963</v>
      </c>
      <c r="B509" s="21">
        <v>2948.5</v>
      </c>
      <c r="C509" s="16">
        <v>1</v>
      </c>
      <c r="D509" s="26">
        <v>2952</v>
      </c>
      <c r="E509" s="28">
        <v>4.0000000000000002E-4</v>
      </c>
      <c r="F509" s="28">
        <v>2929.5916887269045</v>
      </c>
    </row>
    <row r="510" spans="1:6">
      <c r="A510" s="20">
        <v>0.38913194444444443</v>
      </c>
      <c r="B510" s="21">
        <v>2948</v>
      </c>
      <c r="C510" s="16">
        <v>1</v>
      </c>
      <c r="D510" s="26">
        <v>2952</v>
      </c>
      <c r="E510" s="28">
        <v>4.0000000000000002E-4</v>
      </c>
      <c r="F510" s="28">
        <v>2929.6006520514138</v>
      </c>
    </row>
    <row r="511" spans="1:6">
      <c r="A511" s="20">
        <v>0.38914351851851853</v>
      </c>
      <c r="B511" s="21">
        <v>2950</v>
      </c>
      <c r="C511" s="16">
        <v>1</v>
      </c>
      <c r="D511" s="26">
        <v>2952</v>
      </c>
      <c r="E511" s="28">
        <v>4.0000000000000002E-4</v>
      </c>
      <c r="F511" s="28">
        <v>2929.6096117905931</v>
      </c>
    </row>
    <row r="512" spans="1:6">
      <c r="A512" s="20">
        <v>0.38917824074074076</v>
      </c>
      <c r="B512" s="21">
        <v>2949</v>
      </c>
      <c r="C512" s="16">
        <v>1</v>
      </c>
      <c r="D512" s="26">
        <v>2952</v>
      </c>
      <c r="E512" s="28">
        <v>4.0000000000000002E-4</v>
      </c>
      <c r="F512" s="28">
        <v>2929.6185679458767</v>
      </c>
    </row>
    <row r="513" spans="1:6">
      <c r="A513" s="20">
        <v>0.38920138888888889</v>
      </c>
      <c r="B513" s="21">
        <v>2949</v>
      </c>
      <c r="C513" s="16">
        <v>1</v>
      </c>
      <c r="D513" s="26">
        <v>2952</v>
      </c>
      <c r="E513" s="28">
        <v>4.0000000000000002E-4</v>
      </c>
      <c r="F513" s="28">
        <v>2929.6275205186985</v>
      </c>
    </row>
    <row r="514" spans="1:6">
      <c r="A514" s="20">
        <v>0.38922453703703702</v>
      </c>
      <c r="B514" s="21">
        <v>2949.5</v>
      </c>
      <c r="C514" s="16">
        <v>1</v>
      </c>
      <c r="D514" s="26">
        <v>2952</v>
      </c>
      <c r="E514" s="28">
        <v>4.0000000000000002E-4</v>
      </c>
      <c r="F514" s="28">
        <v>2929.6364695104908</v>
      </c>
    </row>
    <row r="515" spans="1:6">
      <c r="A515" s="20">
        <v>0.38924768518518521</v>
      </c>
      <c r="B515" s="21">
        <v>2949.5</v>
      </c>
      <c r="C515" s="16">
        <v>1</v>
      </c>
      <c r="D515" s="26">
        <v>2952</v>
      </c>
      <c r="E515" s="28">
        <v>4.0000000000000002E-4</v>
      </c>
      <c r="F515" s="28">
        <v>2929.6454149226865</v>
      </c>
    </row>
    <row r="516" spans="1:6">
      <c r="A516" s="20">
        <v>0.38927083333333334</v>
      </c>
      <c r="B516" s="21">
        <v>2948.5</v>
      </c>
      <c r="C516" s="16">
        <v>1</v>
      </c>
      <c r="D516" s="26">
        <v>2952</v>
      </c>
      <c r="E516" s="28">
        <v>4.0000000000000002E-4</v>
      </c>
      <c r="F516" s="28">
        <v>2929.6543567567173</v>
      </c>
    </row>
    <row r="517" spans="1:6">
      <c r="A517" s="20">
        <v>0.38928240740740738</v>
      </c>
      <c r="B517" s="21">
        <v>2948.5</v>
      </c>
      <c r="C517" s="16">
        <v>1</v>
      </c>
      <c r="D517" s="26">
        <v>2952</v>
      </c>
      <c r="E517" s="28">
        <v>4.0000000000000002E-4</v>
      </c>
      <c r="F517" s="28">
        <v>2929.6632950140147</v>
      </c>
    </row>
    <row r="518" spans="1:6">
      <c r="A518" s="20">
        <v>0.38931712962962961</v>
      </c>
      <c r="B518" s="21">
        <v>2949.5</v>
      </c>
      <c r="C518" s="16">
        <v>1</v>
      </c>
      <c r="D518" s="26">
        <v>2952</v>
      </c>
      <c r="E518" s="28">
        <v>4.0000000000000002E-4</v>
      </c>
      <c r="F518" s="28">
        <v>2929.6722296960093</v>
      </c>
    </row>
    <row r="519" spans="1:6">
      <c r="A519" s="20">
        <v>0.3893402777777778</v>
      </c>
      <c r="B519" s="21">
        <v>2949</v>
      </c>
      <c r="C519" s="16">
        <v>1</v>
      </c>
      <c r="D519" s="26">
        <v>2952</v>
      </c>
      <c r="E519" s="28">
        <v>4.0000000000000002E-4</v>
      </c>
      <c r="F519" s="28">
        <v>2929.6811608041307</v>
      </c>
    </row>
    <row r="520" spans="1:6">
      <c r="A520" s="20">
        <v>0.38936342592592593</v>
      </c>
      <c r="B520" s="21">
        <v>2948.5</v>
      </c>
      <c r="C520" s="16">
        <v>1</v>
      </c>
      <c r="D520" s="26">
        <v>2952</v>
      </c>
      <c r="E520" s="28">
        <v>4.0000000000000002E-4</v>
      </c>
      <c r="F520" s="28">
        <v>2929.6900883398089</v>
      </c>
    </row>
    <row r="521" spans="1:6">
      <c r="A521" s="20">
        <v>0.38939814814814816</v>
      </c>
      <c r="B521" s="21">
        <v>2949</v>
      </c>
      <c r="C521" s="16">
        <v>1</v>
      </c>
      <c r="D521" s="26">
        <v>2952</v>
      </c>
      <c r="E521" s="28">
        <v>4.0000000000000002E-4</v>
      </c>
      <c r="F521" s="28">
        <v>2929.6990123044729</v>
      </c>
    </row>
    <row r="522" spans="1:6">
      <c r="A522" s="20">
        <v>0.38942129629629629</v>
      </c>
      <c r="B522" s="21">
        <v>2949</v>
      </c>
      <c r="C522" s="16">
        <v>1</v>
      </c>
      <c r="D522" s="26">
        <v>2952</v>
      </c>
      <c r="E522" s="28">
        <v>4.0000000000000002E-4</v>
      </c>
      <c r="F522" s="28">
        <v>2929.7079326995513</v>
      </c>
    </row>
    <row r="523" spans="1:6">
      <c r="A523" s="20">
        <v>0.38946759259259262</v>
      </c>
      <c r="B523" s="21">
        <v>2950.5</v>
      </c>
      <c r="C523" s="16">
        <v>1</v>
      </c>
      <c r="D523" s="26">
        <v>2952</v>
      </c>
      <c r="E523" s="28">
        <v>4.0000000000000002E-4</v>
      </c>
      <c r="F523" s="28">
        <v>2929.7168495264714</v>
      </c>
    </row>
    <row r="524" spans="1:6">
      <c r="A524" s="20">
        <v>0.38947916666666665</v>
      </c>
      <c r="B524" s="21">
        <v>2951.5</v>
      </c>
      <c r="C524" s="16">
        <v>1</v>
      </c>
      <c r="D524" s="26">
        <v>2952</v>
      </c>
      <c r="E524" s="28">
        <v>4.0000000000000002E-4</v>
      </c>
      <c r="F524" s="28">
        <v>2929.7257627866607</v>
      </c>
    </row>
    <row r="525" spans="1:6">
      <c r="A525" s="20">
        <v>0.38950231481481479</v>
      </c>
      <c r="B525" s="21">
        <v>2953</v>
      </c>
      <c r="C525" s="16">
        <v>1</v>
      </c>
      <c r="D525" s="26">
        <v>2953</v>
      </c>
      <c r="E525" s="28">
        <v>5.0000000000000001E-4</v>
      </c>
      <c r="F525" s="28">
        <v>2929.7373999052675</v>
      </c>
    </row>
    <row r="526" spans="1:6">
      <c r="A526" s="20">
        <v>0.38952546296296298</v>
      </c>
      <c r="B526" s="21">
        <v>2953.5</v>
      </c>
      <c r="C526" s="16">
        <v>1</v>
      </c>
      <c r="D526" s="26">
        <v>2953.5</v>
      </c>
      <c r="E526" s="28">
        <v>6.0000000000000006E-4</v>
      </c>
      <c r="F526" s="28">
        <v>2929.7516574653241</v>
      </c>
    </row>
    <row r="527" spans="1:6">
      <c r="A527" s="20">
        <v>0.38954861111111111</v>
      </c>
      <c r="B527" s="21">
        <v>2952</v>
      </c>
      <c r="C527" s="16">
        <v>1</v>
      </c>
      <c r="D527" s="26">
        <v>2953.5</v>
      </c>
      <c r="E527" s="28">
        <v>6.0000000000000006E-4</v>
      </c>
      <c r="F527" s="28">
        <v>2929.765906470845</v>
      </c>
    </row>
    <row r="528" spans="1:6">
      <c r="A528" s="20">
        <v>0.38957175925925924</v>
      </c>
      <c r="B528" s="21">
        <v>2952.5</v>
      </c>
      <c r="C528" s="16">
        <v>1</v>
      </c>
      <c r="D528" s="26">
        <v>2953.5</v>
      </c>
      <c r="E528" s="28">
        <v>6.0000000000000006E-4</v>
      </c>
      <c r="F528" s="28">
        <v>2929.7801469269625</v>
      </c>
    </row>
    <row r="529" spans="1:6">
      <c r="A529" s="20">
        <v>0.38959490740740743</v>
      </c>
      <c r="B529" s="21">
        <v>2952.5</v>
      </c>
      <c r="C529" s="16">
        <v>1</v>
      </c>
      <c r="D529" s="26">
        <v>2953.5</v>
      </c>
      <c r="E529" s="28">
        <v>6.0000000000000006E-4</v>
      </c>
      <c r="F529" s="28">
        <v>2929.7943788388066</v>
      </c>
    </row>
    <row r="530" spans="1:6">
      <c r="A530" s="20">
        <v>0.38961805555555556</v>
      </c>
      <c r="B530" s="21">
        <v>2952</v>
      </c>
      <c r="C530" s="16">
        <v>1</v>
      </c>
      <c r="D530" s="26">
        <v>2953.5</v>
      </c>
      <c r="E530" s="28">
        <v>6.0000000000000006E-4</v>
      </c>
      <c r="F530" s="28">
        <v>2929.8086022115031</v>
      </c>
    </row>
    <row r="531" spans="1:6">
      <c r="A531" s="20">
        <v>0.3896412037037037</v>
      </c>
      <c r="B531" s="21">
        <v>2951.5</v>
      </c>
      <c r="C531" s="16">
        <v>1</v>
      </c>
      <c r="D531" s="26">
        <v>2953.5</v>
      </c>
      <c r="E531" s="28">
        <v>6.0000000000000006E-4</v>
      </c>
      <c r="F531" s="28">
        <v>2929.8228170501761</v>
      </c>
    </row>
    <row r="532" spans="1:6">
      <c r="A532" s="20">
        <v>0.38966435185185183</v>
      </c>
      <c r="B532" s="21">
        <v>2951.5</v>
      </c>
      <c r="C532" s="16">
        <v>1</v>
      </c>
      <c r="D532" s="26">
        <v>2953.5</v>
      </c>
      <c r="E532" s="28">
        <v>6.0000000000000006E-4</v>
      </c>
      <c r="F532" s="28">
        <v>2929.8370233599462</v>
      </c>
    </row>
    <row r="533" spans="1:6">
      <c r="A533" s="20">
        <v>0.38967592592592593</v>
      </c>
      <c r="B533" s="21">
        <v>2951.5</v>
      </c>
      <c r="C533" s="16">
        <v>1</v>
      </c>
      <c r="D533" s="26">
        <v>2953.5</v>
      </c>
      <c r="E533" s="28">
        <v>6.0000000000000006E-4</v>
      </c>
      <c r="F533" s="28">
        <v>2929.8512211459301</v>
      </c>
    </row>
    <row r="534" spans="1:6">
      <c r="A534" s="20">
        <v>0.38972222222222225</v>
      </c>
      <c r="B534" s="21">
        <v>2950.5</v>
      </c>
      <c r="C534" s="16">
        <v>1</v>
      </c>
      <c r="D534" s="26">
        <v>2953.5</v>
      </c>
      <c r="E534" s="28">
        <v>6.0000000000000006E-4</v>
      </c>
      <c r="F534" s="28">
        <v>2929.8654104132424</v>
      </c>
    </row>
    <row r="535" spans="1:6">
      <c r="A535" s="20">
        <v>0.38973379629629629</v>
      </c>
      <c r="B535" s="21">
        <v>2951</v>
      </c>
      <c r="C535" s="16">
        <v>1</v>
      </c>
      <c r="D535" s="26">
        <v>2953.5</v>
      </c>
      <c r="E535" s="28">
        <v>6.0000000000000006E-4</v>
      </c>
      <c r="F535" s="28">
        <v>2929.8795911669945</v>
      </c>
    </row>
    <row r="536" spans="1:6">
      <c r="A536" s="20">
        <v>0.38976851851851851</v>
      </c>
      <c r="B536" s="21">
        <v>2950.5</v>
      </c>
      <c r="C536" s="16">
        <v>1</v>
      </c>
      <c r="D536" s="26">
        <v>2953.5</v>
      </c>
      <c r="E536" s="28">
        <v>6.0000000000000006E-4</v>
      </c>
      <c r="F536" s="28">
        <v>2929.8937634122944</v>
      </c>
    </row>
    <row r="537" spans="1:6">
      <c r="A537" s="20">
        <v>0.38979166666666665</v>
      </c>
      <c r="B537" s="21">
        <v>2950.5</v>
      </c>
      <c r="C537" s="16">
        <v>1</v>
      </c>
      <c r="D537" s="26">
        <v>2953.5</v>
      </c>
      <c r="E537" s="28">
        <v>6.0000000000000006E-4</v>
      </c>
      <c r="F537" s="28">
        <v>2929.9079271542469</v>
      </c>
    </row>
    <row r="538" spans="1:6">
      <c r="A538" s="20">
        <v>0.38980324074074074</v>
      </c>
      <c r="B538" s="21">
        <v>2951.5</v>
      </c>
      <c r="C538" s="16">
        <v>1</v>
      </c>
      <c r="D538" s="26">
        <v>2953.5</v>
      </c>
      <c r="E538" s="28">
        <v>6.0000000000000006E-4</v>
      </c>
      <c r="F538" s="28">
        <v>2929.9220823979545</v>
      </c>
    </row>
    <row r="539" spans="1:6">
      <c r="A539" s="20">
        <v>0.38983796296296297</v>
      </c>
      <c r="B539" s="21">
        <v>2951.5</v>
      </c>
      <c r="C539" s="16">
        <v>1</v>
      </c>
      <c r="D539" s="26">
        <v>2953.5</v>
      </c>
      <c r="E539" s="28">
        <v>6.0000000000000006E-4</v>
      </c>
      <c r="F539" s="28">
        <v>2929.9362291485158</v>
      </c>
    </row>
    <row r="540" spans="1:6">
      <c r="A540" s="20">
        <v>0.3898611111111111</v>
      </c>
      <c r="B540" s="21">
        <v>2952</v>
      </c>
      <c r="C540" s="16">
        <v>1</v>
      </c>
      <c r="D540" s="26">
        <v>2953.5</v>
      </c>
      <c r="E540" s="28">
        <v>6.0000000000000006E-4</v>
      </c>
      <c r="F540" s="28">
        <v>2929.9503674110269</v>
      </c>
    </row>
    <row r="541" spans="1:6">
      <c r="A541" s="20">
        <v>0.3898726851851852</v>
      </c>
      <c r="B541" s="21">
        <v>2951.5</v>
      </c>
      <c r="C541" s="16">
        <v>1</v>
      </c>
      <c r="D541" s="26">
        <v>2953.5</v>
      </c>
      <c r="E541" s="28">
        <v>6.0000000000000006E-4</v>
      </c>
      <c r="F541" s="28">
        <v>2929.9644971905805</v>
      </c>
    </row>
    <row r="542" spans="1:6">
      <c r="A542" s="20">
        <v>0.38990740740740742</v>
      </c>
      <c r="B542" s="21">
        <v>2951.5</v>
      </c>
      <c r="C542" s="16">
        <v>1</v>
      </c>
      <c r="D542" s="26">
        <v>2953.5</v>
      </c>
      <c r="E542" s="28">
        <v>6.0000000000000006E-4</v>
      </c>
      <c r="F542" s="28">
        <v>2929.9786184922659</v>
      </c>
    </row>
    <row r="543" spans="1:6">
      <c r="A543" s="20">
        <v>0.38991898148148146</v>
      </c>
      <c r="B543" s="21">
        <v>2951.5</v>
      </c>
      <c r="C543" s="16">
        <v>1</v>
      </c>
      <c r="D543" s="26">
        <v>2953.5</v>
      </c>
      <c r="E543" s="28">
        <v>6.0000000000000006E-4</v>
      </c>
      <c r="F543" s="28">
        <v>2929.9927313211706</v>
      </c>
    </row>
    <row r="544" spans="1:6">
      <c r="A544" s="20">
        <v>0.38994212962962965</v>
      </c>
      <c r="B544" s="21">
        <v>2952.5</v>
      </c>
      <c r="C544" s="16">
        <v>1</v>
      </c>
      <c r="D544" s="26">
        <v>2953.5</v>
      </c>
      <c r="E544" s="28">
        <v>6.0000000000000006E-4</v>
      </c>
      <c r="F544" s="28">
        <v>2930.0068356823781</v>
      </c>
    </row>
    <row r="545" spans="1:6">
      <c r="A545" s="20">
        <v>0.38996527777777779</v>
      </c>
      <c r="B545" s="21">
        <v>2952.5</v>
      </c>
      <c r="C545" s="16">
        <v>1</v>
      </c>
      <c r="D545" s="26">
        <v>2953.5</v>
      </c>
      <c r="E545" s="28">
        <v>6.0000000000000006E-4</v>
      </c>
      <c r="F545" s="28">
        <v>2930.0209315809689</v>
      </c>
    </row>
    <row r="546" spans="1:6">
      <c r="A546" s="20">
        <v>0.38998842592592592</v>
      </c>
      <c r="B546" s="21">
        <v>2952</v>
      </c>
      <c r="C546" s="16">
        <v>1</v>
      </c>
      <c r="D546" s="26">
        <v>2953.5</v>
      </c>
      <c r="E546" s="28">
        <v>6.0000000000000006E-4</v>
      </c>
      <c r="F546" s="28">
        <v>2930.0350190220202</v>
      </c>
    </row>
    <row r="547" spans="1:6">
      <c r="A547" s="20">
        <v>0.39001157407407405</v>
      </c>
      <c r="B547" s="21">
        <v>2952</v>
      </c>
      <c r="C547" s="16">
        <v>1</v>
      </c>
      <c r="D547" s="26">
        <v>2953.5</v>
      </c>
      <c r="E547" s="28">
        <v>6.0000000000000006E-4</v>
      </c>
      <c r="F547" s="28">
        <v>2930.0490980106069</v>
      </c>
    </row>
    <row r="548" spans="1:6">
      <c r="A548" s="20">
        <v>0.39003472222222224</v>
      </c>
      <c r="B548" s="21">
        <v>2951</v>
      </c>
      <c r="C548" s="16">
        <v>1</v>
      </c>
      <c r="D548" s="26">
        <v>2953.5</v>
      </c>
      <c r="E548" s="28">
        <v>6.0000000000000006E-4</v>
      </c>
      <c r="F548" s="28">
        <v>2930.0631685518006</v>
      </c>
    </row>
    <row r="549" spans="1:6">
      <c r="A549" s="20">
        <v>0.39005787037037037</v>
      </c>
      <c r="B549" s="21">
        <v>2951.5</v>
      </c>
      <c r="C549" s="16">
        <v>1</v>
      </c>
      <c r="D549" s="26">
        <v>2953.5</v>
      </c>
      <c r="E549" s="28">
        <v>6.0000000000000006E-4</v>
      </c>
      <c r="F549" s="28">
        <v>2930.0772306506697</v>
      </c>
    </row>
    <row r="550" spans="1:6">
      <c r="A550" s="20">
        <v>0.39008101851851851</v>
      </c>
      <c r="B550" s="21">
        <v>2951.5</v>
      </c>
      <c r="C550" s="16">
        <v>1</v>
      </c>
      <c r="D550" s="26">
        <v>2953.5</v>
      </c>
      <c r="E550" s="28">
        <v>6.0000000000000006E-4</v>
      </c>
      <c r="F550" s="28">
        <v>2930.0912843122792</v>
      </c>
    </row>
    <row r="551" spans="1:6">
      <c r="A551" s="20">
        <v>0.39011574074074074</v>
      </c>
      <c r="B551" s="21">
        <v>2952</v>
      </c>
      <c r="C551" s="16">
        <v>1</v>
      </c>
      <c r="D551" s="26">
        <v>2953.5</v>
      </c>
      <c r="E551" s="28">
        <v>6.0000000000000006E-4</v>
      </c>
      <c r="F551" s="28">
        <v>2930.1053295416918</v>
      </c>
    </row>
    <row r="552" spans="1:6">
      <c r="A552" s="20">
        <v>0.39012731481481483</v>
      </c>
      <c r="B552" s="21">
        <v>2951.5</v>
      </c>
      <c r="C552" s="16">
        <v>1</v>
      </c>
      <c r="D552" s="26">
        <v>2953.5</v>
      </c>
      <c r="E552" s="28">
        <v>6.0000000000000006E-4</v>
      </c>
      <c r="F552" s="28">
        <v>2930.1193663439667</v>
      </c>
    </row>
    <row r="553" spans="1:6">
      <c r="A553" s="20">
        <v>0.39013888888888887</v>
      </c>
      <c r="B553" s="21">
        <v>2952</v>
      </c>
      <c r="C553" s="16">
        <v>1</v>
      </c>
      <c r="D553" s="26">
        <v>2953.5</v>
      </c>
      <c r="E553" s="28">
        <v>6.0000000000000006E-4</v>
      </c>
      <c r="F553" s="28">
        <v>2930.1333947241601</v>
      </c>
    </row>
    <row r="554" spans="1:6">
      <c r="A554" s="20">
        <v>0.3901736111111111</v>
      </c>
      <c r="B554" s="21">
        <v>2951</v>
      </c>
      <c r="C554" s="16">
        <v>1</v>
      </c>
      <c r="D554" s="26">
        <v>2953.5</v>
      </c>
      <c r="E554" s="28">
        <v>6.0000000000000006E-4</v>
      </c>
      <c r="F554" s="28">
        <v>2930.1474146873256</v>
      </c>
    </row>
    <row r="555" spans="1:6">
      <c r="A555" s="20">
        <v>0.39020833333333332</v>
      </c>
      <c r="B555" s="21">
        <v>2951</v>
      </c>
      <c r="C555" s="16">
        <v>1</v>
      </c>
      <c r="D555" s="26">
        <v>2953.5</v>
      </c>
      <c r="E555" s="28">
        <v>6.0000000000000006E-4</v>
      </c>
      <c r="F555" s="28">
        <v>2930.1614262385133</v>
      </c>
    </row>
    <row r="556" spans="1:6">
      <c r="A556" s="20">
        <v>0.39023148148148146</v>
      </c>
      <c r="B556" s="21">
        <v>2951.5</v>
      </c>
      <c r="C556" s="16">
        <v>1</v>
      </c>
      <c r="D556" s="26">
        <v>2953.5</v>
      </c>
      <c r="E556" s="28">
        <v>6.0000000000000006E-4</v>
      </c>
      <c r="F556" s="28">
        <v>2930.1754293827703</v>
      </c>
    </row>
    <row r="557" spans="1:6">
      <c r="A557" s="20">
        <v>0.39024305555555555</v>
      </c>
      <c r="B557" s="21">
        <v>2951.5</v>
      </c>
      <c r="C557" s="16">
        <v>1</v>
      </c>
      <c r="D557" s="26">
        <v>2953.5</v>
      </c>
      <c r="E557" s="28">
        <v>6.0000000000000006E-4</v>
      </c>
      <c r="F557" s="28">
        <v>2930.1894241251407</v>
      </c>
    </row>
    <row r="558" spans="1:6">
      <c r="A558" s="20">
        <v>0.39026620370370368</v>
      </c>
      <c r="B558" s="21">
        <v>2951</v>
      </c>
      <c r="C558" s="16">
        <v>1</v>
      </c>
      <c r="D558" s="26">
        <v>2953.5</v>
      </c>
      <c r="E558" s="28">
        <v>6.0000000000000006E-4</v>
      </c>
      <c r="F558" s="28">
        <v>2930.2034104706654</v>
      </c>
    </row>
    <row r="559" spans="1:6">
      <c r="A559" s="20">
        <v>0.39030092592592591</v>
      </c>
      <c r="B559" s="21">
        <v>2951.5</v>
      </c>
      <c r="C559" s="16">
        <v>1</v>
      </c>
      <c r="D559" s="26">
        <v>2953.5</v>
      </c>
      <c r="E559" s="28">
        <v>6.0000000000000006E-4</v>
      </c>
      <c r="F559" s="28">
        <v>2930.217388424383</v>
      </c>
    </row>
    <row r="560" spans="1:6">
      <c r="A560" s="20">
        <v>0.3903240740740741</v>
      </c>
      <c r="B560" s="21">
        <v>2951.5</v>
      </c>
      <c r="C560" s="16">
        <v>1</v>
      </c>
      <c r="D560" s="26">
        <v>2953.5</v>
      </c>
      <c r="E560" s="28">
        <v>6.0000000000000006E-4</v>
      </c>
      <c r="F560" s="28">
        <v>2930.2313579913284</v>
      </c>
    </row>
    <row r="561" spans="1:6">
      <c r="A561" s="20">
        <v>0.39033564814814814</v>
      </c>
      <c r="B561" s="21">
        <v>2951.5</v>
      </c>
      <c r="C561" s="16">
        <v>1</v>
      </c>
      <c r="D561" s="26">
        <v>2953.5</v>
      </c>
      <c r="E561" s="28">
        <v>6.0000000000000006E-4</v>
      </c>
      <c r="F561" s="28">
        <v>2930.2453191765335</v>
      </c>
    </row>
    <row r="562" spans="1:6">
      <c r="A562" s="20">
        <v>0.39035879629629627</v>
      </c>
      <c r="B562" s="21">
        <v>2952</v>
      </c>
      <c r="C562" s="16">
        <v>1</v>
      </c>
      <c r="D562" s="26">
        <v>2953.5</v>
      </c>
      <c r="E562" s="28">
        <v>6.0000000000000006E-4</v>
      </c>
      <c r="F562" s="28">
        <v>2930.2592719850277</v>
      </c>
    </row>
    <row r="563" spans="1:6">
      <c r="A563" s="20">
        <v>0.3903935185185185</v>
      </c>
      <c r="B563" s="21">
        <v>2952</v>
      </c>
      <c r="C563" s="16">
        <v>1</v>
      </c>
      <c r="D563" s="26">
        <v>2953.5</v>
      </c>
      <c r="E563" s="28">
        <v>6.0000000000000006E-4</v>
      </c>
      <c r="F563" s="28">
        <v>2930.2732164218369</v>
      </c>
    </row>
    <row r="564" spans="1:6">
      <c r="A564" s="20">
        <v>0.39041666666666669</v>
      </c>
      <c r="B564" s="21">
        <v>2951</v>
      </c>
      <c r="C564" s="16">
        <v>1</v>
      </c>
      <c r="D564" s="26">
        <v>2953.5</v>
      </c>
      <c r="E564" s="28">
        <v>6.0000000000000006E-4</v>
      </c>
      <c r="F564" s="28">
        <v>2930.2871524919838</v>
      </c>
    </row>
    <row r="565" spans="1:6">
      <c r="A565" s="20">
        <v>0.39045138888888886</v>
      </c>
      <c r="B565" s="21">
        <v>2951.5</v>
      </c>
      <c r="C565" s="16">
        <v>1</v>
      </c>
      <c r="D565" s="26">
        <v>2953.5</v>
      </c>
      <c r="E565" s="28">
        <v>6.0000000000000006E-4</v>
      </c>
      <c r="F565" s="28">
        <v>2930.3010802004887</v>
      </c>
    </row>
    <row r="566" spans="1:6">
      <c r="A566" s="20">
        <v>0.39047453703703705</v>
      </c>
      <c r="B566" s="21">
        <v>2951</v>
      </c>
      <c r="C566" s="16">
        <v>1</v>
      </c>
      <c r="D566" s="26">
        <v>2953.5</v>
      </c>
      <c r="E566" s="28">
        <v>6.0000000000000006E-4</v>
      </c>
      <c r="F566" s="28">
        <v>2930.3149995523686</v>
      </c>
    </row>
    <row r="567" spans="1:6">
      <c r="A567" s="20">
        <v>0.39048611111111109</v>
      </c>
      <c r="B567" s="21">
        <v>2951</v>
      </c>
      <c r="C567" s="16">
        <v>1</v>
      </c>
      <c r="D567" s="26">
        <v>2953.5</v>
      </c>
      <c r="E567" s="28">
        <v>6.0000000000000006E-4</v>
      </c>
      <c r="F567" s="28">
        <v>2930.3289105526374</v>
      </c>
    </row>
    <row r="568" spans="1:6">
      <c r="A568" s="20">
        <v>0.39052083333333332</v>
      </c>
      <c r="B568" s="21">
        <v>2950.5</v>
      </c>
      <c r="C568" s="16">
        <v>1</v>
      </c>
      <c r="D568" s="26">
        <v>2953.5</v>
      </c>
      <c r="E568" s="28">
        <v>6.0000000000000006E-4</v>
      </c>
      <c r="F568" s="28">
        <v>2930.3428132063059</v>
      </c>
    </row>
    <row r="569" spans="1:6">
      <c r="A569" s="20">
        <v>0.39054398148148151</v>
      </c>
      <c r="B569" s="21">
        <v>2950.5</v>
      </c>
      <c r="C569" s="16">
        <v>1</v>
      </c>
      <c r="D569" s="26">
        <v>2953.5</v>
      </c>
      <c r="E569" s="28">
        <v>6.0000000000000006E-4</v>
      </c>
      <c r="F569" s="28">
        <v>2930.3567075183819</v>
      </c>
    </row>
    <row r="570" spans="1:6">
      <c r="A570" s="20">
        <v>0.39057870370370368</v>
      </c>
      <c r="B570" s="21">
        <v>2952.5</v>
      </c>
      <c r="C570" s="16">
        <v>1</v>
      </c>
      <c r="D570" s="26">
        <v>2953.5</v>
      </c>
      <c r="E570" s="28">
        <v>6.0000000000000006E-4</v>
      </c>
      <c r="F570" s="28">
        <v>2930.3705934938707</v>
      </c>
    </row>
    <row r="571" spans="1:6">
      <c r="A571" s="20">
        <v>0.39059027777777777</v>
      </c>
      <c r="B571" s="21">
        <v>2952</v>
      </c>
      <c r="C571" s="16">
        <v>1</v>
      </c>
      <c r="D571" s="26">
        <v>2953.5</v>
      </c>
      <c r="E571" s="28">
        <v>6.0000000000000006E-4</v>
      </c>
      <c r="F571" s="28">
        <v>2930.3844711377742</v>
      </c>
    </row>
    <row r="572" spans="1:6">
      <c r="A572" s="20">
        <v>0.39060185185185187</v>
      </c>
      <c r="B572" s="21">
        <v>2953</v>
      </c>
      <c r="C572" s="16">
        <v>1</v>
      </c>
      <c r="D572" s="26">
        <v>2953.5</v>
      </c>
      <c r="E572" s="28">
        <v>6.0000000000000006E-4</v>
      </c>
      <c r="F572" s="28">
        <v>2930.3983404550913</v>
      </c>
    </row>
    <row r="573" spans="1:6">
      <c r="A573" s="20">
        <v>0.39064814814814813</v>
      </c>
      <c r="B573" s="21">
        <v>2952</v>
      </c>
      <c r="C573" s="16">
        <v>1</v>
      </c>
      <c r="D573" s="26">
        <v>2953.5</v>
      </c>
      <c r="E573" s="28">
        <v>6.0000000000000006E-4</v>
      </c>
      <c r="F573" s="28">
        <v>2930.4122014508184</v>
      </c>
    </row>
    <row r="574" spans="1:6">
      <c r="A574" s="20">
        <v>0.39065972222222223</v>
      </c>
      <c r="B574" s="21">
        <v>2952</v>
      </c>
      <c r="C574" s="16">
        <v>1</v>
      </c>
      <c r="D574" s="26">
        <v>2953.5</v>
      </c>
      <c r="E574" s="28">
        <v>6.0000000000000006E-4</v>
      </c>
      <c r="F574" s="28">
        <v>2930.4260541299477</v>
      </c>
    </row>
    <row r="575" spans="1:6">
      <c r="A575" s="20">
        <v>0.39069444444444446</v>
      </c>
      <c r="B575" s="21">
        <v>2952.5</v>
      </c>
      <c r="C575" s="16">
        <v>1</v>
      </c>
      <c r="D575" s="26">
        <v>2953.5</v>
      </c>
      <c r="E575" s="28">
        <v>6.0000000000000006E-4</v>
      </c>
      <c r="F575" s="28">
        <v>2930.4398984974696</v>
      </c>
    </row>
    <row r="576" spans="1:6">
      <c r="A576" s="20">
        <v>0.39070601851851849</v>
      </c>
      <c r="B576" s="21">
        <v>2952.5</v>
      </c>
      <c r="C576" s="16">
        <v>1</v>
      </c>
      <c r="D576" s="26">
        <v>2953.5</v>
      </c>
      <c r="E576" s="28">
        <v>6.0000000000000006E-4</v>
      </c>
      <c r="F576" s="28">
        <v>2930.4537345583713</v>
      </c>
    </row>
    <row r="577" spans="1:6">
      <c r="A577" s="20">
        <v>0.39072916666666668</v>
      </c>
      <c r="B577" s="21">
        <v>2952.5</v>
      </c>
      <c r="C577" s="16">
        <v>1</v>
      </c>
      <c r="D577" s="26">
        <v>2953.5</v>
      </c>
      <c r="E577" s="28">
        <v>6.0000000000000006E-4</v>
      </c>
      <c r="F577" s="28">
        <v>2930.4675623176363</v>
      </c>
    </row>
    <row r="578" spans="1:6">
      <c r="A578" s="20">
        <v>0.39075231481481482</v>
      </c>
      <c r="B578" s="21">
        <v>2952</v>
      </c>
      <c r="C578" s="16">
        <v>1</v>
      </c>
      <c r="D578" s="26">
        <v>2953.5</v>
      </c>
      <c r="E578" s="28">
        <v>6.0000000000000006E-4</v>
      </c>
      <c r="F578" s="28">
        <v>2930.4813817802456</v>
      </c>
    </row>
    <row r="579" spans="1:6">
      <c r="A579" s="20">
        <v>0.39077546296296295</v>
      </c>
      <c r="B579" s="21">
        <v>2952</v>
      </c>
      <c r="C579" s="16">
        <v>1</v>
      </c>
      <c r="D579" s="26">
        <v>2953.5</v>
      </c>
      <c r="E579" s="28">
        <v>6.0000000000000006E-4</v>
      </c>
      <c r="F579" s="28">
        <v>2930.4951929511776</v>
      </c>
    </row>
    <row r="580" spans="1:6">
      <c r="A580" s="20">
        <v>0.39079861111111114</v>
      </c>
      <c r="B580" s="21">
        <v>2952</v>
      </c>
      <c r="C580" s="16">
        <v>1</v>
      </c>
      <c r="D580" s="26">
        <v>2953.5</v>
      </c>
      <c r="E580" s="28">
        <v>6.0000000000000006E-4</v>
      </c>
      <c r="F580" s="28">
        <v>2930.5089958354069</v>
      </c>
    </row>
    <row r="581" spans="1:6">
      <c r="A581" s="20">
        <v>0.39082175925925927</v>
      </c>
      <c r="B581" s="21">
        <v>2952</v>
      </c>
      <c r="C581" s="16">
        <v>1</v>
      </c>
      <c r="D581" s="26">
        <v>2953.5</v>
      </c>
      <c r="E581" s="28">
        <v>6.0000000000000006E-4</v>
      </c>
      <c r="F581" s="28">
        <v>2930.5227904379058</v>
      </c>
    </row>
    <row r="582" spans="1:6">
      <c r="A582" s="20">
        <v>0.39083333333333331</v>
      </c>
      <c r="B582" s="21">
        <v>2952</v>
      </c>
      <c r="C582" s="16">
        <v>1</v>
      </c>
      <c r="D582" s="26">
        <v>2953.5</v>
      </c>
      <c r="E582" s="28">
        <v>6.0000000000000006E-4</v>
      </c>
      <c r="F582" s="28">
        <v>2930.5365767636431</v>
      </c>
    </row>
    <row r="583" spans="1:6">
      <c r="A583" s="20">
        <v>0.39086805555555554</v>
      </c>
      <c r="B583" s="21">
        <v>2951.5</v>
      </c>
      <c r="C583" s="16">
        <v>1</v>
      </c>
      <c r="D583" s="26">
        <v>2953.5</v>
      </c>
      <c r="E583" s="28">
        <v>6.0000000000000006E-4</v>
      </c>
      <c r="F583" s="28">
        <v>2930.5503548175848</v>
      </c>
    </row>
    <row r="584" spans="1:6">
      <c r="A584" s="20">
        <v>0.39089120370370373</v>
      </c>
      <c r="B584" s="21">
        <v>2950</v>
      </c>
      <c r="C584" s="16">
        <v>1</v>
      </c>
      <c r="D584" s="26">
        <v>2953.5</v>
      </c>
      <c r="E584" s="28">
        <v>6.0000000000000006E-4</v>
      </c>
      <c r="F584" s="28">
        <v>2930.5641246046944</v>
      </c>
    </row>
    <row r="585" spans="1:6">
      <c r="A585" s="20">
        <v>0.39091435185185186</v>
      </c>
      <c r="B585" s="21">
        <v>2950.5</v>
      </c>
      <c r="C585" s="16">
        <v>1</v>
      </c>
      <c r="D585" s="26">
        <v>2953.5</v>
      </c>
      <c r="E585" s="28">
        <v>6.0000000000000006E-4</v>
      </c>
      <c r="F585" s="28">
        <v>2930.5778861299314</v>
      </c>
    </row>
    <row r="586" spans="1:6">
      <c r="A586" s="20">
        <v>0.39094907407407409</v>
      </c>
      <c r="B586" s="21">
        <v>2950</v>
      </c>
      <c r="C586" s="16">
        <v>1</v>
      </c>
      <c r="D586" s="26">
        <v>2953.5</v>
      </c>
      <c r="E586" s="28">
        <v>6.0000000000000006E-4</v>
      </c>
      <c r="F586" s="28">
        <v>2930.5916393982534</v>
      </c>
    </row>
    <row r="587" spans="1:6">
      <c r="A587" s="20">
        <v>0.39099537037037035</v>
      </c>
      <c r="B587" s="21">
        <v>2951.5</v>
      </c>
      <c r="C587" s="16">
        <v>1</v>
      </c>
      <c r="D587" s="26">
        <v>2953.5</v>
      </c>
      <c r="E587" s="28">
        <v>6.0000000000000006E-4</v>
      </c>
      <c r="F587" s="28">
        <v>2930.6053844146145</v>
      </c>
    </row>
    <row r="588" spans="1:6">
      <c r="A588" s="20">
        <v>0.39101851851851854</v>
      </c>
      <c r="B588" s="21">
        <v>2952</v>
      </c>
      <c r="C588" s="16">
        <v>1</v>
      </c>
      <c r="D588" s="26">
        <v>2953.5</v>
      </c>
      <c r="E588" s="28">
        <v>6.0000000000000006E-4</v>
      </c>
      <c r="F588" s="28">
        <v>2930.6191211839659</v>
      </c>
    </row>
    <row r="589" spans="1:6">
      <c r="A589" s="20">
        <v>0.39104166666666668</v>
      </c>
      <c r="B589" s="21">
        <v>2952</v>
      </c>
      <c r="C589" s="16">
        <v>1</v>
      </c>
      <c r="D589" s="26">
        <v>2953.5</v>
      </c>
      <c r="E589" s="28">
        <v>6.0000000000000006E-4</v>
      </c>
      <c r="F589" s="28">
        <v>2930.6328497112554</v>
      </c>
    </row>
    <row r="590" spans="1:6">
      <c r="A590" s="20">
        <v>0.3910763888888889</v>
      </c>
      <c r="B590" s="21">
        <v>2950</v>
      </c>
      <c r="C590" s="16">
        <v>1</v>
      </c>
      <c r="D590" s="26">
        <v>2953.5</v>
      </c>
      <c r="E590" s="28">
        <v>6.0000000000000006E-4</v>
      </c>
      <c r="F590" s="28">
        <v>2930.6465700014287</v>
      </c>
    </row>
    <row r="591" spans="1:6">
      <c r="A591" s="20">
        <v>0.39109953703703704</v>
      </c>
      <c r="B591" s="21">
        <v>2951</v>
      </c>
      <c r="C591" s="16">
        <v>1</v>
      </c>
      <c r="D591" s="26">
        <v>2953.5</v>
      </c>
      <c r="E591" s="28">
        <v>6.0000000000000006E-4</v>
      </c>
      <c r="F591" s="28">
        <v>2930.660282059428</v>
      </c>
    </row>
    <row r="592" spans="1:6">
      <c r="A592" s="20">
        <v>0.39112268518518517</v>
      </c>
      <c r="B592" s="21">
        <v>2950</v>
      </c>
      <c r="C592" s="16">
        <v>1</v>
      </c>
      <c r="D592" s="26">
        <v>2953.5</v>
      </c>
      <c r="E592" s="28">
        <v>6.0000000000000006E-4</v>
      </c>
      <c r="F592" s="28">
        <v>2930.6739858901924</v>
      </c>
    </row>
    <row r="593" spans="1:6">
      <c r="A593" s="20">
        <v>0.3911574074074074</v>
      </c>
      <c r="B593" s="21">
        <v>2950</v>
      </c>
      <c r="C593" s="16">
        <v>1</v>
      </c>
      <c r="D593" s="26">
        <v>2953.5</v>
      </c>
      <c r="E593" s="28">
        <v>6.0000000000000006E-4</v>
      </c>
      <c r="F593" s="28">
        <v>2930.6876814986581</v>
      </c>
    </row>
    <row r="594" spans="1:6">
      <c r="A594" s="20">
        <v>0.39118055555555553</v>
      </c>
      <c r="B594" s="21">
        <v>2950.5</v>
      </c>
      <c r="C594" s="16">
        <v>1</v>
      </c>
      <c r="D594" s="26">
        <v>2953.5</v>
      </c>
      <c r="E594" s="28">
        <v>6.0000000000000006E-4</v>
      </c>
      <c r="F594" s="28">
        <v>2930.7013688897591</v>
      </c>
    </row>
    <row r="595" spans="1:6">
      <c r="A595" s="20">
        <v>0.39120370370370372</v>
      </c>
      <c r="B595" s="21">
        <v>2950</v>
      </c>
      <c r="C595" s="16">
        <v>1</v>
      </c>
      <c r="D595" s="26">
        <v>2953.5</v>
      </c>
      <c r="E595" s="28">
        <v>6.0000000000000006E-4</v>
      </c>
      <c r="F595" s="28">
        <v>2930.7150480684254</v>
      </c>
    </row>
    <row r="596" spans="1:6">
      <c r="A596" s="20">
        <v>0.39121527777777776</v>
      </c>
      <c r="B596" s="21">
        <v>2949.5</v>
      </c>
      <c r="C596" s="16">
        <v>1</v>
      </c>
      <c r="D596" s="26">
        <v>2953.5</v>
      </c>
      <c r="E596" s="28">
        <v>6.0000000000000006E-4</v>
      </c>
      <c r="F596" s="28">
        <v>2930.7287190395846</v>
      </c>
    </row>
    <row r="597" spans="1:6">
      <c r="A597" s="20">
        <v>0.39123842592592595</v>
      </c>
      <c r="B597" s="21">
        <v>2949</v>
      </c>
      <c r="C597" s="16">
        <v>1</v>
      </c>
      <c r="D597" s="26">
        <v>2953.5</v>
      </c>
      <c r="E597" s="28">
        <v>6.0000000000000006E-4</v>
      </c>
      <c r="F597" s="28">
        <v>2930.7423818081606</v>
      </c>
    </row>
    <row r="598" spans="1:6">
      <c r="A598" s="20">
        <v>0.39128472222222221</v>
      </c>
      <c r="B598" s="21">
        <v>2949.5</v>
      </c>
      <c r="C598" s="16">
        <v>1</v>
      </c>
      <c r="D598" s="26">
        <v>2953.5</v>
      </c>
      <c r="E598" s="28">
        <v>6.0000000000000006E-4</v>
      </c>
      <c r="F598" s="28">
        <v>2930.7560363790758</v>
      </c>
    </row>
    <row r="599" spans="1:6">
      <c r="A599" s="20">
        <v>0.39130787037037035</v>
      </c>
      <c r="B599" s="21">
        <v>2950</v>
      </c>
      <c r="C599" s="16">
        <v>1</v>
      </c>
      <c r="D599" s="26">
        <v>2953.5</v>
      </c>
      <c r="E599" s="28">
        <v>6.0000000000000006E-4</v>
      </c>
      <c r="F599" s="28">
        <v>2930.7696827572486</v>
      </c>
    </row>
    <row r="600" spans="1:6">
      <c r="A600" s="20">
        <v>0.39131944444444444</v>
      </c>
      <c r="B600" s="21">
        <v>2949.5</v>
      </c>
      <c r="C600" s="16">
        <v>1</v>
      </c>
      <c r="D600" s="26">
        <v>2953.5</v>
      </c>
      <c r="E600" s="28">
        <v>6.0000000000000006E-4</v>
      </c>
      <c r="F600" s="28">
        <v>2930.7833209475943</v>
      </c>
    </row>
    <row r="601" spans="1:6">
      <c r="A601" s="20">
        <v>0.39134259259259258</v>
      </c>
      <c r="B601" s="21">
        <v>2949.5</v>
      </c>
      <c r="C601" s="16">
        <v>1</v>
      </c>
      <c r="D601" s="26">
        <v>2953.5</v>
      </c>
      <c r="E601" s="28">
        <v>6.0000000000000006E-4</v>
      </c>
      <c r="F601" s="28">
        <v>2930.7969509550257</v>
      </c>
    </row>
    <row r="602" spans="1:6">
      <c r="A602" s="20">
        <v>0.3913773148148148</v>
      </c>
      <c r="B602" s="21">
        <v>2949.5</v>
      </c>
      <c r="C602" s="16">
        <v>1</v>
      </c>
      <c r="D602" s="26">
        <v>2953.5</v>
      </c>
      <c r="E602" s="28">
        <v>6.0000000000000006E-4</v>
      </c>
      <c r="F602" s="28">
        <v>2930.8105727844527</v>
      </c>
    </row>
    <row r="603" spans="1:6">
      <c r="A603" s="20">
        <v>0.39141203703703703</v>
      </c>
      <c r="B603" s="21">
        <v>2949</v>
      </c>
      <c r="C603" s="16">
        <v>1</v>
      </c>
      <c r="D603" s="26">
        <v>2953.5</v>
      </c>
      <c r="E603" s="28">
        <v>6.0000000000000006E-4</v>
      </c>
      <c r="F603" s="28">
        <v>2930.8241864407819</v>
      </c>
    </row>
    <row r="604" spans="1:6">
      <c r="A604" s="20">
        <v>0.39143518518518516</v>
      </c>
      <c r="B604" s="21">
        <v>2949</v>
      </c>
      <c r="C604" s="16">
        <v>1</v>
      </c>
      <c r="D604" s="26">
        <v>2953.5</v>
      </c>
      <c r="E604" s="28">
        <v>6.0000000000000006E-4</v>
      </c>
      <c r="F604" s="28">
        <v>2930.8377919289173</v>
      </c>
    </row>
    <row r="605" spans="1:6">
      <c r="A605" s="20">
        <v>0.39144675925925926</v>
      </c>
      <c r="B605" s="21">
        <v>2948.5</v>
      </c>
      <c r="C605" s="16">
        <v>1</v>
      </c>
      <c r="D605" s="26">
        <v>2953.5</v>
      </c>
      <c r="E605" s="28">
        <v>6.0000000000000006E-4</v>
      </c>
      <c r="F605" s="28">
        <v>2930.8513892537599</v>
      </c>
    </row>
    <row r="606" spans="1:6">
      <c r="A606" s="20">
        <v>0.39146990740740739</v>
      </c>
      <c r="B606" s="21">
        <v>2948.5</v>
      </c>
      <c r="C606" s="16">
        <v>1</v>
      </c>
      <c r="D606" s="26">
        <v>2953.5</v>
      </c>
      <c r="E606" s="28">
        <v>6.0000000000000006E-4</v>
      </c>
      <c r="F606" s="28">
        <v>2930.8649784202075</v>
      </c>
    </row>
    <row r="607" spans="1:6">
      <c r="A607" s="20">
        <v>0.39150462962962962</v>
      </c>
      <c r="B607" s="21">
        <v>2948</v>
      </c>
      <c r="C607" s="16">
        <v>1</v>
      </c>
      <c r="D607" s="26">
        <v>2953.5</v>
      </c>
      <c r="E607" s="28">
        <v>6.0000000000000006E-4</v>
      </c>
      <c r="F607" s="28">
        <v>2930.8785594331553</v>
      </c>
    </row>
    <row r="608" spans="1:6">
      <c r="A608" s="20">
        <v>0.39152777777777775</v>
      </c>
      <c r="B608" s="21">
        <v>2948</v>
      </c>
      <c r="C608" s="16">
        <v>1</v>
      </c>
      <c r="D608" s="26">
        <v>2953.5</v>
      </c>
      <c r="E608" s="28">
        <v>6.0000000000000006E-4</v>
      </c>
      <c r="F608" s="28">
        <v>2930.8921322974952</v>
      </c>
    </row>
    <row r="609" spans="1:6">
      <c r="A609" s="20">
        <v>0.39155092592592594</v>
      </c>
      <c r="B609" s="21">
        <v>2947</v>
      </c>
      <c r="C609" s="16">
        <v>1</v>
      </c>
      <c r="D609" s="26">
        <v>2953.5</v>
      </c>
      <c r="E609" s="28">
        <v>6.0000000000000006E-4</v>
      </c>
      <c r="F609" s="28">
        <v>2930.9056970181168</v>
      </c>
    </row>
    <row r="610" spans="1:6">
      <c r="A610" s="20">
        <v>0.39157407407407407</v>
      </c>
      <c r="B610" s="21">
        <v>2947</v>
      </c>
      <c r="C610" s="16">
        <v>1</v>
      </c>
      <c r="D610" s="26">
        <v>2953.5</v>
      </c>
      <c r="E610" s="28">
        <v>6.0000000000000006E-4</v>
      </c>
      <c r="F610" s="28">
        <v>2930.9192535999059</v>
      </c>
    </row>
    <row r="611" spans="1:6">
      <c r="A611" s="20">
        <v>0.39158564814814817</v>
      </c>
      <c r="B611" s="21">
        <v>2948</v>
      </c>
      <c r="C611" s="16">
        <v>1</v>
      </c>
      <c r="D611" s="26">
        <v>2953.5</v>
      </c>
      <c r="E611" s="28">
        <v>6.0000000000000006E-4</v>
      </c>
      <c r="F611" s="28">
        <v>2930.932802047746</v>
      </c>
    </row>
    <row r="612" spans="1:6">
      <c r="A612" s="20">
        <v>0.3916203703703704</v>
      </c>
      <c r="B612" s="21">
        <v>2948</v>
      </c>
      <c r="C612" s="16">
        <v>1</v>
      </c>
      <c r="D612" s="26">
        <v>2953.5</v>
      </c>
      <c r="E612" s="28">
        <v>6.0000000000000006E-4</v>
      </c>
      <c r="F612" s="28">
        <v>2930.9463423665175</v>
      </c>
    </row>
    <row r="613" spans="1:6">
      <c r="A613" s="20">
        <v>0.39164351851851853</v>
      </c>
      <c r="B613" s="21">
        <v>2948</v>
      </c>
      <c r="C613" s="16">
        <v>1</v>
      </c>
      <c r="D613" s="26">
        <v>2953.5</v>
      </c>
      <c r="E613" s="28">
        <v>6.0000000000000006E-4</v>
      </c>
      <c r="F613" s="28">
        <v>2930.9598745610974</v>
      </c>
    </row>
    <row r="614" spans="1:6">
      <c r="A614" s="20">
        <v>0.39166666666666666</v>
      </c>
      <c r="B614" s="21">
        <v>2947</v>
      </c>
      <c r="C614" s="16">
        <v>1</v>
      </c>
      <c r="D614" s="26">
        <v>2953.5</v>
      </c>
      <c r="E614" s="28">
        <v>6.0000000000000006E-4</v>
      </c>
      <c r="F614" s="28">
        <v>2930.9733986363608</v>
      </c>
    </row>
    <row r="615" spans="1:6">
      <c r="A615" s="20">
        <v>0.3916898148148148</v>
      </c>
      <c r="B615" s="21">
        <v>2947</v>
      </c>
      <c r="C615" s="16">
        <v>1</v>
      </c>
      <c r="D615" s="26">
        <v>2953.5</v>
      </c>
      <c r="E615" s="28">
        <v>6.0000000000000006E-4</v>
      </c>
      <c r="F615" s="28">
        <v>2930.9869145971788</v>
      </c>
    </row>
    <row r="616" spans="1:6">
      <c r="A616" s="20">
        <v>0.39170138888888889</v>
      </c>
      <c r="B616" s="21">
        <v>2948</v>
      </c>
      <c r="C616" s="16">
        <v>1</v>
      </c>
      <c r="D616" s="26">
        <v>2953.5</v>
      </c>
      <c r="E616" s="28">
        <v>6.0000000000000006E-4</v>
      </c>
      <c r="F616" s="28">
        <v>2931.0004224484205</v>
      </c>
    </row>
    <row r="617" spans="1:6">
      <c r="A617" s="20">
        <v>0.39173611111111112</v>
      </c>
      <c r="B617" s="21">
        <v>2947.5</v>
      </c>
      <c r="C617" s="16">
        <v>1</v>
      </c>
      <c r="D617" s="26">
        <v>2953.5</v>
      </c>
      <c r="E617" s="28">
        <v>6.0000000000000006E-4</v>
      </c>
      <c r="F617" s="28">
        <v>2931.0139221949516</v>
      </c>
    </row>
    <row r="618" spans="1:6">
      <c r="A618" s="20">
        <v>0.39175925925925925</v>
      </c>
      <c r="B618" s="21">
        <v>2948</v>
      </c>
      <c r="C618" s="16">
        <v>1</v>
      </c>
      <c r="D618" s="26">
        <v>2953.5</v>
      </c>
      <c r="E618" s="28">
        <v>6.0000000000000006E-4</v>
      </c>
      <c r="F618" s="28">
        <v>2931.0274138416348</v>
      </c>
    </row>
    <row r="619" spans="1:6">
      <c r="A619" s="20">
        <v>0.39178240740740738</v>
      </c>
      <c r="B619" s="21">
        <v>2949.5</v>
      </c>
      <c r="C619" s="16">
        <v>1</v>
      </c>
      <c r="D619" s="26">
        <v>2953.5</v>
      </c>
      <c r="E619" s="28">
        <v>6.0000000000000006E-4</v>
      </c>
      <c r="F619" s="28">
        <v>2931.0408973933299</v>
      </c>
    </row>
    <row r="620" spans="1:6">
      <c r="A620" s="20">
        <v>0.39179398148148148</v>
      </c>
      <c r="B620" s="21">
        <v>2950</v>
      </c>
      <c r="C620" s="16">
        <v>1</v>
      </c>
      <c r="D620" s="26">
        <v>2953.5</v>
      </c>
      <c r="E620" s="28">
        <v>6.0000000000000006E-4</v>
      </c>
      <c r="F620" s="28">
        <v>2931.0543728548942</v>
      </c>
    </row>
    <row r="621" spans="1:6">
      <c r="A621" s="20">
        <v>0.39182870370370371</v>
      </c>
      <c r="B621" s="21">
        <v>2950</v>
      </c>
      <c r="C621" s="16">
        <v>1</v>
      </c>
      <c r="D621" s="26">
        <v>2953.5</v>
      </c>
      <c r="E621" s="28">
        <v>6.0000000000000006E-4</v>
      </c>
      <c r="F621" s="28">
        <v>2931.0678402311814</v>
      </c>
    </row>
    <row r="622" spans="1:6">
      <c r="A622" s="20">
        <v>0.3918402777777778</v>
      </c>
      <c r="B622" s="21">
        <v>2950</v>
      </c>
      <c r="C622" s="16">
        <v>1</v>
      </c>
      <c r="D622" s="26">
        <v>2953.5</v>
      </c>
      <c r="E622" s="28">
        <v>6.0000000000000006E-4</v>
      </c>
      <c r="F622" s="28">
        <v>2931.0812995270426</v>
      </c>
    </row>
    <row r="623" spans="1:6">
      <c r="A623" s="20">
        <v>0.39186342592592593</v>
      </c>
      <c r="B623" s="21">
        <v>2950.5</v>
      </c>
      <c r="C623" s="16">
        <v>1</v>
      </c>
      <c r="D623" s="26">
        <v>2953.5</v>
      </c>
      <c r="E623" s="28">
        <v>6.0000000000000006E-4</v>
      </c>
      <c r="F623" s="28">
        <v>2931.0947507473265</v>
      </c>
    </row>
    <row r="624" spans="1:6">
      <c r="A624" s="20">
        <v>0.39189814814814816</v>
      </c>
      <c r="B624" s="21">
        <v>2950.5</v>
      </c>
      <c r="C624" s="16">
        <v>1</v>
      </c>
      <c r="D624" s="26">
        <v>2953.5</v>
      </c>
      <c r="E624" s="28">
        <v>6.0000000000000006E-4</v>
      </c>
      <c r="F624" s="28">
        <v>2931.1081938968782</v>
      </c>
    </row>
    <row r="625" spans="1:6">
      <c r="A625" s="20">
        <v>0.3919097222222222</v>
      </c>
      <c r="B625" s="21">
        <v>2951</v>
      </c>
      <c r="C625" s="16">
        <v>1</v>
      </c>
      <c r="D625" s="26">
        <v>2953.5</v>
      </c>
      <c r="E625" s="28">
        <v>6.0000000000000006E-4</v>
      </c>
      <c r="F625" s="28">
        <v>2931.1216289805402</v>
      </c>
    </row>
    <row r="626" spans="1:6">
      <c r="A626" s="20">
        <v>0.39193287037037039</v>
      </c>
      <c r="B626" s="21">
        <v>2950.5</v>
      </c>
      <c r="C626" s="16">
        <v>1</v>
      </c>
      <c r="D626" s="26">
        <v>2953.5</v>
      </c>
      <c r="E626" s="28">
        <v>6.0000000000000006E-4</v>
      </c>
      <c r="F626" s="28">
        <v>2931.1350560031519</v>
      </c>
    </row>
    <row r="627" spans="1:6">
      <c r="A627" s="20">
        <v>0.39196759259259262</v>
      </c>
      <c r="B627" s="21">
        <v>2950.5</v>
      </c>
      <c r="C627" s="16">
        <v>1</v>
      </c>
      <c r="D627" s="26">
        <v>2953.5</v>
      </c>
      <c r="E627" s="28">
        <v>6.0000000000000006E-4</v>
      </c>
      <c r="F627" s="28">
        <v>2931.1484749695501</v>
      </c>
    </row>
    <row r="628" spans="1:6">
      <c r="A628" s="20">
        <v>0.39199074074074075</v>
      </c>
      <c r="B628" s="21">
        <v>2950</v>
      </c>
      <c r="C628" s="16">
        <v>1</v>
      </c>
      <c r="D628" s="26">
        <v>2953.5</v>
      </c>
      <c r="E628" s="28">
        <v>6.0000000000000006E-4</v>
      </c>
      <c r="F628" s="28">
        <v>2931.1618858845682</v>
      </c>
    </row>
    <row r="629" spans="1:6">
      <c r="A629" s="20">
        <v>0.39201388888888888</v>
      </c>
      <c r="B629" s="21">
        <v>2951</v>
      </c>
      <c r="C629" s="16">
        <v>1</v>
      </c>
      <c r="D629" s="26">
        <v>2953.5</v>
      </c>
      <c r="E629" s="28">
        <v>6.0000000000000006E-4</v>
      </c>
      <c r="F629" s="28">
        <v>2931.1752887530374</v>
      </c>
    </row>
    <row r="630" spans="1:6">
      <c r="A630" s="20">
        <v>0.39203703703703702</v>
      </c>
      <c r="B630" s="21">
        <v>2951</v>
      </c>
      <c r="C630" s="16">
        <v>1</v>
      </c>
      <c r="D630" s="26">
        <v>2953.5</v>
      </c>
      <c r="E630" s="28">
        <v>6.0000000000000006E-4</v>
      </c>
      <c r="F630" s="28">
        <v>2931.1886835797854</v>
      </c>
    </row>
    <row r="631" spans="1:6">
      <c r="A631" s="20">
        <v>0.39206018518518521</v>
      </c>
      <c r="B631" s="21">
        <v>2952</v>
      </c>
      <c r="C631" s="16">
        <v>1</v>
      </c>
      <c r="D631" s="26">
        <v>2953.5</v>
      </c>
      <c r="E631" s="28">
        <v>6.0000000000000006E-4</v>
      </c>
      <c r="F631" s="28">
        <v>2931.2020703696376</v>
      </c>
    </row>
    <row r="632" spans="1:6">
      <c r="A632" s="20">
        <v>0.39208333333333334</v>
      </c>
      <c r="B632" s="21">
        <v>2951.5</v>
      </c>
      <c r="C632" s="16">
        <v>1</v>
      </c>
      <c r="D632" s="26">
        <v>2953.5</v>
      </c>
      <c r="E632" s="28">
        <v>6.0000000000000006E-4</v>
      </c>
      <c r="F632" s="28">
        <v>2931.2154491274159</v>
      </c>
    </row>
    <row r="633" spans="1:6">
      <c r="A633" s="20">
        <v>0.39210648148148147</v>
      </c>
      <c r="B633" s="21">
        <v>2951.5</v>
      </c>
      <c r="C633" s="16">
        <v>1</v>
      </c>
      <c r="D633" s="26">
        <v>2953.5</v>
      </c>
      <c r="E633" s="28">
        <v>6.0000000000000006E-4</v>
      </c>
      <c r="F633" s="28">
        <v>2931.2288198579395</v>
      </c>
    </row>
    <row r="634" spans="1:6">
      <c r="A634" s="20">
        <v>0.39212962962962961</v>
      </c>
      <c r="B634" s="21">
        <v>2951.5</v>
      </c>
      <c r="C634" s="16">
        <v>1</v>
      </c>
      <c r="D634" s="26">
        <v>2953.5</v>
      </c>
      <c r="E634" s="28">
        <v>6.0000000000000006E-4</v>
      </c>
      <c r="F634" s="28">
        <v>2931.2421825660249</v>
      </c>
    </row>
    <row r="635" spans="1:6">
      <c r="A635" s="20">
        <v>0.39215277777777779</v>
      </c>
      <c r="B635" s="21">
        <v>2952</v>
      </c>
      <c r="C635" s="16">
        <v>1</v>
      </c>
      <c r="D635" s="26">
        <v>2953.5</v>
      </c>
      <c r="E635" s="28">
        <v>6.0000000000000006E-4</v>
      </c>
      <c r="F635" s="28">
        <v>2931.2555372564852</v>
      </c>
    </row>
    <row r="636" spans="1:6">
      <c r="A636" s="20">
        <v>0.39217592592592593</v>
      </c>
      <c r="B636" s="21">
        <v>2951.5</v>
      </c>
      <c r="C636" s="16">
        <v>1</v>
      </c>
      <c r="D636" s="26">
        <v>2953.5</v>
      </c>
      <c r="E636" s="28">
        <v>6.0000000000000006E-4</v>
      </c>
      <c r="F636" s="28">
        <v>2931.2688839341313</v>
      </c>
    </row>
    <row r="637" spans="1:6">
      <c r="A637" s="20">
        <v>0.39221064814814816</v>
      </c>
      <c r="B637" s="21">
        <v>2951.5</v>
      </c>
      <c r="C637" s="16">
        <v>1</v>
      </c>
      <c r="D637" s="26">
        <v>2953.5</v>
      </c>
      <c r="E637" s="28">
        <v>6.0000000000000006E-4</v>
      </c>
      <c r="F637" s="28">
        <v>2931.2822226037706</v>
      </c>
    </row>
    <row r="638" spans="1:6">
      <c r="A638" s="20">
        <v>0.39224537037037038</v>
      </c>
      <c r="B638" s="21">
        <v>2952</v>
      </c>
      <c r="C638" s="16">
        <v>1</v>
      </c>
      <c r="D638" s="26">
        <v>2953.5</v>
      </c>
      <c r="E638" s="28">
        <v>6.0000000000000006E-4</v>
      </c>
      <c r="F638" s="28">
        <v>2931.2955532702085</v>
      </c>
    </row>
    <row r="639" spans="1:6">
      <c r="A639" s="20">
        <v>0.39226851851851852</v>
      </c>
      <c r="B639" s="21">
        <v>2952</v>
      </c>
      <c r="C639" s="16">
        <v>1</v>
      </c>
      <c r="D639" s="26">
        <v>2953.5</v>
      </c>
      <c r="E639" s="28">
        <v>6.0000000000000006E-4</v>
      </c>
      <c r="F639" s="28">
        <v>2931.3088759382463</v>
      </c>
    </row>
    <row r="640" spans="1:6">
      <c r="A640" s="20">
        <v>0.39228009259259261</v>
      </c>
      <c r="B640" s="21">
        <v>2951.5</v>
      </c>
      <c r="C640" s="16">
        <v>1</v>
      </c>
      <c r="D640" s="26">
        <v>2953.5</v>
      </c>
      <c r="E640" s="28">
        <v>6.0000000000000006E-4</v>
      </c>
      <c r="F640" s="28">
        <v>2931.3221906126832</v>
      </c>
    </row>
    <row r="641" spans="1:6">
      <c r="A641" s="20">
        <v>0.39231481481481484</v>
      </c>
      <c r="B641" s="21">
        <v>2951</v>
      </c>
      <c r="C641" s="16">
        <v>1</v>
      </c>
      <c r="D641" s="26">
        <v>2953.5</v>
      </c>
      <c r="E641" s="28">
        <v>6.0000000000000006E-4</v>
      </c>
      <c r="F641" s="28">
        <v>2931.3354972983157</v>
      </c>
    </row>
    <row r="642" spans="1:6">
      <c r="A642" s="20">
        <v>0.39233796296296297</v>
      </c>
      <c r="B642" s="21">
        <v>2951</v>
      </c>
      <c r="C642" s="16">
        <v>1</v>
      </c>
      <c r="D642" s="26">
        <v>2953.5</v>
      </c>
      <c r="E642" s="28">
        <v>6.0000000000000006E-4</v>
      </c>
      <c r="F642" s="28">
        <v>2931.3487959999366</v>
      </c>
    </row>
    <row r="643" spans="1:6">
      <c r="A643" s="20">
        <v>0.3923611111111111</v>
      </c>
      <c r="B643" s="21">
        <v>2951</v>
      </c>
      <c r="C643" s="16">
        <v>1</v>
      </c>
      <c r="D643" s="26">
        <v>2953.5</v>
      </c>
      <c r="E643" s="28">
        <v>6.0000000000000006E-4</v>
      </c>
      <c r="F643" s="28">
        <v>2931.3620867223367</v>
      </c>
    </row>
    <row r="644" spans="1:6">
      <c r="A644" s="20">
        <v>0.39238425925925924</v>
      </c>
      <c r="B644" s="21">
        <v>2950.5</v>
      </c>
      <c r="C644" s="16">
        <v>1</v>
      </c>
      <c r="D644" s="26">
        <v>2953.5</v>
      </c>
      <c r="E644" s="28">
        <v>6.0000000000000006E-4</v>
      </c>
      <c r="F644" s="28">
        <v>2931.3753694703032</v>
      </c>
    </row>
    <row r="645" spans="1:6">
      <c r="A645" s="20">
        <v>0.39240740740740743</v>
      </c>
      <c r="B645" s="21">
        <v>2950</v>
      </c>
      <c r="C645" s="16">
        <v>1</v>
      </c>
      <c r="D645" s="26">
        <v>2953.5</v>
      </c>
      <c r="E645" s="28">
        <v>6.0000000000000006E-4</v>
      </c>
      <c r="F645" s="28">
        <v>2931.3886442486209</v>
      </c>
    </row>
    <row r="646" spans="1:6">
      <c r="A646" s="20">
        <v>0.39243055555555556</v>
      </c>
      <c r="B646" s="21">
        <v>2951</v>
      </c>
      <c r="C646" s="16">
        <v>1</v>
      </c>
      <c r="D646" s="26">
        <v>2953.5</v>
      </c>
      <c r="E646" s="28">
        <v>6.0000000000000006E-4</v>
      </c>
      <c r="F646" s="28">
        <v>2931.4019110620716</v>
      </c>
    </row>
    <row r="647" spans="1:6">
      <c r="A647" s="20">
        <v>0.39245370370370369</v>
      </c>
      <c r="B647" s="21">
        <v>2950</v>
      </c>
      <c r="C647" s="16">
        <v>1</v>
      </c>
      <c r="D647" s="26">
        <v>2953.5</v>
      </c>
      <c r="E647" s="28">
        <v>6.0000000000000006E-4</v>
      </c>
      <c r="F647" s="28">
        <v>2931.4151699154345</v>
      </c>
    </row>
    <row r="648" spans="1:6">
      <c r="A648" s="20">
        <v>0.39248842592592592</v>
      </c>
      <c r="B648" s="21">
        <v>2951.5</v>
      </c>
      <c r="C648" s="16">
        <v>1</v>
      </c>
      <c r="D648" s="26">
        <v>2953.5</v>
      </c>
      <c r="E648" s="28">
        <v>6.0000000000000006E-4</v>
      </c>
      <c r="F648" s="28">
        <v>2931.4284208134854</v>
      </c>
    </row>
    <row r="649" spans="1:6">
      <c r="A649" s="20">
        <v>0.39252314814814815</v>
      </c>
      <c r="B649" s="21">
        <v>2951.5</v>
      </c>
      <c r="C649" s="16">
        <v>1</v>
      </c>
      <c r="D649" s="26">
        <v>2953.5</v>
      </c>
      <c r="E649" s="28">
        <v>6.0000000000000006E-4</v>
      </c>
      <c r="F649" s="28">
        <v>2931.4416637609975</v>
      </c>
    </row>
    <row r="650" spans="1:6">
      <c r="A650" s="20">
        <v>0.39254629629629628</v>
      </c>
      <c r="B650" s="21">
        <v>2951.5</v>
      </c>
      <c r="C650" s="16">
        <v>1</v>
      </c>
      <c r="D650" s="26">
        <v>2953.5</v>
      </c>
      <c r="E650" s="28">
        <v>6.0000000000000006E-4</v>
      </c>
      <c r="F650" s="28">
        <v>2931.4548987627409</v>
      </c>
    </row>
    <row r="651" spans="1:6">
      <c r="A651" s="20">
        <v>0.39255787037037038</v>
      </c>
      <c r="B651" s="21">
        <v>2951</v>
      </c>
      <c r="C651" s="16">
        <v>1</v>
      </c>
      <c r="D651" s="26">
        <v>2953.5</v>
      </c>
      <c r="E651" s="28">
        <v>6.0000000000000006E-4</v>
      </c>
      <c r="F651" s="28">
        <v>2931.4681258234832</v>
      </c>
    </row>
    <row r="652" spans="1:6">
      <c r="A652" s="20">
        <v>0.39260416666666664</v>
      </c>
      <c r="B652" s="21">
        <v>2953</v>
      </c>
      <c r="C652" s="16">
        <v>1</v>
      </c>
      <c r="D652" s="26">
        <v>2953.5</v>
      </c>
      <c r="E652" s="28">
        <v>6.0000000000000006E-4</v>
      </c>
      <c r="F652" s="28">
        <v>2931.4813449479893</v>
      </c>
    </row>
    <row r="653" spans="1:6">
      <c r="A653" s="20">
        <v>0.39262731481481483</v>
      </c>
      <c r="B653" s="21">
        <v>2953.5</v>
      </c>
      <c r="C653" s="16">
        <v>1</v>
      </c>
      <c r="D653" s="26">
        <v>2953.5</v>
      </c>
      <c r="E653" s="28">
        <v>6.0000000000000006E-4</v>
      </c>
      <c r="F653" s="28">
        <v>2931.4945561410204</v>
      </c>
    </row>
    <row r="654" spans="1:6">
      <c r="A654" s="20">
        <v>0.39263888888888887</v>
      </c>
      <c r="B654" s="21">
        <v>2953.5</v>
      </c>
      <c r="C654" s="16">
        <v>1</v>
      </c>
      <c r="D654" s="26">
        <v>2953.5</v>
      </c>
      <c r="E654" s="28">
        <v>6.0000000000000006E-4</v>
      </c>
      <c r="F654" s="28">
        <v>2931.5077594073359</v>
      </c>
    </row>
    <row r="655" spans="1:6">
      <c r="A655" s="20">
        <v>0.39266203703703706</v>
      </c>
      <c r="B655" s="21">
        <v>2952.5</v>
      </c>
      <c r="C655" s="16">
        <v>1</v>
      </c>
      <c r="D655" s="26">
        <v>2953.5</v>
      </c>
      <c r="E655" s="28">
        <v>6.0000000000000006E-4</v>
      </c>
      <c r="F655" s="28">
        <v>2931.5209547516915</v>
      </c>
    </row>
    <row r="656" spans="1:6">
      <c r="A656" s="20">
        <v>0.3926736111111111</v>
      </c>
      <c r="B656" s="21">
        <v>2953.5</v>
      </c>
      <c r="C656" s="16">
        <v>1</v>
      </c>
      <c r="D656" s="26">
        <v>2953.5</v>
      </c>
      <c r="E656" s="28">
        <v>6.0000000000000006E-4</v>
      </c>
      <c r="F656" s="28">
        <v>2931.5341421788407</v>
      </c>
    </row>
    <row r="657" spans="1:6">
      <c r="A657" s="20">
        <v>0.39270833333333333</v>
      </c>
      <c r="B657" s="21">
        <v>2954</v>
      </c>
      <c r="C657" s="16">
        <v>1</v>
      </c>
      <c r="D657" s="26">
        <v>2954</v>
      </c>
      <c r="E657" s="28">
        <v>7.000000000000001E-4</v>
      </c>
      <c r="F657" s="28">
        <v>2931.5498682793154</v>
      </c>
    </row>
    <row r="658" spans="1:6">
      <c r="A658" s="20">
        <v>0.39273148148148146</v>
      </c>
      <c r="B658" s="21">
        <v>2954</v>
      </c>
      <c r="C658" s="16">
        <v>1</v>
      </c>
      <c r="D658" s="26">
        <v>2954</v>
      </c>
      <c r="E658" s="28">
        <v>7.000000000000001E-4</v>
      </c>
      <c r="F658" s="28">
        <v>2931.56558337152</v>
      </c>
    </row>
    <row r="659" spans="1:6">
      <c r="A659" s="20">
        <v>0.39275462962962965</v>
      </c>
      <c r="B659" s="21">
        <v>2953</v>
      </c>
      <c r="C659" s="16">
        <v>1</v>
      </c>
      <c r="D659" s="26">
        <v>2954</v>
      </c>
      <c r="E659" s="28">
        <v>7.000000000000001E-4</v>
      </c>
      <c r="F659" s="28">
        <v>2931.5812874631602</v>
      </c>
    </row>
    <row r="660" spans="1:6">
      <c r="A660" s="20">
        <v>0.39277777777777778</v>
      </c>
      <c r="B660" s="21">
        <v>2953</v>
      </c>
      <c r="C660" s="16">
        <v>1</v>
      </c>
      <c r="D660" s="26">
        <v>2954</v>
      </c>
      <c r="E660" s="28">
        <v>7.000000000000001E-4</v>
      </c>
      <c r="F660" s="28">
        <v>2931.5969805619361</v>
      </c>
    </row>
    <row r="661" spans="1:6">
      <c r="A661" s="20">
        <v>0.39280092592592591</v>
      </c>
      <c r="B661" s="21">
        <v>2953.5</v>
      </c>
      <c r="C661" s="16">
        <v>1</v>
      </c>
      <c r="D661" s="26">
        <v>2954</v>
      </c>
      <c r="E661" s="28">
        <v>7.000000000000001E-4</v>
      </c>
      <c r="F661" s="28">
        <v>2931.6126626755427</v>
      </c>
    </row>
    <row r="662" spans="1:6">
      <c r="A662" s="20">
        <v>0.39282407407407405</v>
      </c>
      <c r="B662" s="21">
        <v>2953</v>
      </c>
      <c r="C662" s="16">
        <v>1</v>
      </c>
      <c r="D662" s="26">
        <v>2954</v>
      </c>
      <c r="E662" s="28">
        <v>7.000000000000001E-4</v>
      </c>
      <c r="F662" s="28">
        <v>2931.6283338116696</v>
      </c>
    </row>
    <row r="663" spans="1:6">
      <c r="A663" s="20">
        <v>0.39284722222222224</v>
      </c>
      <c r="B663" s="21">
        <v>2953.5</v>
      </c>
      <c r="C663" s="16">
        <v>1</v>
      </c>
      <c r="D663" s="26">
        <v>2954</v>
      </c>
      <c r="E663" s="28">
        <v>7.000000000000001E-4</v>
      </c>
      <c r="F663" s="28">
        <v>2931.6439939780016</v>
      </c>
    </row>
    <row r="664" spans="1:6">
      <c r="A664" s="20">
        <v>0.39287037037037037</v>
      </c>
      <c r="B664" s="21">
        <v>2953</v>
      </c>
      <c r="C664" s="16">
        <v>1</v>
      </c>
      <c r="D664" s="26">
        <v>2954</v>
      </c>
      <c r="E664" s="28">
        <v>7.000000000000001E-4</v>
      </c>
      <c r="F664" s="28">
        <v>2931.6596431822172</v>
      </c>
    </row>
    <row r="665" spans="1:6">
      <c r="A665" s="20">
        <v>0.3928935185185185</v>
      </c>
      <c r="B665" s="21">
        <v>2953.5</v>
      </c>
      <c r="C665" s="16">
        <v>1</v>
      </c>
      <c r="D665" s="26">
        <v>2954</v>
      </c>
      <c r="E665" s="28">
        <v>7.000000000000001E-4</v>
      </c>
      <c r="F665" s="28">
        <v>2931.6752814319898</v>
      </c>
    </row>
    <row r="666" spans="1:6">
      <c r="A666" s="20">
        <v>0.39292824074074073</v>
      </c>
      <c r="B666" s="21">
        <v>2954</v>
      </c>
      <c r="C666" s="16">
        <v>1</v>
      </c>
      <c r="D666" s="26">
        <v>2954</v>
      </c>
      <c r="E666" s="28">
        <v>7.000000000000001E-4</v>
      </c>
      <c r="F666" s="28">
        <v>2931.6909087349873</v>
      </c>
    </row>
    <row r="667" spans="1:6">
      <c r="A667" s="20">
        <v>0.39293981481481483</v>
      </c>
      <c r="B667" s="21">
        <v>2954.5</v>
      </c>
      <c r="C667" s="16">
        <v>1</v>
      </c>
      <c r="D667" s="26">
        <v>2954.5</v>
      </c>
      <c r="E667" s="28">
        <v>8.0000000000000015E-4</v>
      </c>
      <c r="F667" s="28">
        <v>2931.7091560079994</v>
      </c>
    </row>
    <row r="668" spans="1:6">
      <c r="A668" s="20">
        <v>0.39297453703703705</v>
      </c>
      <c r="B668" s="21">
        <v>2955</v>
      </c>
      <c r="C668" s="16">
        <v>1</v>
      </c>
      <c r="D668" s="26">
        <v>2955</v>
      </c>
      <c r="E668" s="28">
        <v>9.0000000000000019E-4</v>
      </c>
      <c r="F668" s="28">
        <v>2931.7301177675922</v>
      </c>
    </row>
    <row r="669" spans="1:6">
      <c r="A669" s="20">
        <v>0.39298611111111109</v>
      </c>
      <c r="B669" s="21">
        <v>2955</v>
      </c>
      <c r="C669" s="16">
        <v>1</v>
      </c>
      <c r="D669" s="26">
        <v>2955</v>
      </c>
      <c r="E669" s="28">
        <v>9.0000000000000019E-4</v>
      </c>
      <c r="F669" s="28">
        <v>2931.7510606616015</v>
      </c>
    </row>
    <row r="670" spans="1:6">
      <c r="A670" s="20">
        <v>0.39302083333333332</v>
      </c>
      <c r="B670" s="21">
        <v>2957</v>
      </c>
      <c r="C670" s="16">
        <v>1</v>
      </c>
      <c r="D670" s="26">
        <v>2957</v>
      </c>
      <c r="E670" s="28">
        <v>1.0000000000000002E-3</v>
      </c>
      <c r="F670" s="28">
        <v>2931.7763096009398</v>
      </c>
    </row>
    <row r="671" spans="1:6">
      <c r="A671" s="20">
        <v>0.39304398148148151</v>
      </c>
      <c r="B671" s="21">
        <v>2956.5</v>
      </c>
      <c r="C671" s="16">
        <v>1</v>
      </c>
      <c r="D671" s="26">
        <v>2957</v>
      </c>
      <c r="E671" s="28">
        <v>1.0000000000000002E-3</v>
      </c>
      <c r="F671" s="28">
        <v>2931.8015332913387</v>
      </c>
    </row>
    <row r="672" spans="1:6">
      <c r="A672" s="20">
        <v>0.39306712962962964</v>
      </c>
      <c r="B672" s="21">
        <v>2956.5</v>
      </c>
      <c r="C672" s="16">
        <v>1</v>
      </c>
      <c r="D672" s="26">
        <v>2957</v>
      </c>
      <c r="E672" s="28">
        <v>1.0000000000000002E-3</v>
      </c>
      <c r="F672" s="28">
        <v>2931.8267317580476</v>
      </c>
    </row>
    <row r="673" spans="1:6">
      <c r="A673" s="20">
        <v>0.39307870370370368</v>
      </c>
      <c r="B673" s="21">
        <v>2957</v>
      </c>
      <c r="C673" s="16">
        <v>1</v>
      </c>
      <c r="D673" s="26">
        <v>2957</v>
      </c>
      <c r="E673" s="28">
        <v>1.0000000000000002E-3</v>
      </c>
      <c r="F673" s="28">
        <v>2931.8519050262894</v>
      </c>
    </row>
    <row r="674" spans="1:6">
      <c r="A674" s="20">
        <v>0.39310185185185187</v>
      </c>
      <c r="B674" s="21">
        <v>2958</v>
      </c>
      <c r="C674" s="16">
        <v>1</v>
      </c>
      <c r="D674" s="26">
        <v>2958</v>
      </c>
      <c r="E674" s="28">
        <v>1.1000000000000003E-3</v>
      </c>
      <c r="F674" s="28">
        <v>2931.8806679307604</v>
      </c>
    </row>
    <row r="675" spans="1:6">
      <c r="A675" s="20">
        <v>0.393125</v>
      </c>
      <c r="B675" s="21">
        <v>2958</v>
      </c>
      <c r="C675" s="16">
        <v>1</v>
      </c>
      <c r="D675" s="26">
        <v>2958</v>
      </c>
      <c r="E675" s="28">
        <v>1.1000000000000003E-3</v>
      </c>
      <c r="F675" s="28">
        <v>2931.9093991960367</v>
      </c>
    </row>
    <row r="676" spans="1:6">
      <c r="A676" s="20">
        <v>0.39314814814814814</v>
      </c>
      <c r="B676" s="21">
        <v>2958</v>
      </c>
      <c r="C676" s="16">
        <v>1</v>
      </c>
      <c r="D676" s="26">
        <v>2958</v>
      </c>
      <c r="E676" s="28">
        <v>1.1000000000000003E-3</v>
      </c>
      <c r="F676" s="28">
        <v>2931.938098856921</v>
      </c>
    </row>
    <row r="677" spans="1:6">
      <c r="A677" s="20">
        <v>0.39317129629629627</v>
      </c>
      <c r="B677" s="21">
        <v>2958</v>
      </c>
      <c r="C677" s="16">
        <v>1</v>
      </c>
      <c r="D677" s="26">
        <v>2958</v>
      </c>
      <c r="E677" s="28">
        <v>1.1000000000000003E-3</v>
      </c>
      <c r="F677" s="28">
        <v>2931.9667669481782</v>
      </c>
    </row>
    <row r="678" spans="1:6">
      <c r="A678" s="20">
        <v>0.39319444444444446</v>
      </c>
      <c r="B678" s="21">
        <v>2958.5</v>
      </c>
      <c r="C678" s="16">
        <v>1</v>
      </c>
      <c r="D678" s="26">
        <v>2958.5</v>
      </c>
      <c r="E678" s="28">
        <v>1.2000000000000003E-3</v>
      </c>
      <c r="F678" s="28">
        <v>2931.9986068278404</v>
      </c>
    </row>
    <row r="679" spans="1:6">
      <c r="A679" s="20">
        <v>0.39321759259259259</v>
      </c>
      <c r="B679" s="21">
        <v>2958</v>
      </c>
      <c r="C679" s="16">
        <v>1</v>
      </c>
      <c r="D679" s="26">
        <v>2958.5</v>
      </c>
      <c r="E679" s="28">
        <v>1.2000000000000003E-3</v>
      </c>
      <c r="F679" s="28">
        <v>2932.0304084996469</v>
      </c>
    </row>
    <row r="680" spans="1:6">
      <c r="A680" s="20">
        <v>0.39324074074074072</v>
      </c>
      <c r="B680" s="21">
        <v>2958.5</v>
      </c>
      <c r="C680" s="16">
        <v>1</v>
      </c>
      <c r="D680" s="26">
        <v>2958.5</v>
      </c>
      <c r="E680" s="28">
        <v>1.2000000000000003E-3</v>
      </c>
      <c r="F680" s="28">
        <v>2932.0621720094473</v>
      </c>
    </row>
    <row r="681" spans="1:6">
      <c r="A681" s="20">
        <v>0.39326388888888891</v>
      </c>
      <c r="B681" s="21">
        <v>2958</v>
      </c>
      <c r="C681" s="16">
        <v>1</v>
      </c>
      <c r="D681" s="26">
        <v>2958.5</v>
      </c>
      <c r="E681" s="28">
        <v>1.2000000000000003E-3</v>
      </c>
      <c r="F681" s="28">
        <v>2932.093897403036</v>
      </c>
    </row>
    <row r="682" spans="1:6">
      <c r="A682" s="20">
        <v>0.39328703703703705</v>
      </c>
      <c r="B682" s="21">
        <v>2958.5</v>
      </c>
      <c r="C682" s="16">
        <v>1</v>
      </c>
      <c r="D682" s="26">
        <v>2958.5</v>
      </c>
      <c r="E682" s="28">
        <v>1.2000000000000003E-3</v>
      </c>
      <c r="F682" s="28">
        <v>2932.1255847261523</v>
      </c>
    </row>
    <row r="683" spans="1:6">
      <c r="A683" s="20">
        <v>0.39331018518518518</v>
      </c>
      <c r="B683" s="21">
        <v>2959</v>
      </c>
      <c r="C683" s="16">
        <v>1</v>
      </c>
      <c r="D683" s="26">
        <v>2959</v>
      </c>
      <c r="E683" s="28">
        <v>1.3000000000000004E-3</v>
      </c>
      <c r="F683" s="28">
        <v>2932.1605214660085</v>
      </c>
    </row>
    <row r="684" spans="1:6">
      <c r="A684" s="20">
        <v>0.39333333333333331</v>
      </c>
      <c r="B684" s="21">
        <v>2959</v>
      </c>
      <c r="C684" s="16">
        <v>1</v>
      </c>
      <c r="D684" s="26">
        <v>2959</v>
      </c>
      <c r="E684" s="28">
        <v>1.3000000000000004E-3</v>
      </c>
      <c r="F684" s="28">
        <v>2932.1954127881027</v>
      </c>
    </row>
    <row r="685" spans="1:6">
      <c r="A685" s="20">
        <v>0.39336805555555554</v>
      </c>
      <c r="B685" s="21">
        <v>2958.5</v>
      </c>
      <c r="C685" s="16">
        <v>1</v>
      </c>
      <c r="D685" s="26">
        <v>2959</v>
      </c>
      <c r="E685" s="28">
        <v>1.3000000000000004E-3</v>
      </c>
      <c r="F685" s="28">
        <v>2932.2302587514782</v>
      </c>
    </row>
    <row r="686" spans="1:6">
      <c r="A686" s="20">
        <v>0.39337962962962963</v>
      </c>
      <c r="B686" s="21">
        <v>2959.5</v>
      </c>
      <c r="C686" s="16">
        <v>1</v>
      </c>
      <c r="D686" s="26">
        <v>2959.5</v>
      </c>
      <c r="E686" s="28">
        <v>1.4000000000000004E-3</v>
      </c>
      <c r="F686" s="28">
        <v>2932.2684363892263</v>
      </c>
    </row>
    <row r="687" spans="1:6">
      <c r="A687" s="20">
        <v>0.39341435185185186</v>
      </c>
      <c r="B687" s="21">
        <v>2958</v>
      </c>
      <c r="C687" s="16">
        <v>1</v>
      </c>
      <c r="D687" s="26">
        <v>2959.5</v>
      </c>
      <c r="E687" s="28">
        <v>1.4000000000000004E-3</v>
      </c>
      <c r="F687" s="28">
        <v>2932.3065605782813</v>
      </c>
    </row>
    <row r="688" spans="1:6">
      <c r="A688" s="20">
        <v>0.3934375</v>
      </c>
      <c r="B688" s="21">
        <v>2958.5</v>
      </c>
      <c r="C688" s="16">
        <v>1</v>
      </c>
      <c r="D688" s="26">
        <v>2959.5</v>
      </c>
      <c r="E688" s="28">
        <v>1.4000000000000004E-3</v>
      </c>
      <c r="F688" s="28">
        <v>2932.3446313934719</v>
      </c>
    </row>
    <row r="689" spans="1:6">
      <c r="A689" s="20">
        <v>0.39346064814814813</v>
      </c>
      <c r="B689" s="21">
        <v>2958</v>
      </c>
      <c r="C689" s="16">
        <v>1</v>
      </c>
      <c r="D689" s="26">
        <v>2959.5</v>
      </c>
      <c r="E689" s="28">
        <v>1.4000000000000004E-3</v>
      </c>
      <c r="F689" s="28">
        <v>2932.3826489095209</v>
      </c>
    </row>
    <row r="690" spans="1:6">
      <c r="A690" s="20">
        <v>0.39348379629629632</v>
      </c>
      <c r="B690" s="21">
        <v>2957.5</v>
      </c>
      <c r="C690" s="16">
        <v>1</v>
      </c>
      <c r="D690" s="26">
        <v>2959.5</v>
      </c>
      <c r="E690" s="28">
        <v>1.4000000000000004E-3</v>
      </c>
      <c r="F690" s="28">
        <v>2932.4206132010477</v>
      </c>
    </row>
    <row r="691" spans="1:6">
      <c r="A691" s="20">
        <v>0.39349537037037036</v>
      </c>
      <c r="B691" s="21">
        <v>2958</v>
      </c>
      <c r="C691" s="16">
        <v>1</v>
      </c>
      <c r="D691" s="26">
        <v>2959.5</v>
      </c>
      <c r="E691" s="28">
        <v>1.4000000000000004E-3</v>
      </c>
      <c r="F691" s="28">
        <v>2932.4585243425663</v>
      </c>
    </row>
    <row r="692" spans="1:6">
      <c r="A692" s="20">
        <v>0.39351851851851855</v>
      </c>
      <c r="B692" s="21">
        <v>2959</v>
      </c>
      <c r="C692" s="16">
        <v>1</v>
      </c>
      <c r="D692" s="26">
        <v>2959.5</v>
      </c>
      <c r="E692" s="28">
        <v>1.4000000000000004E-3</v>
      </c>
      <c r="F692" s="28">
        <v>2932.4963824084866</v>
      </c>
    </row>
    <row r="693" spans="1:6">
      <c r="A693" s="20">
        <v>0.39353009259259258</v>
      </c>
      <c r="B693" s="21">
        <v>2958</v>
      </c>
      <c r="C693" s="16">
        <v>1</v>
      </c>
      <c r="D693" s="26">
        <v>2959.5</v>
      </c>
      <c r="E693" s="28">
        <v>1.4000000000000004E-3</v>
      </c>
      <c r="F693" s="28">
        <v>2932.5341874731148</v>
      </c>
    </row>
    <row r="694" spans="1:6">
      <c r="A694" s="20">
        <v>0.39356481481481481</v>
      </c>
      <c r="B694" s="21">
        <v>2957.5</v>
      </c>
      <c r="C694" s="16">
        <v>1</v>
      </c>
      <c r="D694" s="26">
        <v>2959.5</v>
      </c>
      <c r="E694" s="28">
        <v>1.4000000000000004E-3</v>
      </c>
      <c r="F694" s="28">
        <v>2932.5719396106524</v>
      </c>
    </row>
    <row r="695" spans="1:6">
      <c r="A695" s="20">
        <v>0.39358796296296295</v>
      </c>
      <c r="B695" s="21">
        <v>2958.5</v>
      </c>
      <c r="C695" s="16">
        <v>1</v>
      </c>
      <c r="D695" s="26">
        <v>2959.5</v>
      </c>
      <c r="E695" s="28">
        <v>1.4000000000000004E-3</v>
      </c>
      <c r="F695" s="28">
        <v>2932.6096388951973</v>
      </c>
    </row>
    <row r="696" spans="1:6">
      <c r="A696" s="20">
        <v>0.39359953703703704</v>
      </c>
      <c r="B696" s="21">
        <v>2958.5</v>
      </c>
      <c r="C696" s="16">
        <v>1</v>
      </c>
      <c r="D696" s="26">
        <v>2959.5</v>
      </c>
      <c r="E696" s="28">
        <v>1.4000000000000004E-3</v>
      </c>
      <c r="F696" s="28">
        <v>2932.6472854007443</v>
      </c>
    </row>
    <row r="697" spans="1:6">
      <c r="A697" s="20">
        <v>0.39363425925925927</v>
      </c>
      <c r="B697" s="21">
        <v>2957</v>
      </c>
      <c r="C697" s="16">
        <v>1</v>
      </c>
      <c r="D697" s="26">
        <v>2959.5</v>
      </c>
      <c r="E697" s="28">
        <v>1.4000000000000004E-3</v>
      </c>
      <c r="F697" s="28">
        <v>2932.6848792011833</v>
      </c>
    </row>
    <row r="698" spans="1:6">
      <c r="A698" s="20">
        <v>0.3936574074074074</v>
      </c>
      <c r="B698" s="21">
        <v>2955.5</v>
      </c>
      <c r="C698" s="16">
        <v>1</v>
      </c>
      <c r="D698" s="26">
        <v>2959.5</v>
      </c>
      <c r="E698" s="28">
        <v>1.4000000000000004E-3</v>
      </c>
      <c r="F698" s="28">
        <v>2932.7224203703017</v>
      </c>
    </row>
    <row r="699" spans="1:6">
      <c r="A699" s="20">
        <v>0.39368055555555553</v>
      </c>
      <c r="B699" s="21">
        <v>2957.5</v>
      </c>
      <c r="C699" s="16">
        <v>1</v>
      </c>
      <c r="D699" s="26">
        <v>2959.5</v>
      </c>
      <c r="E699" s="28">
        <v>1.4000000000000004E-3</v>
      </c>
      <c r="F699" s="28">
        <v>2932.7599089817832</v>
      </c>
    </row>
    <row r="700" spans="1:6">
      <c r="A700" s="20">
        <v>0.39370370370370372</v>
      </c>
      <c r="B700" s="21">
        <v>2957</v>
      </c>
      <c r="C700" s="16">
        <v>1</v>
      </c>
      <c r="D700" s="26">
        <v>2959.5</v>
      </c>
      <c r="E700" s="28">
        <v>1.4000000000000004E-3</v>
      </c>
      <c r="F700" s="28">
        <v>2932.7973451092084</v>
      </c>
    </row>
    <row r="701" spans="1:6">
      <c r="A701" s="20">
        <v>0.39373842592592595</v>
      </c>
      <c r="B701" s="21">
        <v>2956</v>
      </c>
      <c r="C701" s="16">
        <v>1</v>
      </c>
      <c r="D701" s="26">
        <v>2959.5</v>
      </c>
      <c r="E701" s="28">
        <v>1.4000000000000004E-3</v>
      </c>
      <c r="F701" s="28">
        <v>2932.8347288260557</v>
      </c>
    </row>
    <row r="702" spans="1:6">
      <c r="A702" s="20">
        <v>0.39374999999999999</v>
      </c>
      <c r="B702" s="21">
        <v>2956.5</v>
      </c>
      <c r="C702" s="16">
        <v>1</v>
      </c>
      <c r="D702" s="26">
        <v>2959.5</v>
      </c>
      <c r="E702" s="28">
        <v>1.4000000000000004E-3</v>
      </c>
      <c r="F702" s="28">
        <v>2932.8720602056992</v>
      </c>
    </row>
    <row r="703" spans="1:6">
      <c r="A703" s="20">
        <v>0.39378472222222222</v>
      </c>
      <c r="B703" s="21">
        <v>2957</v>
      </c>
      <c r="C703" s="16">
        <v>1</v>
      </c>
      <c r="D703" s="26">
        <v>2959.5</v>
      </c>
      <c r="E703" s="28">
        <v>1.4000000000000004E-3</v>
      </c>
      <c r="F703" s="28">
        <v>2932.9093393214112</v>
      </c>
    </row>
    <row r="704" spans="1:6">
      <c r="A704" s="20">
        <v>0.39379629629629631</v>
      </c>
      <c r="B704" s="21">
        <v>2957</v>
      </c>
      <c r="C704" s="16">
        <v>1</v>
      </c>
      <c r="D704" s="26">
        <v>2959.5</v>
      </c>
      <c r="E704" s="28">
        <v>1.4000000000000004E-3</v>
      </c>
      <c r="F704" s="28">
        <v>2932.9465662463613</v>
      </c>
    </row>
    <row r="705" spans="1:6">
      <c r="A705" s="20">
        <v>0.39380787037037035</v>
      </c>
      <c r="B705" s="21">
        <v>2957.5</v>
      </c>
      <c r="C705" s="16">
        <v>1</v>
      </c>
      <c r="D705" s="26">
        <v>2959.5</v>
      </c>
      <c r="E705" s="28">
        <v>1.4000000000000004E-3</v>
      </c>
      <c r="F705" s="28">
        <v>2932.9837410536165</v>
      </c>
    </row>
    <row r="706" spans="1:6">
      <c r="A706" s="20">
        <v>0.39385416666666667</v>
      </c>
      <c r="B706" s="21">
        <v>2957.5</v>
      </c>
      <c r="C706" s="16">
        <v>1</v>
      </c>
      <c r="D706" s="26">
        <v>2959.5</v>
      </c>
      <c r="E706" s="28">
        <v>1.4000000000000004E-3</v>
      </c>
      <c r="F706" s="28">
        <v>2933.0208638161416</v>
      </c>
    </row>
    <row r="707" spans="1:6">
      <c r="A707" s="20">
        <v>0.39387731481481481</v>
      </c>
      <c r="B707" s="21">
        <v>2958</v>
      </c>
      <c r="C707" s="16">
        <v>1</v>
      </c>
      <c r="D707" s="26">
        <v>2959.5</v>
      </c>
      <c r="E707" s="28">
        <v>1.4000000000000004E-3</v>
      </c>
      <c r="F707" s="28">
        <v>2933.0579346067989</v>
      </c>
    </row>
    <row r="708" spans="1:6">
      <c r="A708" s="20">
        <v>0.39390046296296294</v>
      </c>
      <c r="B708" s="21">
        <v>2958.5</v>
      </c>
      <c r="C708" s="16">
        <v>1</v>
      </c>
      <c r="D708" s="26">
        <v>2959.5</v>
      </c>
      <c r="E708" s="28">
        <v>1.4000000000000004E-3</v>
      </c>
      <c r="F708" s="28">
        <v>2933.0949534983492</v>
      </c>
    </row>
    <row r="709" spans="1:6">
      <c r="A709" s="20">
        <v>0.39392361111111113</v>
      </c>
      <c r="B709" s="21">
        <v>2957.5</v>
      </c>
      <c r="C709" s="16">
        <v>1</v>
      </c>
      <c r="D709" s="26">
        <v>2959.5</v>
      </c>
      <c r="E709" s="28">
        <v>1.4000000000000004E-3</v>
      </c>
      <c r="F709" s="28">
        <v>2933.1319205634513</v>
      </c>
    </row>
    <row r="710" spans="1:6">
      <c r="A710" s="20">
        <v>0.39394675925925926</v>
      </c>
      <c r="B710" s="21">
        <v>2958</v>
      </c>
      <c r="C710" s="16">
        <v>1</v>
      </c>
      <c r="D710" s="26">
        <v>2959.5</v>
      </c>
      <c r="E710" s="28">
        <v>1.4000000000000004E-3</v>
      </c>
      <c r="F710" s="28">
        <v>2933.1688358746624</v>
      </c>
    </row>
    <row r="711" spans="1:6">
      <c r="A711" s="20">
        <v>0.39398148148148149</v>
      </c>
      <c r="B711" s="21">
        <v>2958.5</v>
      </c>
      <c r="C711" s="16">
        <v>1</v>
      </c>
      <c r="D711" s="26">
        <v>2959.5</v>
      </c>
      <c r="E711" s="28">
        <v>1.4000000000000004E-3</v>
      </c>
      <c r="F711" s="28">
        <v>2933.2056995044377</v>
      </c>
    </row>
    <row r="712" spans="1:6">
      <c r="A712" s="20">
        <v>0.39400462962962962</v>
      </c>
      <c r="B712" s="21">
        <v>2958</v>
      </c>
      <c r="C712" s="16">
        <v>1</v>
      </c>
      <c r="D712" s="26">
        <v>2959.5</v>
      </c>
      <c r="E712" s="28">
        <v>1.4000000000000004E-3</v>
      </c>
      <c r="F712" s="28">
        <v>2933.2425115251312</v>
      </c>
    </row>
    <row r="713" spans="1:6">
      <c r="A713" s="20">
        <v>0.39402777777777775</v>
      </c>
      <c r="B713" s="21">
        <v>2958</v>
      </c>
      <c r="C713" s="16">
        <v>1</v>
      </c>
      <c r="D713" s="26">
        <v>2959.5</v>
      </c>
      <c r="E713" s="28">
        <v>1.4000000000000004E-3</v>
      </c>
      <c r="F713" s="28">
        <v>2933.279272008996</v>
      </c>
    </row>
    <row r="714" spans="1:6">
      <c r="A714" s="20">
        <v>0.39405092592592594</v>
      </c>
      <c r="B714" s="21">
        <v>2958</v>
      </c>
      <c r="C714" s="16">
        <v>1</v>
      </c>
      <c r="D714" s="26">
        <v>2959.5</v>
      </c>
      <c r="E714" s="28">
        <v>1.4000000000000004E-3</v>
      </c>
      <c r="F714" s="28">
        <v>2933.3159810281836</v>
      </c>
    </row>
    <row r="715" spans="1:6">
      <c r="A715" s="20">
        <v>0.39407407407407408</v>
      </c>
      <c r="B715" s="21">
        <v>2958</v>
      </c>
      <c r="C715" s="16">
        <v>1</v>
      </c>
      <c r="D715" s="26">
        <v>2959.5</v>
      </c>
      <c r="E715" s="28">
        <v>1.4000000000000004E-3</v>
      </c>
      <c r="F715" s="28">
        <v>2933.3526386547442</v>
      </c>
    </row>
    <row r="716" spans="1:6">
      <c r="A716" s="20">
        <v>0.39409722222222221</v>
      </c>
      <c r="B716" s="21">
        <v>2958.5</v>
      </c>
      <c r="C716" s="16">
        <v>1</v>
      </c>
      <c r="D716" s="26">
        <v>2959.5</v>
      </c>
      <c r="E716" s="28">
        <v>1.4000000000000004E-3</v>
      </c>
      <c r="F716" s="28">
        <v>2933.3892449606274</v>
      </c>
    </row>
    <row r="717" spans="1:6">
      <c r="A717" s="20">
        <v>0.39412037037037034</v>
      </c>
      <c r="B717" s="21">
        <v>2958</v>
      </c>
      <c r="C717" s="16">
        <v>1</v>
      </c>
      <c r="D717" s="26">
        <v>2959.5</v>
      </c>
      <c r="E717" s="28">
        <v>1.4000000000000004E-3</v>
      </c>
      <c r="F717" s="28">
        <v>2933.4258000176824</v>
      </c>
    </row>
    <row r="718" spans="1:6">
      <c r="A718" s="20">
        <v>0.39414351851851853</v>
      </c>
      <c r="B718" s="21">
        <v>2958.5</v>
      </c>
      <c r="C718" s="16">
        <v>1</v>
      </c>
      <c r="D718" s="26">
        <v>2959.5</v>
      </c>
      <c r="E718" s="28">
        <v>1.4000000000000004E-3</v>
      </c>
      <c r="F718" s="28">
        <v>2933.4623038976574</v>
      </c>
    </row>
    <row r="719" spans="1:6">
      <c r="A719" s="20">
        <v>0.39417824074074076</v>
      </c>
      <c r="B719" s="21">
        <v>2957.5</v>
      </c>
      <c r="C719" s="16">
        <v>1</v>
      </c>
      <c r="D719" s="26">
        <v>2959.5</v>
      </c>
      <c r="E719" s="28">
        <v>1.4000000000000004E-3</v>
      </c>
      <c r="F719" s="28">
        <v>2933.4987566722007</v>
      </c>
    </row>
    <row r="720" spans="1:6">
      <c r="A720" s="20">
        <v>0.3941898148148148</v>
      </c>
      <c r="B720" s="21">
        <v>2957.5</v>
      </c>
      <c r="C720" s="16">
        <v>1</v>
      </c>
      <c r="D720" s="26">
        <v>2959.5</v>
      </c>
      <c r="E720" s="28">
        <v>1.4000000000000004E-3</v>
      </c>
      <c r="F720" s="28">
        <v>2933.5351584128598</v>
      </c>
    </row>
    <row r="721" spans="1:6">
      <c r="A721" s="20">
        <v>0.39421296296296299</v>
      </c>
      <c r="B721" s="21">
        <v>2958</v>
      </c>
      <c r="C721" s="16">
        <v>1</v>
      </c>
      <c r="D721" s="26">
        <v>2959.5</v>
      </c>
      <c r="E721" s="28">
        <v>1.4000000000000004E-3</v>
      </c>
      <c r="F721" s="28">
        <v>2933.571509191082</v>
      </c>
    </row>
    <row r="722" spans="1:6">
      <c r="A722" s="20">
        <v>0.39424768518518516</v>
      </c>
      <c r="B722" s="21">
        <v>2958</v>
      </c>
      <c r="C722" s="16">
        <v>1</v>
      </c>
      <c r="D722" s="26">
        <v>2959.5</v>
      </c>
      <c r="E722" s="28">
        <v>1.4000000000000004E-3</v>
      </c>
      <c r="F722" s="28">
        <v>2933.6078090782144</v>
      </c>
    </row>
    <row r="723" spans="1:6">
      <c r="A723" s="20">
        <v>0.39427083333333335</v>
      </c>
      <c r="B723" s="21">
        <v>2957.5</v>
      </c>
      <c r="C723" s="16">
        <v>1</v>
      </c>
      <c r="D723" s="26">
        <v>2959.5</v>
      </c>
      <c r="E723" s="28">
        <v>1.4000000000000004E-3</v>
      </c>
      <c r="F723" s="28">
        <v>2933.6440581455049</v>
      </c>
    </row>
    <row r="724" spans="1:6">
      <c r="A724" s="20">
        <v>0.39428240740740739</v>
      </c>
      <c r="B724" s="21">
        <v>2957.5</v>
      </c>
      <c r="C724" s="16">
        <v>1</v>
      </c>
      <c r="D724" s="26">
        <v>2959.5</v>
      </c>
      <c r="E724" s="28">
        <v>1.4000000000000004E-3</v>
      </c>
      <c r="F724" s="28">
        <v>2933.6802564641011</v>
      </c>
    </row>
    <row r="725" spans="1:6">
      <c r="A725" s="20">
        <v>0.39431712962962961</v>
      </c>
      <c r="B725" s="21">
        <v>2957.5</v>
      </c>
      <c r="C725" s="16">
        <v>1</v>
      </c>
      <c r="D725" s="26">
        <v>2959.5</v>
      </c>
      <c r="E725" s="28">
        <v>1.4000000000000004E-3</v>
      </c>
      <c r="F725" s="28">
        <v>2933.7164041050514</v>
      </c>
    </row>
    <row r="726" spans="1:6">
      <c r="A726" s="20">
        <v>0.39432870370370371</v>
      </c>
      <c r="B726" s="21">
        <v>2958</v>
      </c>
      <c r="C726" s="16">
        <v>1</v>
      </c>
      <c r="D726" s="26">
        <v>2959.5</v>
      </c>
      <c r="E726" s="28">
        <v>1.4000000000000004E-3</v>
      </c>
      <c r="F726" s="28">
        <v>2933.7525011393045</v>
      </c>
    </row>
    <row r="727" spans="1:6">
      <c r="A727" s="20">
        <v>0.39436342592592594</v>
      </c>
      <c r="B727" s="21">
        <v>2957.5</v>
      </c>
      <c r="C727" s="16">
        <v>1</v>
      </c>
      <c r="D727" s="26">
        <v>2959.5</v>
      </c>
      <c r="E727" s="28">
        <v>1.4000000000000004E-3</v>
      </c>
      <c r="F727" s="28">
        <v>2933.7885476377096</v>
      </c>
    </row>
    <row r="728" spans="1:6">
      <c r="A728" s="20">
        <v>0.39437499999999998</v>
      </c>
      <c r="B728" s="21">
        <v>2958</v>
      </c>
      <c r="C728" s="16">
        <v>1</v>
      </c>
      <c r="D728" s="26">
        <v>2959.5</v>
      </c>
      <c r="E728" s="28">
        <v>1.4000000000000004E-3</v>
      </c>
      <c r="F728" s="28">
        <v>2933.8245436710167</v>
      </c>
    </row>
    <row r="729" spans="1:6">
      <c r="A729" s="20">
        <v>0.39438657407407407</v>
      </c>
      <c r="B729" s="21">
        <v>2957.5</v>
      </c>
      <c r="C729" s="16">
        <v>1</v>
      </c>
      <c r="D729" s="26">
        <v>2959.5</v>
      </c>
      <c r="E729" s="28">
        <v>1.4000000000000004E-3</v>
      </c>
      <c r="F729" s="28">
        <v>2933.8604893098773</v>
      </c>
    </row>
    <row r="730" spans="1:6">
      <c r="A730" s="20">
        <v>0.3944212962962963</v>
      </c>
      <c r="B730" s="21">
        <v>2957</v>
      </c>
      <c r="C730" s="16">
        <v>1</v>
      </c>
      <c r="D730" s="26">
        <v>2959.5</v>
      </c>
      <c r="E730" s="28">
        <v>1.4000000000000004E-3</v>
      </c>
      <c r="F730" s="28">
        <v>2933.8963846248434</v>
      </c>
    </row>
    <row r="731" spans="1:6">
      <c r="A731" s="20">
        <v>0.39444444444444443</v>
      </c>
      <c r="B731" s="21">
        <v>2957</v>
      </c>
      <c r="C731" s="16">
        <v>1</v>
      </c>
      <c r="D731" s="26">
        <v>2959.5</v>
      </c>
      <c r="E731" s="28">
        <v>1.4000000000000004E-3</v>
      </c>
      <c r="F731" s="28">
        <v>2933.9322296863688</v>
      </c>
    </row>
    <row r="732" spans="1:6">
      <c r="A732" s="20">
        <v>0.39446759259259262</v>
      </c>
      <c r="B732" s="21">
        <v>2956</v>
      </c>
      <c r="C732" s="16">
        <v>1</v>
      </c>
      <c r="D732" s="26">
        <v>2959.5</v>
      </c>
      <c r="E732" s="28">
        <v>1.4000000000000004E-3</v>
      </c>
      <c r="F732" s="28">
        <v>2933.9680245648078</v>
      </c>
    </row>
    <row r="733" spans="1:6">
      <c r="A733" s="20">
        <v>0.39447916666666666</v>
      </c>
      <c r="B733" s="21">
        <v>2957</v>
      </c>
      <c r="C733" s="16">
        <v>1</v>
      </c>
      <c r="D733" s="26">
        <v>2959.5</v>
      </c>
      <c r="E733" s="28">
        <v>1.4000000000000004E-3</v>
      </c>
      <c r="F733" s="28">
        <v>2934.0037693304171</v>
      </c>
    </row>
    <row r="734" spans="1:6">
      <c r="A734" s="20">
        <v>0.39451388888888889</v>
      </c>
      <c r="B734" s="21">
        <v>2956</v>
      </c>
      <c r="C734" s="16">
        <v>1</v>
      </c>
      <c r="D734" s="26">
        <v>2959.5</v>
      </c>
      <c r="E734" s="28">
        <v>1.4000000000000004E-3</v>
      </c>
      <c r="F734" s="28">
        <v>2934.0394640533545</v>
      </c>
    </row>
    <row r="735" spans="1:6">
      <c r="A735" s="20">
        <v>0.39454861111111111</v>
      </c>
      <c r="B735" s="21">
        <v>2956</v>
      </c>
      <c r="C735" s="16">
        <v>1</v>
      </c>
      <c r="D735" s="26">
        <v>2959.5</v>
      </c>
      <c r="E735" s="28">
        <v>1.4000000000000004E-3</v>
      </c>
      <c r="F735" s="28">
        <v>2934.07510880368</v>
      </c>
    </row>
    <row r="736" spans="1:6">
      <c r="A736" s="20">
        <v>0.39457175925925925</v>
      </c>
      <c r="B736" s="21">
        <v>2956.5</v>
      </c>
      <c r="C736" s="16">
        <v>1</v>
      </c>
      <c r="D736" s="26">
        <v>2959.5</v>
      </c>
      <c r="E736" s="28">
        <v>1.4000000000000004E-3</v>
      </c>
      <c r="F736" s="28">
        <v>2934.1107036513549</v>
      </c>
    </row>
    <row r="737" spans="1:6">
      <c r="A737" s="20">
        <v>0.39458333333333334</v>
      </c>
      <c r="B737" s="21">
        <v>2956.5</v>
      </c>
      <c r="C737" s="16">
        <v>1</v>
      </c>
      <c r="D737" s="26">
        <v>2959.5</v>
      </c>
      <c r="E737" s="28">
        <v>1.4000000000000004E-3</v>
      </c>
      <c r="F737" s="28">
        <v>2934.1462486662431</v>
      </c>
    </row>
    <row r="738" spans="1:6">
      <c r="A738" s="20">
        <v>0.39460648148148147</v>
      </c>
      <c r="B738" s="21">
        <v>2957</v>
      </c>
      <c r="C738" s="16">
        <v>1</v>
      </c>
      <c r="D738" s="26">
        <v>2959.5</v>
      </c>
      <c r="E738" s="28">
        <v>1.4000000000000004E-3</v>
      </c>
      <c r="F738" s="28">
        <v>2934.1817439181104</v>
      </c>
    </row>
    <row r="739" spans="1:6">
      <c r="A739" s="20">
        <v>0.39462962962962961</v>
      </c>
      <c r="B739" s="21">
        <v>2957.5</v>
      </c>
      <c r="C739" s="16">
        <v>1</v>
      </c>
      <c r="D739" s="26">
        <v>2959.5</v>
      </c>
      <c r="E739" s="28">
        <v>1.4000000000000004E-3</v>
      </c>
      <c r="F739" s="28">
        <v>2934.2171894766252</v>
      </c>
    </row>
    <row r="740" spans="1:6">
      <c r="A740" s="20">
        <v>0.39466435185185184</v>
      </c>
      <c r="B740" s="21">
        <v>2956</v>
      </c>
      <c r="C740" s="16">
        <v>1</v>
      </c>
      <c r="D740" s="26">
        <v>2959.5</v>
      </c>
      <c r="E740" s="28">
        <v>1.4000000000000004E-3</v>
      </c>
      <c r="F740" s="28">
        <v>2934.2525854113578</v>
      </c>
    </row>
    <row r="741" spans="1:6">
      <c r="A741" s="20">
        <v>0.39468750000000002</v>
      </c>
      <c r="B741" s="21">
        <v>2957</v>
      </c>
      <c r="C741" s="16">
        <v>1</v>
      </c>
      <c r="D741" s="26">
        <v>2959.5</v>
      </c>
      <c r="E741" s="28">
        <v>1.4000000000000004E-3</v>
      </c>
      <c r="F741" s="28">
        <v>2934.2879317917818</v>
      </c>
    </row>
    <row r="742" spans="1:6">
      <c r="A742" s="20">
        <v>0.39471064814814816</v>
      </c>
      <c r="B742" s="21">
        <v>2957</v>
      </c>
      <c r="C742" s="16">
        <v>1</v>
      </c>
      <c r="D742" s="26">
        <v>2959.5</v>
      </c>
      <c r="E742" s="28">
        <v>1.4000000000000004E-3</v>
      </c>
      <c r="F742" s="28">
        <v>2934.3232286872735</v>
      </c>
    </row>
    <row r="743" spans="1:6">
      <c r="A743" s="20">
        <v>0.39473379629629629</v>
      </c>
      <c r="B743" s="21">
        <v>2956</v>
      </c>
      <c r="C743" s="16">
        <v>1</v>
      </c>
      <c r="D743" s="26">
        <v>2959.5</v>
      </c>
      <c r="E743" s="28">
        <v>1.4000000000000004E-3</v>
      </c>
      <c r="F743" s="28">
        <v>2934.3584761671113</v>
      </c>
    </row>
    <row r="744" spans="1:6">
      <c r="A744" s="20">
        <v>0.39475694444444442</v>
      </c>
      <c r="B744" s="21">
        <v>2957.5</v>
      </c>
      <c r="C744" s="16">
        <v>1</v>
      </c>
      <c r="D744" s="26">
        <v>2959.5</v>
      </c>
      <c r="E744" s="28">
        <v>1.4000000000000004E-3</v>
      </c>
      <c r="F744" s="28">
        <v>2934.3936743004774</v>
      </c>
    </row>
    <row r="745" spans="1:6">
      <c r="A745" s="20">
        <v>0.39478009259259261</v>
      </c>
      <c r="B745" s="21">
        <v>2956.5</v>
      </c>
      <c r="C745" s="16">
        <v>1</v>
      </c>
      <c r="D745" s="26">
        <v>2959.5</v>
      </c>
      <c r="E745" s="28">
        <v>1.4000000000000004E-3</v>
      </c>
      <c r="F745" s="28">
        <v>2934.4288231564569</v>
      </c>
    </row>
    <row r="746" spans="1:6">
      <c r="A746" s="20">
        <v>0.39480324074074075</v>
      </c>
      <c r="B746" s="21">
        <v>2957</v>
      </c>
      <c r="C746" s="16">
        <v>1</v>
      </c>
      <c r="D746" s="26">
        <v>2959.5</v>
      </c>
      <c r="E746" s="28">
        <v>1.4000000000000004E-3</v>
      </c>
      <c r="F746" s="28">
        <v>2934.4639228040378</v>
      </c>
    </row>
    <row r="747" spans="1:6">
      <c r="A747" s="20">
        <v>0.39482638888888888</v>
      </c>
      <c r="B747" s="21">
        <v>2956.5</v>
      </c>
      <c r="C747" s="16">
        <v>1</v>
      </c>
      <c r="D747" s="26">
        <v>2959.5</v>
      </c>
      <c r="E747" s="28">
        <v>1.4000000000000004E-3</v>
      </c>
      <c r="F747" s="28">
        <v>2934.498973312112</v>
      </c>
    </row>
    <row r="748" spans="1:6">
      <c r="A748" s="20">
        <v>0.39484953703703701</v>
      </c>
      <c r="B748" s="21">
        <v>2957.5</v>
      </c>
      <c r="C748" s="16">
        <v>1</v>
      </c>
      <c r="D748" s="26">
        <v>2959.5</v>
      </c>
      <c r="E748" s="28">
        <v>1.4000000000000004E-3</v>
      </c>
      <c r="F748" s="28">
        <v>2934.533974749475</v>
      </c>
    </row>
    <row r="749" spans="1:6">
      <c r="A749" s="20">
        <v>0.3948726851851852</v>
      </c>
      <c r="B749" s="21">
        <v>2956</v>
      </c>
      <c r="C749" s="16">
        <v>1</v>
      </c>
      <c r="D749" s="26">
        <v>2959.5</v>
      </c>
      <c r="E749" s="28">
        <v>1.4000000000000004E-3</v>
      </c>
      <c r="F749" s="28">
        <v>2934.5689271848255</v>
      </c>
    </row>
    <row r="750" spans="1:6">
      <c r="A750" s="20">
        <v>0.39488425925925924</v>
      </c>
      <c r="B750" s="21">
        <v>2956.5</v>
      </c>
      <c r="C750" s="16">
        <v>1</v>
      </c>
      <c r="D750" s="26">
        <v>2959.5</v>
      </c>
      <c r="E750" s="28">
        <v>1.4000000000000004E-3</v>
      </c>
      <c r="F750" s="28">
        <v>2934.6038306867667</v>
      </c>
    </row>
    <row r="751" spans="1:6">
      <c r="A751" s="20">
        <v>0.39490740740740743</v>
      </c>
      <c r="B751" s="21">
        <v>2956</v>
      </c>
      <c r="C751" s="16">
        <v>1</v>
      </c>
      <c r="D751" s="26">
        <v>2959.5</v>
      </c>
      <c r="E751" s="28">
        <v>1.4000000000000004E-3</v>
      </c>
      <c r="F751" s="28">
        <v>2934.6386853238055</v>
      </c>
    </row>
    <row r="752" spans="1:6">
      <c r="A752" s="20">
        <v>0.39494212962962966</v>
      </c>
      <c r="B752" s="21">
        <v>2955.5</v>
      </c>
      <c r="C752" s="16">
        <v>1</v>
      </c>
      <c r="D752" s="26">
        <v>2959.5</v>
      </c>
      <c r="E752" s="28">
        <v>1.4000000000000004E-3</v>
      </c>
      <c r="F752" s="28">
        <v>2934.6734911643521</v>
      </c>
    </row>
    <row r="753" spans="1:6">
      <c r="A753" s="20">
        <v>0.39496527777777779</v>
      </c>
      <c r="B753" s="21">
        <v>2953.5</v>
      </c>
      <c r="C753" s="16">
        <v>1</v>
      </c>
      <c r="D753" s="26">
        <v>2959.5</v>
      </c>
      <c r="E753" s="28">
        <v>1.4000000000000004E-3</v>
      </c>
      <c r="F753" s="28">
        <v>2934.7082482767219</v>
      </c>
    </row>
    <row r="754" spans="1:6">
      <c r="A754" s="20">
        <v>0.39498842592592592</v>
      </c>
      <c r="B754" s="21">
        <v>2954.5</v>
      </c>
      <c r="C754" s="16">
        <v>1</v>
      </c>
      <c r="D754" s="26">
        <v>2959.5</v>
      </c>
      <c r="E754" s="28">
        <v>1.4000000000000004E-3</v>
      </c>
      <c r="F754" s="28">
        <v>2934.7429567291347</v>
      </c>
    </row>
    <row r="755" spans="1:6">
      <c r="A755" s="20">
        <v>0.39500000000000002</v>
      </c>
      <c r="B755" s="21">
        <v>2954.5</v>
      </c>
      <c r="C755" s="16">
        <v>1</v>
      </c>
      <c r="D755" s="26">
        <v>2959.5</v>
      </c>
      <c r="E755" s="28">
        <v>1.4000000000000004E-3</v>
      </c>
      <c r="F755" s="28">
        <v>2934.7776165897139</v>
      </c>
    </row>
    <row r="756" spans="1:6">
      <c r="A756" s="20">
        <v>0.39503472222222225</v>
      </c>
      <c r="B756" s="21">
        <v>2956</v>
      </c>
      <c r="C756" s="16">
        <v>1</v>
      </c>
      <c r="D756" s="26">
        <v>2959.5</v>
      </c>
      <c r="E756" s="28">
        <v>1.4000000000000004E-3</v>
      </c>
      <c r="F756" s="28">
        <v>2934.8122279264885</v>
      </c>
    </row>
    <row r="757" spans="1:6">
      <c r="A757" s="20">
        <v>0.39505787037037038</v>
      </c>
      <c r="B757" s="21">
        <v>2956.5</v>
      </c>
      <c r="C757" s="16">
        <v>1</v>
      </c>
      <c r="D757" s="26">
        <v>2959.5</v>
      </c>
      <c r="E757" s="28">
        <v>1.4000000000000004E-3</v>
      </c>
      <c r="F757" s="28">
        <v>2934.8467908073912</v>
      </c>
    </row>
    <row r="758" spans="1:6">
      <c r="A758" s="20">
        <v>0.39506944444444442</v>
      </c>
      <c r="B758" s="21">
        <v>2956.5</v>
      </c>
      <c r="C758" s="16">
        <v>1</v>
      </c>
      <c r="D758" s="26">
        <v>2959.5</v>
      </c>
      <c r="E758" s="28">
        <v>1.4000000000000004E-3</v>
      </c>
      <c r="F758" s="28">
        <v>2934.8813053002609</v>
      </c>
    </row>
    <row r="759" spans="1:6">
      <c r="A759" s="20">
        <v>0.39510416666666665</v>
      </c>
      <c r="B759" s="21">
        <v>2957</v>
      </c>
      <c r="C759" s="16">
        <v>1</v>
      </c>
      <c r="D759" s="26">
        <v>2959.5</v>
      </c>
      <c r="E759" s="28">
        <v>1.4000000000000004E-3</v>
      </c>
      <c r="F759" s="28">
        <v>2934.9157714728403</v>
      </c>
    </row>
    <row r="760" spans="1:6">
      <c r="A760" s="20">
        <v>0.39512731481481483</v>
      </c>
      <c r="B760" s="21">
        <v>2957.5</v>
      </c>
      <c r="C760" s="16">
        <v>1</v>
      </c>
      <c r="D760" s="26">
        <v>2959.5</v>
      </c>
      <c r="E760" s="28">
        <v>1.4000000000000004E-3</v>
      </c>
      <c r="F760" s="28">
        <v>2934.9501893927782</v>
      </c>
    </row>
    <row r="761" spans="1:6">
      <c r="A761" s="20">
        <v>0.39515046296296297</v>
      </c>
      <c r="B761" s="21">
        <v>2957.5</v>
      </c>
      <c r="C761" s="16">
        <v>1</v>
      </c>
      <c r="D761" s="26">
        <v>2959.5</v>
      </c>
      <c r="E761" s="28">
        <v>1.4000000000000004E-3</v>
      </c>
      <c r="F761" s="28">
        <v>2934.9845591276285</v>
      </c>
    </row>
    <row r="762" spans="1:6">
      <c r="A762" s="20">
        <v>0.3951736111111111</v>
      </c>
      <c r="B762" s="21">
        <v>2956.5</v>
      </c>
      <c r="C762" s="16">
        <v>1</v>
      </c>
      <c r="D762" s="26">
        <v>2959.5</v>
      </c>
      <c r="E762" s="28">
        <v>1.4000000000000004E-3</v>
      </c>
      <c r="F762" s="28">
        <v>2935.0188807448499</v>
      </c>
    </row>
    <row r="763" spans="1:6">
      <c r="A763" s="20">
        <v>0.39519675925925923</v>
      </c>
      <c r="B763" s="21">
        <v>2956.5</v>
      </c>
      <c r="C763" s="16">
        <v>1</v>
      </c>
      <c r="D763" s="26">
        <v>2959.5</v>
      </c>
      <c r="E763" s="28">
        <v>1.4000000000000004E-3</v>
      </c>
      <c r="F763" s="28">
        <v>2935.0531543118072</v>
      </c>
    </row>
    <row r="764" spans="1:6">
      <c r="A764" s="20">
        <v>0.39521990740740742</v>
      </c>
      <c r="B764" s="21">
        <v>2956</v>
      </c>
      <c r="C764" s="16">
        <v>1</v>
      </c>
      <c r="D764" s="26">
        <v>2959.5</v>
      </c>
      <c r="E764" s="28">
        <v>1.4000000000000004E-3</v>
      </c>
      <c r="F764" s="28">
        <v>2935.0873798957709</v>
      </c>
    </row>
    <row r="765" spans="1:6">
      <c r="A765" s="20">
        <v>0.39524305555555556</v>
      </c>
      <c r="B765" s="21">
        <v>2956.5</v>
      </c>
      <c r="C765" s="16">
        <v>1</v>
      </c>
      <c r="D765" s="26">
        <v>2959.5</v>
      </c>
      <c r="E765" s="28">
        <v>1.4000000000000004E-3</v>
      </c>
      <c r="F765" s="28">
        <v>2935.1215575639167</v>
      </c>
    </row>
    <row r="766" spans="1:6">
      <c r="A766" s="20">
        <v>0.39526620370370369</v>
      </c>
      <c r="B766" s="21">
        <v>2956.5</v>
      </c>
      <c r="C766" s="16">
        <v>1</v>
      </c>
      <c r="D766" s="26">
        <v>2959.5</v>
      </c>
      <c r="E766" s="28">
        <v>1.4000000000000004E-3</v>
      </c>
      <c r="F766" s="28">
        <v>2935.1556873833274</v>
      </c>
    </row>
    <row r="767" spans="1:6">
      <c r="A767" s="20">
        <v>0.39528935185185188</v>
      </c>
      <c r="B767" s="21">
        <v>2956.5</v>
      </c>
      <c r="C767" s="16">
        <v>1</v>
      </c>
      <c r="D767" s="26">
        <v>2959.5</v>
      </c>
      <c r="E767" s="28">
        <v>1.4000000000000004E-3</v>
      </c>
      <c r="F767" s="28">
        <v>2935.1897694209906</v>
      </c>
    </row>
    <row r="768" spans="1:6">
      <c r="A768" s="20">
        <v>0.39532407407407405</v>
      </c>
      <c r="B768" s="21">
        <v>2957</v>
      </c>
      <c r="C768" s="16">
        <v>1</v>
      </c>
      <c r="D768" s="26">
        <v>2959.5</v>
      </c>
      <c r="E768" s="28">
        <v>1.4000000000000004E-3</v>
      </c>
      <c r="F768" s="28">
        <v>2935.2238037438015</v>
      </c>
    </row>
    <row r="769" spans="1:6">
      <c r="A769" s="20">
        <v>0.39535879629629628</v>
      </c>
      <c r="B769" s="21">
        <v>2957</v>
      </c>
      <c r="C769" s="16">
        <v>1</v>
      </c>
      <c r="D769" s="26">
        <v>2959.5</v>
      </c>
      <c r="E769" s="28">
        <v>1.4000000000000004E-3</v>
      </c>
      <c r="F769" s="28">
        <v>2935.25779041856</v>
      </c>
    </row>
    <row r="770" spans="1:6">
      <c r="A770" s="20">
        <v>0.39538194444444447</v>
      </c>
      <c r="B770" s="21">
        <v>2956.5</v>
      </c>
      <c r="C770" s="16">
        <v>1</v>
      </c>
      <c r="D770" s="26">
        <v>2959.5</v>
      </c>
      <c r="E770" s="28">
        <v>1.4000000000000004E-3</v>
      </c>
      <c r="F770" s="28">
        <v>2935.2917295119742</v>
      </c>
    </row>
    <row r="771" spans="1:6">
      <c r="A771" s="20">
        <v>0.39539351851851851</v>
      </c>
      <c r="B771" s="21">
        <v>2955.5</v>
      </c>
      <c r="C771" s="16">
        <v>1</v>
      </c>
      <c r="D771" s="26">
        <v>2959.5</v>
      </c>
      <c r="E771" s="28">
        <v>1.4000000000000004E-3</v>
      </c>
      <c r="F771" s="28">
        <v>2935.3256210906575</v>
      </c>
    </row>
    <row r="772" spans="1:6">
      <c r="A772" s="20">
        <v>0.39541666666666669</v>
      </c>
      <c r="B772" s="21">
        <v>2956.5</v>
      </c>
      <c r="C772" s="16">
        <v>1</v>
      </c>
      <c r="D772" s="26">
        <v>2959.5</v>
      </c>
      <c r="E772" s="28">
        <v>1.4000000000000004E-3</v>
      </c>
      <c r="F772" s="28">
        <v>2935.3594652211304</v>
      </c>
    </row>
    <row r="773" spans="1:6">
      <c r="A773" s="20">
        <v>0.39545138888888887</v>
      </c>
      <c r="B773" s="21">
        <v>2956</v>
      </c>
      <c r="C773" s="16">
        <v>1</v>
      </c>
      <c r="D773" s="26">
        <v>2959.5</v>
      </c>
      <c r="E773" s="28">
        <v>1.4000000000000004E-3</v>
      </c>
      <c r="F773" s="28">
        <v>2935.3932619698207</v>
      </c>
    </row>
    <row r="774" spans="1:6">
      <c r="A774" s="20">
        <v>0.39547453703703705</v>
      </c>
      <c r="B774" s="21">
        <v>2956.5</v>
      </c>
      <c r="C774" s="16">
        <v>1</v>
      </c>
      <c r="D774" s="26">
        <v>2959.5</v>
      </c>
      <c r="E774" s="28">
        <v>1.4000000000000004E-3</v>
      </c>
      <c r="F774" s="28">
        <v>2935.4270114030628</v>
      </c>
    </row>
    <row r="775" spans="1:6">
      <c r="A775" s="20">
        <v>0.39549768518518519</v>
      </c>
      <c r="B775" s="21">
        <v>2957</v>
      </c>
      <c r="C775" s="16">
        <v>1</v>
      </c>
      <c r="D775" s="26">
        <v>2959.5</v>
      </c>
      <c r="E775" s="28">
        <v>1.4000000000000004E-3</v>
      </c>
      <c r="F775" s="28">
        <v>2935.4607135870983</v>
      </c>
    </row>
    <row r="776" spans="1:6">
      <c r="A776" s="20">
        <v>0.39552083333333332</v>
      </c>
      <c r="B776" s="21">
        <v>2957</v>
      </c>
      <c r="C776" s="16">
        <v>1</v>
      </c>
      <c r="D776" s="26">
        <v>2959.5</v>
      </c>
      <c r="E776" s="28">
        <v>1.4000000000000004E-3</v>
      </c>
      <c r="F776" s="28">
        <v>2935.4943685880762</v>
      </c>
    </row>
    <row r="777" spans="1:6">
      <c r="A777" s="20">
        <v>0.39554398148148145</v>
      </c>
      <c r="B777" s="21">
        <v>2956.5</v>
      </c>
      <c r="C777" s="16">
        <v>1</v>
      </c>
      <c r="D777" s="26">
        <v>2959.5</v>
      </c>
      <c r="E777" s="28">
        <v>1.4000000000000004E-3</v>
      </c>
      <c r="F777" s="28">
        <v>2935.5279764720531</v>
      </c>
    </row>
    <row r="778" spans="1:6">
      <c r="A778" s="20">
        <v>0.39556712962962964</v>
      </c>
      <c r="B778" s="21">
        <v>2957</v>
      </c>
      <c r="C778" s="16">
        <v>1</v>
      </c>
      <c r="D778" s="26">
        <v>2959.5</v>
      </c>
      <c r="E778" s="28">
        <v>1.4000000000000004E-3</v>
      </c>
      <c r="F778" s="28">
        <v>2935.5615373049923</v>
      </c>
    </row>
    <row r="779" spans="1:6">
      <c r="A779" s="20">
        <v>0.39559027777777778</v>
      </c>
      <c r="B779" s="21">
        <v>2956.5</v>
      </c>
      <c r="C779" s="16">
        <v>1</v>
      </c>
      <c r="D779" s="26">
        <v>2959.5</v>
      </c>
      <c r="E779" s="28">
        <v>1.4000000000000004E-3</v>
      </c>
      <c r="F779" s="28">
        <v>2935.5950511527653</v>
      </c>
    </row>
    <row r="780" spans="1:6">
      <c r="A780" s="20">
        <v>0.39561342592592591</v>
      </c>
      <c r="B780" s="21">
        <v>2956</v>
      </c>
      <c r="C780" s="16">
        <v>1</v>
      </c>
      <c r="D780" s="26">
        <v>2959.5</v>
      </c>
      <c r="E780" s="28">
        <v>1.4000000000000004E-3</v>
      </c>
      <c r="F780" s="28">
        <v>2935.6285180811515</v>
      </c>
    </row>
    <row r="781" spans="1:6">
      <c r="A781" s="20">
        <v>0.3956365740740741</v>
      </c>
      <c r="B781" s="21">
        <v>2955</v>
      </c>
      <c r="C781" s="16">
        <v>1</v>
      </c>
      <c r="D781" s="26">
        <v>2959.5</v>
      </c>
      <c r="E781" s="28">
        <v>1.4000000000000004E-3</v>
      </c>
      <c r="F781" s="28">
        <v>2935.661938155838</v>
      </c>
    </row>
    <row r="782" spans="1:6">
      <c r="A782" s="20">
        <v>0.39564814814814814</v>
      </c>
      <c r="B782" s="21">
        <v>2956</v>
      </c>
      <c r="C782" s="16">
        <v>1</v>
      </c>
      <c r="D782" s="26">
        <v>2959.5</v>
      </c>
      <c r="E782" s="28">
        <v>1.4000000000000004E-3</v>
      </c>
      <c r="F782" s="28">
        <v>2935.69531144242</v>
      </c>
    </row>
    <row r="783" spans="1:6">
      <c r="A783" s="20">
        <v>0.39567129629629627</v>
      </c>
      <c r="B783" s="21">
        <v>2955.5</v>
      </c>
      <c r="C783" s="16">
        <v>1</v>
      </c>
      <c r="D783" s="26">
        <v>2959.5</v>
      </c>
      <c r="E783" s="28">
        <v>1.4000000000000004E-3</v>
      </c>
      <c r="F783" s="28">
        <v>2935.7286380064006</v>
      </c>
    </row>
    <row r="784" spans="1:6">
      <c r="A784" s="20">
        <v>0.39571759259259259</v>
      </c>
      <c r="B784" s="21">
        <v>2955.5</v>
      </c>
      <c r="C784" s="16">
        <v>1</v>
      </c>
      <c r="D784" s="26">
        <v>2959.5</v>
      </c>
      <c r="E784" s="28">
        <v>1.4000000000000004E-3</v>
      </c>
      <c r="F784" s="28">
        <v>2935.7619179131916</v>
      </c>
    </row>
    <row r="785" spans="1:6">
      <c r="A785" s="20">
        <v>0.39574074074074073</v>
      </c>
      <c r="B785" s="21">
        <v>2955</v>
      </c>
      <c r="C785" s="16">
        <v>1</v>
      </c>
      <c r="D785" s="26">
        <v>2959.5</v>
      </c>
      <c r="E785" s="28">
        <v>1.4000000000000004E-3</v>
      </c>
      <c r="F785" s="28">
        <v>2935.7951512281134</v>
      </c>
    </row>
    <row r="786" spans="1:6">
      <c r="A786" s="20">
        <v>0.39576388888888892</v>
      </c>
      <c r="B786" s="21">
        <v>2955</v>
      </c>
      <c r="C786" s="16">
        <v>1</v>
      </c>
      <c r="D786" s="26">
        <v>2959.5</v>
      </c>
      <c r="E786" s="28">
        <v>1.4000000000000004E-3</v>
      </c>
      <c r="F786" s="28">
        <v>2935.8283380163939</v>
      </c>
    </row>
    <row r="787" spans="1:6">
      <c r="A787" s="20">
        <v>0.39579861111111109</v>
      </c>
      <c r="B787" s="21">
        <v>2955</v>
      </c>
      <c r="C787" s="16">
        <v>1</v>
      </c>
      <c r="D787" s="26">
        <v>2959.5</v>
      </c>
      <c r="E787" s="28">
        <v>1.4000000000000004E-3</v>
      </c>
      <c r="F787" s="28">
        <v>2935.8614783431708</v>
      </c>
    </row>
    <row r="788" spans="1:6">
      <c r="A788" s="20">
        <v>0.39582175925925928</v>
      </c>
      <c r="B788" s="21">
        <v>2954.5</v>
      </c>
      <c r="C788" s="16">
        <v>1</v>
      </c>
      <c r="D788" s="26">
        <v>2959.5</v>
      </c>
      <c r="E788" s="28">
        <v>1.4000000000000004E-3</v>
      </c>
      <c r="F788" s="28">
        <v>2935.8945722734902</v>
      </c>
    </row>
    <row r="789" spans="1:6">
      <c r="A789" s="20">
        <v>0.39584490740740741</v>
      </c>
      <c r="B789" s="21">
        <v>2953.5</v>
      </c>
      <c r="C789" s="16">
        <v>1</v>
      </c>
      <c r="D789" s="26">
        <v>2959.5</v>
      </c>
      <c r="E789" s="28">
        <v>1.4000000000000004E-3</v>
      </c>
      <c r="F789" s="28">
        <v>2935.9276198723073</v>
      </c>
    </row>
    <row r="790" spans="1:6">
      <c r="A790" s="20">
        <v>0.39586805555555554</v>
      </c>
      <c r="B790" s="21">
        <v>2953.5</v>
      </c>
      <c r="C790" s="16">
        <v>1</v>
      </c>
      <c r="D790" s="26">
        <v>2959.5</v>
      </c>
      <c r="E790" s="28">
        <v>1.4000000000000004E-3</v>
      </c>
      <c r="F790" s="28">
        <v>2935.960621204486</v>
      </c>
    </row>
    <row r="791" spans="1:6">
      <c r="A791" s="20">
        <v>0.39589120370370373</v>
      </c>
      <c r="B791" s="21">
        <v>2953.5</v>
      </c>
      <c r="C791" s="16">
        <v>1</v>
      </c>
      <c r="D791" s="26">
        <v>2959.5</v>
      </c>
      <c r="E791" s="28">
        <v>1.4000000000000004E-3</v>
      </c>
      <c r="F791" s="28">
        <v>2935.9935763347999</v>
      </c>
    </row>
    <row r="792" spans="1:6">
      <c r="A792" s="20">
        <v>0.39591435185185186</v>
      </c>
      <c r="B792" s="21">
        <v>2955</v>
      </c>
      <c r="C792" s="16">
        <v>1</v>
      </c>
      <c r="D792" s="26">
        <v>2959.5</v>
      </c>
      <c r="E792" s="28">
        <v>1.4000000000000004E-3</v>
      </c>
      <c r="F792" s="28">
        <v>2936.0264853279309</v>
      </c>
    </row>
    <row r="793" spans="1:6">
      <c r="A793" s="20">
        <v>0.3959375</v>
      </c>
      <c r="B793" s="21">
        <v>2955.5</v>
      </c>
      <c r="C793" s="16">
        <v>1</v>
      </c>
      <c r="D793" s="26">
        <v>2959.5</v>
      </c>
      <c r="E793" s="28">
        <v>1.4000000000000004E-3</v>
      </c>
      <c r="F793" s="28">
        <v>2936.0593482484719</v>
      </c>
    </row>
    <row r="794" spans="1:6">
      <c r="A794" s="20">
        <v>0.39596064814814813</v>
      </c>
      <c r="B794" s="21">
        <v>2955.5</v>
      </c>
      <c r="C794" s="16">
        <v>1</v>
      </c>
      <c r="D794" s="26">
        <v>2959.5</v>
      </c>
      <c r="E794" s="28">
        <v>1.4000000000000004E-3</v>
      </c>
      <c r="F794" s="28">
        <v>2936.0921651609242</v>
      </c>
    </row>
    <row r="795" spans="1:6">
      <c r="A795" s="20">
        <v>0.39598379629629632</v>
      </c>
      <c r="B795" s="21">
        <v>2954.5</v>
      </c>
      <c r="C795" s="16">
        <v>1</v>
      </c>
      <c r="D795" s="26">
        <v>2959.5</v>
      </c>
      <c r="E795" s="28">
        <v>1.4000000000000004E-3</v>
      </c>
      <c r="F795" s="28">
        <v>2936.1249361296991</v>
      </c>
    </row>
    <row r="796" spans="1:6">
      <c r="A796" s="20">
        <v>0.39600694444444445</v>
      </c>
      <c r="B796" s="21">
        <v>2954</v>
      </c>
      <c r="C796" s="16">
        <v>1</v>
      </c>
      <c r="D796" s="26">
        <v>2959.5</v>
      </c>
      <c r="E796" s="28">
        <v>1.4000000000000004E-3</v>
      </c>
      <c r="F796" s="28">
        <v>2936.1576612191175</v>
      </c>
    </row>
    <row r="797" spans="1:6">
      <c r="A797" s="20">
        <v>0.39603009259259259</v>
      </c>
      <c r="B797" s="21">
        <v>2950</v>
      </c>
      <c r="C797" s="16">
        <v>1</v>
      </c>
      <c r="D797" s="26">
        <v>2959.5</v>
      </c>
      <c r="E797" s="28">
        <v>1.4000000000000004E-3</v>
      </c>
      <c r="F797" s="28">
        <v>2936.1903404934105</v>
      </c>
    </row>
    <row r="798" spans="1:6">
      <c r="A798" s="20">
        <v>0.39605324074074072</v>
      </c>
      <c r="B798" s="21">
        <v>2948.5</v>
      </c>
      <c r="C798" s="16">
        <v>1</v>
      </c>
      <c r="D798" s="26">
        <v>2959.5</v>
      </c>
      <c r="E798" s="28">
        <v>1.4000000000000004E-3</v>
      </c>
      <c r="F798" s="28">
        <v>2936.2229740167199</v>
      </c>
    </row>
    <row r="799" spans="1:6">
      <c r="A799" s="20">
        <v>0.39607638888888891</v>
      </c>
      <c r="B799" s="21">
        <v>2949.5</v>
      </c>
      <c r="C799" s="16">
        <v>1</v>
      </c>
      <c r="D799" s="26">
        <v>2959.5</v>
      </c>
      <c r="E799" s="28">
        <v>1.4000000000000004E-3</v>
      </c>
      <c r="F799" s="28">
        <v>2936.2555618530964</v>
      </c>
    </row>
    <row r="800" spans="1:6">
      <c r="A800" s="20">
        <v>0.39611111111111114</v>
      </c>
      <c r="B800" s="21">
        <v>2949</v>
      </c>
      <c r="C800" s="16">
        <v>1</v>
      </c>
      <c r="D800" s="26">
        <v>2959.5</v>
      </c>
      <c r="E800" s="28">
        <v>1.4000000000000004E-3</v>
      </c>
      <c r="F800" s="28">
        <v>2936.288104066502</v>
      </c>
    </row>
    <row r="801" spans="1:6">
      <c r="A801" s="20">
        <v>0.39613425925925927</v>
      </c>
      <c r="B801" s="21">
        <v>2949</v>
      </c>
      <c r="C801" s="16">
        <v>1</v>
      </c>
      <c r="D801" s="26">
        <v>2959.5</v>
      </c>
      <c r="E801" s="28">
        <v>1.4000000000000004E-3</v>
      </c>
      <c r="F801" s="28">
        <v>2936.3206007208091</v>
      </c>
    </row>
    <row r="802" spans="1:6">
      <c r="A802" s="20">
        <v>0.39614583333333331</v>
      </c>
      <c r="B802" s="21">
        <v>2948.5</v>
      </c>
      <c r="C802" s="16">
        <v>1</v>
      </c>
      <c r="D802" s="26">
        <v>2959.5</v>
      </c>
      <c r="E802" s="28">
        <v>1.4000000000000004E-3</v>
      </c>
      <c r="F802" s="28">
        <v>2936.3530518798002</v>
      </c>
    </row>
    <row r="803" spans="1:6">
      <c r="A803" s="20">
        <v>0.3961689814814815</v>
      </c>
      <c r="B803" s="21">
        <v>2947.5</v>
      </c>
      <c r="C803" s="16">
        <v>1</v>
      </c>
      <c r="D803" s="26">
        <v>2959.5</v>
      </c>
      <c r="E803" s="28">
        <v>1.4000000000000004E-3</v>
      </c>
      <c r="F803" s="28">
        <v>2936.3854576071685</v>
      </c>
    </row>
    <row r="804" spans="1:6">
      <c r="A804" s="20">
        <v>0.39619212962962963</v>
      </c>
      <c r="B804" s="21">
        <v>2949</v>
      </c>
      <c r="C804" s="16">
        <v>1</v>
      </c>
      <c r="D804" s="26">
        <v>2959.5</v>
      </c>
      <c r="E804" s="28">
        <v>1.4000000000000004E-3</v>
      </c>
      <c r="F804" s="28">
        <v>2936.4178179665187</v>
      </c>
    </row>
    <row r="805" spans="1:6">
      <c r="A805" s="20">
        <v>0.39620370370370372</v>
      </c>
      <c r="B805" s="21">
        <v>2949.5</v>
      </c>
      <c r="C805" s="16">
        <v>1</v>
      </c>
      <c r="D805" s="26">
        <v>2959.5</v>
      </c>
      <c r="E805" s="28">
        <v>1.4000000000000004E-3</v>
      </c>
      <c r="F805" s="28">
        <v>2936.4501330213657</v>
      </c>
    </row>
    <row r="806" spans="1:6">
      <c r="A806" s="20">
        <v>0.39622685185185186</v>
      </c>
      <c r="B806" s="21">
        <v>2949.5</v>
      </c>
      <c r="C806" s="16">
        <v>1</v>
      </c>
      <c r="D806" s="26">
        <v>2959.5</v>
      </c>
      <c r="E806" s="28">
        <v>1.4000000000000004E-3</v>
      </c>
      <c r="F806" s="28">
        <v>2936.4824028351359</v>
      </c>
    </row>
    <row r="807" spans="1:6">
      <c r="A807" s="20">
        <v>0.39624999999999999</v>
      </c>
      <c r="B807" s="21">
        <v>2950.5</v>
      </c>
      <c r="C807" s="16">
        <v>1</v>
      </c>
      <c r="D807" s="26">
        <v>2959.5</v>
      </c>
      <c r="E807" s="28">
        <v>1.4000000000000004E-3</v>
      </c>
      <c r="F807" s="28">
        <v>2936.5146274711665</v>
      </c>
    </row>
    <row r="808" spans="1:6">
      <c r="A808" s="20">
        <v>0.39628472222222222</v>
      </c>
      <c r="B808" s="21">
        <v>2950</v>
      </c>
      <c r="C808" s="16">
        <v>1</v>
      </c>
      <c r="D808" s="26">
        <v>2959.5</v>
      </c>
      <c r="E808" s="28">
        <v>1.4000000000000004E-3</v>
      </c>
      <c r="F808" s="28">
        <v>2936.5468069927069</v>
      </c>
    </row>
    <row r="809" spans="1:6">
      <c r="A809" s="20">
        <v>0.39629629629629631</v>
      </c>
      <c r="B809" s="21">
        <v>2950</v>
      </c>
      <c r="C809" s="16">
        <v>1</v>
      </c>
      <c r="D809" s="26">
        <v>2959.5</v>
      </c>
      <c r="E809" s="28">
        <v>1.4000000000000004E-3</v>
      </c>
      <c r="F809" s="28">
        <v>2936.5789414629171</v>
      </c>
    </row>
    <row r="810" spans="1:6">
      <c r="A810" s="20">
        <v>0.39633101851851854</v>
      </c>
      <c r="B810" s="21">
        <v>2950.5</v>
      </c>
      <c r="C810" s="16">
        <v>1</v>
      </c>
      <c r="D810" s="26">
        <v>2959.5</v>
      </c>
      <c r="E810" s="28">
        <v>1.4000000000000004E-3</v>
      </c>
      <c r="F810" s="28">
        <v>2936.6110309448691</v>
      </c>
    </row>
    <row r="811" spans="1:6">
      <c r="A811" s="20">
        <v>0.39634259259259258</v>
      </c>
      <c r="B811" s="21">
        <v>2950</v>
      </c>
      <c r="C811" s="16">
        <v>1</v>
      </c>
      <c r="D811" s="26">
        <v>2959.5</v>
      </c>
      <c r="E811" s="28">
        <v>1.4000000000000004E-3</v>
      </c>
      <c r="F811" s="28">
        <v>2936.6430755015463</v>
      </c>
    </row>
    <row r="812" spans="1:6">
      <c r="A812" s="20">
        <v>0.39637731481481481</v>
      </c>
      <c r="B812" s="21">
        <v>2950.5</v>
      </c>
      <c r="C812" s="16">
        <v>1</v>
      </c>
      <c r="D812" s="26">
        <v>2959.5</v>
      </c>
      <c r="E812" s="28">
        <v>1.4000000000000004E-3</v>
      </c>
      <c r="F812" s="28">
        <v>2936.6750751958439</v>
      </c>
    </row>
    <row r="813" spans="1:6">
      <c r="A813" s="20">
        <v>0.39640046296296294</v>
      </c>
      <c r="B813" s="21">
        <v>2950</v>
      </c>
      <c r="C813" s="16">
        <v>1</v>
      </c>
      <c r="D813" s="26">
        <v>2959.5</v>
      </c>
      <c r="E813" s="28">
        <v>1.4000000000000004E-3</v>
      </c>
      <c r="F813" s="28">
        <v>2936.7070300905698</v>
      </c>
    </row>
    <row r="814" spans="1:6">
      <c r="A814" s="20">
        <v>0.39641203703703703</v>
      </c>
      <c r="B814" s="21">
        <v>2950.5</v>
      </c>
      <c r="C814" s="16">
        <v>1</v>
      </c>
      <c r="D814" s="26">
        <v>2959.5</v>
      </c>
      <c r="E814" s="28">
        <v>1.4000000000000004E-3</v>
      </c>
      <c r="F814" s="28">
        <v>2936.7389402484432</v>
      </c>
    </row>
    <row r="815" spans="1:6">
      <c r="A815" s="20">
        <v>0.39644675925925926</v>
      </c>
      <c r="B815" s="21">
        <v>2950.5</v>
      </c>
      <c r="C815" s="16">
        <v>1</v>
      </c>
      <c r="D815" s="26">
        <v>2959.5</v>
      </c>
      <c r="E815" s="28">
        <v>1.4000000000000004E-3</v>
      </c>
      <c r="F815" s="28">
        <v>2936.7708057320956</v>
      </c>
    </row>
    <row r="816" spans="1:6">
      <c r="A816" s="20">
        <v>0.3964699074074074</v>
      </c>
      <c r="B816" s="21">
        <v>2952</v>
      </c>
      <c r="C816" s="16">
        <v>1</v>
      </c>
      <c r="D816" s="26">
        <v>2959.5</v>
      </c>
      <c r="E816" s="28">
        <v>1.4000000000000004E-3</v>
      </c>
      <c r="F816" s="28">
        <v>2936.8026266040706</v>
      </c>
    </row>
    <row r="817" spans="1:6">
      <c r="A817" s="20">
        <v>0.39649305555555553</v>
      </c>
      <c r="B817" s="21">
        <v>2952</v>
      </c>
      <c r="C817" s="16">
        <v>1</v>
      </c>
      <c r="D817" s="26">
        <v>2959.5</v>
      </c>
      <c r="E817" s="28">
        <v>1.4000000000000004E-3</v>
      </c>
      <c r="F817" s="28">
        <v>2936.8344029268251</v>
      </c>
    </row>
    <row r="818" spans="1:6">
      <c r="A818" s="20">
        <v>0.39651620370370372</v>
      </c>
      <c r="B818" s="21">
        <v>2952</v>
      </c>
      <c r="C818" s="16">
        <v>1</v>
      </c>
      <c r="D818" s="26">
        <v>2959.5</v>
      </c>
      <c r="E818" s="28">
        <v>1.4000000000000004E-3</v>
      </c>
      <c r="F818" s="28">
        <v>2936.8661347627276</v>
      </c>
    </row>
    <row r="819" spans="1:6">
      <c r="A819" s="20">
        <v>0.39653935185185185</v>
      </c>
      <c r="B819" s="21">
        <v>2952</v>
      </c>
      <c r="C819" s="16">
        <v>1</v>
      </c>
      <c r="D819" s="26">
        <v>2959.5</v>
      </c>
      <c r="E819" s="28">
        <v>1.4000000000000004E-3</v>
      </c>
      <c r="F819" s="28">
        <v>2936.8978221740599</v>
      </c>
    </row>
    <row r="820" spans="1:6">
      <c r="A820" s="20">
        <v>0.39657407407407408</v>
      </c>
      <c r="B820" s="21">
        <v>2952.5</v>
      </c>
      <c r="C820" s="16">
        <v>1</v>
      </c>
      <c r="D820" s="26">
        <v>2959.5</v>
      </c>
      <c r="E820" s="28">
        <v>1.4000000000000004E-3</v>
      </c>
      <c r="F820" s="28">
        <v>2936.9294652230165</v>
      </c>
    </row>
    <row r="821" spans="1:6">
      <c r="A821" s="20">
        <v>0.39659722222222221</v>
      </c>
      <c r="B821" s="21">
        <v>2953</v>
      </c>
      <c r="C821" s="16">
        <v>1</v>
      </c>
      <c r="D821" s="26">
        <v>2959.5</v>
      </c>
      <c r="E821" s="28">
        <v>1.4000000000000004E-3</v>
      </c>
      <c r="F821" s="28">
        <v>2936.9610639717043</v>
      </c>
    </row>
    <row r="822" spans="1:6">
      <c r="A822" s="20">
        <v>0.39662037037037035</v>
      </c>
      <c r="B822" s="21">
        <v>2953</v>
      </c>
      <c r="C822" s="16">
        <v>1</v>
      </c>
      <c r="D822" s="26">
        <v>2959.5</v>
      </c>
      <c r="E822" s="28">
        <v>1.4000000000000004E-3</v>
      </c>
      <c r="F822" s="28">
        <v>2936.9926184821438</v>
      </c>
    </row>
    <row r="823" spans="1:6">
      <c r="A823" s="20">
        <v>0.39664351851851853</v>
      </c>
      <c r="B823" s="21">
        <v>2952</v>
      </c>
      <c r="C823" s="16">
        <v>1</v>
      </c>
      <c r="D823" s="26">
        <v>2959.5</v>
      </c>
      <c r="E823" s="28">
        <v>1.4000000000000004E-3</v>
      </c>
      <c r="F823" s="28">
        <v>2937.0241288162688</v>
      </c>
    </row>
    <row r="824" spans="1:6">
      <c r="A824" s="20">
        <v>0.39665509259259257</v>
      </c>
      <c r="B824" s="21">
        <v>2952.5</v>
      </c>
      <c r="C824" s="16">
        <v>1</v>
      </c>
      <c r="D824" s="26">
        <v>2959.5</v>
      </c>
      <c r="E824" s="28">
        <v>1.4000000000000004E-3</v>
      </c>
      <c r="F824" s="28">
        <v>2937.0555950359262</v>
      </c>
    </row>
    <row r="825" spans="1:6">
      <c r="A825" s="20">
        <v>0.39667824074074076</v>
      </c>
      <c r="B825" s="21">
        <v>2954</v>
      </c>
      <c r="C825" s="16">
        <v>1</v>
      </c>
      <c r="D825" s="26">
        <v>2959.5</v>
      </c>
      <c r="E825" s="28">
        <v>1.4000000000000004E-3</v>
      </c>
      <c r="F825" s="28">
        <v>2937.0870172028758</v>
      </c>
    </row>
    <row r="826" spans="1:6">
      <c r="A826" s="20">
        <v>0.3967013888888889</v>
      </c>
      <c r="B826" s="21">
        <v>2954</v>
      </c>
      <c r="C826" s="16">
        <v>1</v>
      </c>
      <c r="D826" s="26">
        <v>2959.5</v>
      </c>
      <c r="E826" s="28">
        <v>1.4000000000000004E-3</v>
      </c>
      <c r="F826" s="28">
        <v>2937.1183953787918</v>
      </c>
    </row>
    <row r="827" spans="1:6">
      <c r="A827" s="20">
        <v>0.39672453703703703</v>
      </c>
      <c r="B827" s="21">
        <v>2954</v>
      </c>
      <c r="C827" s="16">
        <v>1</v>
      </c>
      <c r="D827" s="26">
        <v>2959.5</v>
      </c>
      <c r="E827" s="28">
        <v>1.4000000000000004E-3</v>
      </c>
      <c r="F827" s="28">
        <v>2937.1497296252614</v>
      </c>
    </row>
    <row r="828" spans="1:6">
      <c r="A828" s="20">
        <v>0.39673611111111112</v>
      </c>
      <c r="B828" s="21">
        <v>2954</v>
      </c>
      <c r="C828" s="16">
        <v>1</v>
      </c>
      <c r="D828" s="26">
        <v>2959.5</v>
      </c>
      <c r="E828" s="28">
        <v>1.4000000000000004E-3</v>
      </c>
      <c r="F828" s="28">
        <v>2937.1810200037862</v>
      </c>
    </row>
    <row r="829" spans="1:6">
      <c r="A829" s="20">
        <v>0.39677083333333335</v>
      </c>
      <c r="B829" s="21">
        <v>2954</v>
      </c>
      <c r="C829" s="16">
        <v>1</v>
      </c>
      <c r="D829" s="26">
        <v>2959.5</v>
      </c>
      <c r="E829" s="28">
        <v>1.4000000000000004E-3</v>
      </c>
      <c r="F829" s="28">
        <v>2937.2122665757811</v>
      </c>
    </row>
    <row r="830" spans="1:6">
      <c r="A830" s="20">
        <v>0.39679398148148148</v>
      </c>
      <c r="B830" s="21">
        <v>2954.5</v>
      </c>
      <c r="C830" s="16">
        <v>1</v>
      </c>
      <c r="D830" s="26">
        <v>2959.5</v>
      </c>
      <c r="E830" s="28">
        <v>1.4000000000000004E-3</v>
      </c>
      <c r="F830" s="28">
        <v>2937.2434694025751</v>
      </c>
    </row>
    <row r="831" spans="1:6">
      <c r="A831" s="20">
        <v>0.39681712962962962</v>
      </c>
      <c r="B831" s="21">
        <v>2954.5</v>
      </c>
      <c r="C831" s="16">
        <v>1</v>
      </c>
      <c r="D831" s="26">
        <v>2959.5</v>
      </c>
      <c r="E831" s="28">
        <v>1.4000000000000004E-3</v>
      </c>
      <c r="F831" s="28">
        <v>2937.2746285454114</v>
      </c>
    </row>
    <row r="832" spans="1:6">
      <c r="A832" s="20">
        <v>0.39684027777777775</v>
      </c>
      <c r="B832" s="21">
        <v>2955</v>
      </c>
      <c r="C832" s="16">
        <v>1</v>
      </c>
      <c r="D832" s="26">
        <v>2959.5</v>
      </c>
      <c r="E832" s="28">
        <v>1.4000000000000004E-3</v>
      </c>
      <c r="F832" s="28">
        <v>2937.3057440654479</v>
      </c>
    </row>
    <row r="833" spans="1:6">
      <c r="A833" s="20">
        <v>0.39687499999999998</v>
      </c>
      <c r="B833" s="21">
        <v>2957</v>
      </c>
      <c r="C833" s="16">
        <v>1</v>
      </c>
      <c r="D833" s="26">
        <v>2959.5</v>
      </c>
      <c r="E833" s="28">
        <v>1.4000000000000004E-3</v>
      </c>
      <c r="F833" s="28">
        <v>2937.3368160237565</v>
      </c>
    </row>
    <row r="834" spans="1:6">
      <c r="A834" s="20">
        <v>0.39688657407407407</v>
      </c>
      <c r="B834" s="21">
        <v>2956</v>
      </c>
      <c r="C834" s="16">
        <v>1</v>
      </c>
      <c r="D834" s="26">
        <v>2959.5</v>
      </c>
      <c r="E834" s="28">
        <v>1.4000000000000004E-3</v>
      </c>
      <c r="F834" s="28">
        <v>2937.3678444813231</v>
      </c>
    </row>
    <row r="835" spans="1:6">
      <c r="A835" s="20">
        <v>0.39690972222222221</v>
      </c>
      <c r="B835" s="21">
        <v>2954.5</v>
      </c>
      <c r="C835" s="16">
        <v>1</v>
      </c>
      <c r="D835" s="26">
        <v>2959.5</v>
      </c>
      <c r="E835" s="28">
        <v>1.4000000000000004E-3</v>
      </c>
      <c r="F835" s="28">
        <v>2937.398829499049</v>
      </c>
    </row>
    <row r="836" spans="1:6">
      <c r="A836" s="20">
        <v>0.39693287037037039</v>
      </c>
      <c r="B836" s="21">
        <v>2954.5</v>
      </c>
      <c r="C836" s="16">
        <v>1</v>
      </c>
      <c r="D836" s="26">
        <v>2959.5</v>
      </c>
      <c r="E836" s="28">
        <v>1.4000000000000004E-3</v>
      </c>
      <c r="F836" s="28">
        <v>2937.4297711377503</v>
      </c>
    </row>
    <row r="837" spans="1:6">
      <c r="A837" s="20">
        <v>0.39695601851851853</v>
      </c>
      <c r="B837" s="21">
        <v>2955</v>
      </c>
      <c r="C837" s="16">
        <v>1</v>
      </c>
      <c r="D837" s="26">
        <v>2959.5</v>
      </c>
      <c r="E837" s="28">
        <v>1.4000000000000004E-3</v>
      </c>
      <c r="F837" s="28">
        <v>2937.4606694581576</v>
      </c>
    </row>
    <row r="838" spans="1:6">
      <c r="A838" s="20">
        <v>0.39699074074074076</v>
      </c>
      <c r="B838" s="21">
        <v>2955.5</v>
      </c>
      <c r="C838" s="16">
        <v>1</v>
      </c>
      <c r="D838" s="26">
        <v>2959.5</v>
      </c>
      <c r="E838" s="28">
        <v>1.4000000000000004E-3</v>
      </c>
      <c r="F838" s="28">
        <v>2937.4915245209163</v>
      </c>
    </row>
    <row r="839" spans="1:6">
      <c r="A839" s="20">
        <v>0.39700231481481479</v>
      </c>
      <c r="B839" s="21">
        <v>2955</v>
      </c>
      <c r="C839" s="16">
        <v>1</v>
      </c>
      <c r="D839" s="26">
        <v>2959.5</v>
      </c>
      <c r="E839" s="28">
        <v>1.4000000000000004E-3</v>
      </c>
      <c r="F839" s="28">
        <v>2937.5223363865871</v>
      </c>
    </row>
    <row r="840" spans="1:6">
      <c r="A840" s="20">
        <v>0.39703703703703702</v>
      </c>
      <c r="B840" s="21">
        <v>2955</v>
      </c>
      <c r="C840" s="16">
        <v>1</v>
      </c>
      <c r="D840" s="26">
        <v>2959.5</v>
      </c>
      <c r="E840" s="28">
        <v>1.4000000000000004E-3</v>
      </c>
      <c r="F840" s="28">
        <v>2937.5531051156458</v>
      </c>
    </row>
    <row r="841" spans="1:6">
      <c r="A841" s="20">
        <v>0.39706018518518521</v>
      </c>
      <c r="B841" s="21">
        <v>2956.5</v>
      </c>
      <c r="C841" s="16">
        <v>1</v>
      </c>
      <c r="D841" s="26">
        <v>2959.5</v>
      </c>
      <c r="E841" s="28">
        <v>1.4000000000000004E-3</v>
      </c>
      <c r="F841" s="28">
        <v>2937.5838307684839</v>
      </c>
    </row>
    <row r="842" spans="1:6">
      <c r="A842" s="20">
        <v>0.39708333333333334</v>
      </c>
      <c r="B842" s="21">
        <v>2956.5</v>
      </c>
      <c r="C842" s="16">
        <v>1</v>
      </c>
      <c r="D842" s="26">
        <v>2959.5</v>
      </c>
      <c r="E842" s="28">
        <v>1.4000000000000004E-3</v>
      </c>
      <c r="F842" s="28">
        <v>2937.6145134054082</v>
      </c>
    </row>
    <row r="843" spans="1:6">
      <c r="A843" s="20">
        <v>0.39709490740740738</v>
      </c>
      <c r="B843" s="21">
        <v>2957</v>
      </c>
      <c r="C843" s="16">
        <v>1</v>
      </c>
      <c r="D843" s="26">
        <v>2959.5</v>
      </c>
      <c r="E843" s="28">
        <v>1.4000000000000004E-3</v>
      </c>
      <c r="F843" s="28">
        <v>2937.6451530866407</v>
      </c>
    </row>
    <row r="844" spans="1:6">
      <c r="A844" s="20">
        <v>0.39711805555555557</v>
      </c>
      <c r="B844" s="21">
        <v>2957</v>
      </c>
      <c r="C844" s="16">
        <v>1</v>
      </c>
      <c r="D844" s="26">
        <v>2959.5</v>
      </c>
      <c r="E844" s="28">
        <v>1.4000000000000004E-3</v>
      </c>
      <c r="F844" s="28">
        <v>2937.6757498723196</v>
      </c>
    </row>
    <row r="845" spans="1:6">
      <c r="A845" s="20">
        <v>0.39712962962962961</v>
      </c>
      <c r="B845" s="21">
        <v>2957</v>
      </c>
      <c r="C845" s="16">
        <v>1</v>
      </c>
      <c r="D845" s="26">
        <v>2959.5</v>
      </c>
      <c r="E845" s="28">
        <v>1.4000000000000004E-3</v>
      </c>
      <c r="F845" s="28">
        <v>2937.7063038224983</v>
      </c>
    </row>
    <row r="846" spans="1:6">
      <c r="A846" s="20">
        <v>0.39716435185185184</v>
      </c>
      <c r="B846" s="21">
        <v>2958</v>
      </c>
      <c r="C846" s="16">
        <v>1</v>
      </c>
      <c r="D846" s="26">
        <v>2959.5</v>
      </c>
      <c r="E846" s="28">
        <v>1.4000000000000004E-3</v>
      </c>
      <c r="F846" s="28">
        <v>2937.7368149971467</v>
      </c>
    </row>
    <row r="847" spans="1:6">
      <c r="A847" s="20">
        <v>0.39718750000000003</v>
      </c>
      <c r="B847" s="21">
        <v>2958</v>
      </c>
      <c r="C847" s="16">
        <v>1</v>
      </c>
      <c r="D847" s="26">
        <v>2959.5</v>
      </c>
      <c r="E847" s="28">
        <v>1.4000000000000004E-3</v>
      </c>
      <c r="F847" s="28">
        <v>2937.7672834561508</v>
      </c>
    </row>
    <row r="848" spans="1:6">
      <c r="A848" s="20">
        <v>0.39719907407407407</v>
      </c>
      <c r="B848" s="21">
        <v>2958</v>
      </c>
      <c r="C848" s="16">
        <v>1</v>
      </c>
      <c r="D848" s="26">
        <v>2959.5</v>
      </c>
      <c r="E848" s="28">
        <v>1.4000000000000004E-3</v>
      </c>
      <c r="F848" s="28">
        <v>2937.7977092593123</v>
      </c>
    </row>
    <row r="849" spans="1:6">
      <c r="A849" s="20">
        <v>0.39723379629629629</v>
      </c>
      <c r="B849" s="21">
        <v>2957.5</v>
      </c>
      <c r="C849" s="16">
        <v>1</v>
      </c>
      <c r="D849" s="26">
        <v>2959.5</v>
      </c>
      <c r="E849" s="28">
        <v>1.4000000000000004E-3</v>
      </c>
      <c r="F849" s="28">
        <v>2937.8280924663495</v>
      </c>
    </row>
    <row r="850" spans="1:6">
      <c r="A850" s="20">
        <v>0.39725694444444443</v>
      </c>
      <c r="B850" s="21">
        <v>2956</v>
      </c>
      <c r="C850" s="16">
        <v>1</v>
      </c>
      <c r="D850" s="26">
        <v>2959.5</v>
      </c>
      <c r="E850" s="28">
        <v>1.4000000000000004E-3</v>
      </c>
      <c r="F850" s="28">
        <v>2937.8584331368966</v>
      </c>
    </row>
    <row r="851" spans="1:6">
      <c r="A851" s="20">
        <v>0.39728009259259262</v>
      </c>
      <c r="B851" s="21">
        <v>2957</v>
      </c>
      <c r="C851" s="16">
        <v>1</v>
      </c>
      <c r="D851" s="26">
        <v>2959.5</v>
      </c>
      <c r="E851" s="28">
        <v>1.4000000000000004E-3</v>
      </c>
      <c r="F851" s="28">
        <v>2937.8887313305049</v>
      </c>
    </row>
    <row r="852" spans="1:6">
      <c r="A852" s="20">
        <v>0.39730324074074075</v>
      </c>
      <c r="B852" s="21">
        <v>2957.5</v>
      </c>
      <c r="C852" s="16">
        <v>1</v>
      </c>
      <c r="D852" s="26">
        <v>2959.5</v>
      </c>
      <c r="E852" s="28">
        <v>1.4000000000000004E-3</v>
      </c>
      <c r="F852" s="28">
        <v>2937.9189871066424</v>
      </c>
    </row>
    <row r="853" spans="1:6">
      <c r="A853" s="20">
        <v>0.39732638888888888</v>
      </c>
      <c r="B853" s="21">
        <v>2957.5</v>
      </c>
      <c r="C853" s="16">
        <v>1</v>
      </c>
      <c r="D853" s="26">
        <v>2959.5</v>
      </c>
      <c r="E853" s="28">
        <v>1.4000000000000004E-3</v>
      </c>
      <c r="F853" s="28">
        <v>2937.949200524693</v>
      </c>
    </row>
    <row r="854" spans="1:6">
      <c r="A854" s="20">
        <v>0.39734953703703701</v>
      </c>
      <c r="B854" s="21">
        <v>2957.5</v>
      </c>
      <c r="C854" s="16">
        <v>1</v>
      </c>
      <c r="D854" s="26">
        <v>2959.5</v>
      </c>
      <c r="E854" s="28">
        <v>1.4000000000000004E-3</v>
      </c>
      <c r="F854" s="28">
        <v>2937.9793716439585</v>
      </c>
    </row>
    <row r="855" spans="1:6">
      <c r="A855" s="20">
        <v>0.39738425925925924</v>
      </c>
      <c r="B855" s="21">
        <v>2958</v>
      </c>
      <c r="C855" s="16">
        <v>1</v>
      </c>
      <c r="D855" s="26">
        <v>2959.5</v>
      </c>
      <c r="E855" s="28">
        <v>1.4000000000000004E-3</v>
      </c>
      <c r="F855" s="28">
        <v>2938.0095005236572</v>
      </c>
    </row>
    <row r="856" spans="1:6">
      <c r="A856" s="20">
        <v>0.39740740740740743</v>
      </c>
      <c r="B856" s="21">
        <v>2958.5</v>
      </c>
      <c r="C856" s="16">
        <v>1</v>
      </c>
      <c r="D856" s="26">
        <v>2959.5</v>
      </c>
      <c r="E856" s="28">
        <v>1.4000000000000004E-3</v>
      </c>
      <c r="F856" s="28">
        <v>2938.0395872229242</v>
      </c>
    </row>
    <row r="857" spans="1:6">
      <c r="A857" s="20">
        <v>0.39743055555555556</v>
      </c>
      <c r="B857" s="21">
        <v>2959</v>
      </c>
      <c r="C857" s="16">
        <v>1</v>
      </c>
      <c r="D857" s="26">
        <v>2959.5</v>
      </c>
      <c r="E857" s="28">
        <v>1.4000000000000004E-3</v>
      </c>
      <c r="F857" s="28">
        <v>2938.0696318008122</v>
      </c>
    </row>
    <row r="858" spans="1:6">
      <c r="A858" s="20">
        <v>0.3974537037037037</v>
      </c>
      <c r="B858" s="21">
        <v>2958.5</v>
      </c>
      <c r="C858" s="16">
        <v>1</v>
      </c>
      <c r="D858" s="26">
        <v>2959.5</v>
      </c>
      <c r="E858" s="28">
        <v>1.4000000000000004E-3</v>
      </c>
      <c r="F858" s="28">
        <v>2938.099634316291</v>
      </c>
    </row>
    <row r="859" spans="1:6">
      <c r="A859" s="20">
        <v>0.39747685185185183</v>
      </c>
      <c r="B859" s="21">
        <v>2958.5</v>
      </c>
      <c r="C859" s="16">
        <v>1</v>
      </c>
      <c r="D859" s="26">
        <v>2959.5</v>
      </c>
      <c r="E859" s="28">
        <v>1.4000000000000004E-3</v>
      </c>
      <c r="F859" s="28">
        <v>2938.1295948282482</v>
      </c>
    </row>
    <row r="860" spans="1:6">
      <c r="A860" s="20">
        <v>0.39750000000000002</v>
      </c>
      <c r="B860" s="21">
        <v>2958</v>
      </c>
      <c r="C860" s="16">
        <v>1</v>
      </c>
      <c r="D860" s="26">
        <v>2959.5</v>
      </c>
      <c r="E860" s="28">
        <v>1.4000000000000004E-3</v>
      </c>
      <c r="F860" s="28">
        <v>2938.1595133954888</v>
      </c>
    </row>
    <row r="861" spans="1:6">
      <c r="A861" s="20">
        <v>0.39751157407407406</v>
      </c>
      <c r="B861" s="21">
        <v>2958</v>
      </c>
      <c r="C861" s="16">
        <v>1</v>
      </c>
      <c r="D861" s="26">
        <v>2959.5</v>
      </c>
      <c r="E861" s="28">
        <v>1.4000000000000004E-3</v>
      </c>
      <c r="F861" s="28">
        <v>2938.189390076735</v>
      </c>
    </row>
    <row r="862" spans="1:6">
      <c r="A862" s="20">
        <v>0.39753472222222225</v>
      </c>
      <c r="B862" s="21">
        <v>2958</v>
      </c>
      <c r="C862" s="16">
        <v>1</v>
      </c>
      <c r="D862" s="26">
        <v>2959.5</v>
      </c>
      <c r="E862" s="28">
        <v>1.4000000000000004E-3</v>
      </c>
      <c r="F862" s="28">
        <v>2938.2192249306277</v>
      </c>
    </row>
    <row r="863" spans="1:6">
      <c r="A863" s="20">
        <v>0.39755787037037038</v>
      </c>
      <c r="B863" s="21">
        <v>2958.5</v>
      </c>
      <c r="C863" s="16">
        <v>1</v>
      </c>
      <c r="D863" s="26">
        <v>2959.5</v>
      </c>
      <c r="E863" s="28">
        <v>1.4000000000000004E-3</v>
      </c>
      <c r="F863" s="28">
        <v>2938.2490180157247</v>
      </c>
    </row>
    <row r="864" spans="1:6">
      <c r="A864" s="20">
        <v>0.39758101851851851</v>
      </c>
      <c r="B864" s="21">
        <v>2959.5</v>
      </c>
      <c r="C864" s="16">
        <v>1</v>
      </c>
      <c r="D864" s="26">
        <v>2959.5</v>
      </c>
      <c r="E864" s="28">
        <v>1.4000000000000004E-3</v>
      </c>
      <c r="F864" s="28">
        <v>2938.2787693905025</v>
      </c>
    </row>
    <row r="865" spans="1:6">
      <c r="A865" s="20">
        <v>0.39760416666666665</v>
      </c>
      <c r="B865" s="21">
        <v>2959.5</v>
      </c>
      <c r="C865" s="16">
        <v>1</v>
      </c>
      <c r="D865" s="26">
        <v>2959.5</v>
      </c>
      <c r="E865" s="28">
        <v>1.4000000000000004E-3</v>
      </c>
      <c r="F865" s="28">
        <v>2938.3084791133556</v>
      </c>
    </row>
    <row r="866" spans="1:6">
      <c r="A866" s="20">
        <v>0.39763888888888888</v>
      </c>
      <c r="B866" s="21">
        <v>2958.5</v>
      </c>
      <c r="C866" s="16">
        <v>1</v>
      </c>
      <c r="D866" s="26">
        <v>2959.5</v>
      </c>
      <c r="E866" s="28">
        <v>1.4000000000000004E-3</v>
      </c>
      <c r="F866" s="28">
        <v>2938.3381472425967</v>
      </c>
    </row>
    <row r="867" spans="1:6">
      <c r="A867" s="20">
        <v>0.39765046296296297</v>
      </c>
      <c r="B867" s="21">
        <v>2958.5</v>
      </c>
      <c r="C867" s="16">
        <v>1</v>
      </c>
      <c r="D867" s="26">
        <v>2959.5</v>
      </c>
      <c r="E867" s="28">
        <v>1.4000000000000004E-3</v>
      </c>
      <c r="F867" s="28">
        <v>2938.3677738364572</v>
      </c>
    </row>
    <row r="868" spans="1:6">
      <c r="A868" s="20">
        <v>0.3976851851851852</v>
      </c>
      <c r="B868" s="21">
        <v>2956.5</v>
      </c>
      <c r="C868" s="16">
        <v>1</v>
      </c>
      <c r="D868" s="26">
        <v>2959.5</v>
      </c>
      <c r="E868" s="28">
        <v>1.4000000000000004E-3</v>
      </c>
      <c r="F868" s="28">
        <v>2938.397358953086</v>
      </c>
    </row>
    <row r="869" spans="1:6">
      <c r="A869" s="20">
        <v>0.39769675925925924</v>
      </c>
      <c r="B869" s="21">
        <v>2957.5</v>
      </c>
      <c r="C869" s="16">
        <v>1</v>
      </c>
      <c r="D869" s="26">
        <v>2959.5</v>
      </c>
      <c r="E869" s="28">
        <v>1.4000000000000004E-3</v>
      </c>
      <c r="F869" s="28">
        <v>2938.4269026505517</v>
      </c>
    </row>
    <row r="870" spans="1:6">
      <c r="A870" s="20">
        <v>0.39773148148148146</v>
      </c>
      <c r="B870" s="21">
        <v>2955.5</v>
      </c>
      <c r="C870" s="16">
        <v>1</v>
      </c>
      <c r="D870" s="26">
        <v>2959.5</v>
      </c>
      <c r="E870" s="28">
        <v>1.4000000000000004E-3</v>
      </c>
      <c r="F870" s="28">
        <v>2938.4564049868409</v>
      </c>
    </row>
    <row r="871" spans="1:6">
      <c r="A871" s="20">
        <v>0.39775462962962965</v>
      </c>
      <c r="B871" s="21">
        <v>2954.5</v>
      </c>
      <c r="C871" s="16">
        <v>1</v>
      </c>
      <c r="D871" s="26">
        <v>2959.5</v>
      </c>
      <c r="E871" s="28">
        <v>1.4000000000000004E-3</v>
      </c>
      <c r="F871" s="28">
        <v>2938.4858660198593</v>
      </c>
    </row>
    <row r="872" spans="1:6">
      <c r="A872" s="20">
        <v>0.39776620370370369</v>
      </c>
      <c r="B872" s="21">
        <v>2954</v>
      </c>
      <c r="C872" s="16">
        <v>1</v>
      </c>
      <c r="D872" s="26">
        <v>2959.5</v>
      </c>
      <c r="E872" s="28">
        <v>1.4000000000000004E-3</v>
      </c>
      <c r="F872" s="28">
        <v>2938.5152858074316</v>
      </c>
    </row>
    <row r="873" spans="1:6">
      <c r="A873" s="20">
        <v>0.39778935185185182</v>
      </c>
      <c r="B873" s="21">
        <v>2954.5</v>
      </c>
      <c r="C873" s="16">
        <v>1</v>
      </c>
      <c r="D873" s="26">
        <v>2959.5</v>
      </c>
      <c r="E873" s="28">
        <v>1.4000000000000004E-3</v>
      </c>
      <c r="F873" s="28">
        <v>2938.5446644073013</v>
      </c>
    </row>
    <row r="874" spans="1:6">
      <c r="A874" s="20">
        <v>0.39782407407407405</v>
      </c>
      <c r="B874" s="21">
        <v>2955.5</v>
      </c>
      <c r="C874" s="16">
        <v>1</v>
      </c>
      <c r="D874" s="26">
        <v>2959.5</v>
      </c>
      <c r="E874" s="28">
        <v>1.4000000000000004E-3</v>
      </c>
      <c r="F874" s="28">
        <v>2938.5740018771312</v>
      </c>
    </row>
    <row r="875" spans="1:6">
      <c r="A875" s="20">
        <v>0.39784722222222224</v>
      </c>
      <c r="B875" s="21">
        <v>2954.5</v>
      </c>
      <c r="C875" s="16">
        <v>1</v>
      </c>
      <c r="D875" s="26">
        <v>2959.5</v>
      </c>
      <c r="E875" s="28">
        <v>1.4000000000000004E-3</v>
      </c>
      <c r="F875" s="28">
        <v>2938.6032982745032</v>
      </c>
    </row>
    <row r="876" spans="1:6">
      <c r="A876" s="20">
        <v>0.39787037037037037</v>
      </c>
      <c r="B876" s="21">
        <v>2953</v>
      </c>
      <c r="C876" s="16">
        <v>1</v>
      </c>
      <c r="D876" s="26">
        <v>2959.5</v>
      </c>
      <c r="E876" s="28">
        <v>1.4000000000000004E-3</v>
      </c>
      <c r="F876" s="28">
        <v>2938.6325536569188</v>
      </c>
    </row>
    <row r="877" spans="1:6">
      <c r="A877" s="20">
        <v>0.39788194444444447</v>
      </c>
      <c r="B877" s="21">
        <v>2954</v>
      </c>
      <c r="C877" s="16">
        <v>1</v>
      </c>
      <c r="D877" s="26">
        <v>2959.5</v>
      </c>
      <c r="E877" s="28">
        <v>1.4000000000000004E-3</v>
      </c>
      <c r="F877" s="28">
        <v>2938.661768081799</v>
      </c>
    </row>
    <row r="878" spans="1:6">
      <c r="A878" s="20">
        <v>0.39791666666666664</v>
      </c>
      <c r="B878" s="21">
        <v>2954</v>
      </c>
      <c r="C878" s="16">
        <v>1</v>
      </c>
      <c r="D878" s="26">
        <v>2959.5</v>
      </c>
      <c r="E878" s="28">
        <v>1.4000000000000004E-3</v>
      </c>
      <c r="F878" s="28">
        <v>2938.6909416064846</v>
      </c>
    </row>
    <row r="879" spans="1:6">
      <c r="A879" s="20">
        <v>0.39793981481481483</v>
      </c>
      <c r="B879" s="21">
        <v>2953.5</v>
      </c>
      <c r="C879" s="16">
        <v>1</v>
      </c>
      <c r="D879" s="26">
        <v>2959.5</v>
      </c>
      <c r="E879" s="28">
        <v>1.4000000000000004E-3</v>
      </c>
      <c r="F879" s="28">
        <v>2938.7200742882355</v>
      </c>
    </row>
    <row r="880" spans="1:6">
      <c r="A880" s="20">
        <v>0.39795138888888887</v>
      </c>
      <c r="B880" s="21">
        <v>2955</v>
      </c>
      <c r="C880" s="16">
        <v>1</v>
      </c>
      <c r="D880" s="26">
        <v>2959.5</v>
      </c>
      <c r="E880" s="28">
        <v>1.4000000000000004E-3</v>
      </c>
      <c r="F880" s="28">
        <v>2938.7491661842319</v>
      </c>
    </row>
    <row r="881" spans="1:6">
      <c r="A881" s="20">
        <v>0.39797453703703706</v>
      </c>
      <c r="B881" s="21">
        <v>2955</v>
      </c>
      <c r="C881" s="16">
        <v>1</v>
      </c>
      <c r="D881" s="26">
        <v>2959.5</v>
      </c>
      <c r="E881" s="28">
        <v>1.4000000000000004E-3</v>
      </c>
      <c r="F881" s="28">
        <v>2938.7782173515739</v>
      </c>
    </row>
    <row r="882" spans="1:6">
      <c r="A882" s="20">
        <v>0.39799768518518519</v>
      </c>
      <c r="B882" s="21">
        <v>2955</v>
      </c>
      <c r="C882" s="16">
        <v>1</v>
      </c>
      <c r="D882" s="26">
        <v>2959.5</v>
      </c>
      <c r="E882" s="28">
        <v>1.4000000000000004E-3</v>
      </c>
      <c r="F882" s="28">
        <v>2938.8072278472819</v>
      </c>
    </row>
    <row r="883" spans="1:6">
      <c r="A883" s="20">
        <v>0.39802083333333332</v>
      </c>
      <c r="B883" s="21">
        <v>2954</v>
      </c>
      <c r="C883" s="16">
        <v>1</v>
      </c>
      <c r="D883" s="26">
        <v>2959.5</v>
      </c>
      <c r="E883" s="28">
        <v>1.4000000000000004E-3</v>
      </c>
      <c r="F883" s="28">
        <v>2938.8361977282957</v>
      </c>
    </row>
    <row r="884" spans="1:6">
      <c r="A884" s="20">
        <v>0.39804398148148146</v>
      </c>
      <c r="B884" s="21">
        <v>2953</v>
      </c>
      <c r="C884" s="16">
        <v>1</v>
      </c>
      <c r="D884" s="26">
        <v>2959.5</v>
      </c>
      <c r="E884" s="28">
        <v>1.4000000000000004E-3</v>
      </c>
      <c r="F884" s="28">
        <v>2938.8651270514761</v>
      </c>
    </row>
    <row r="885" spans="1:6">
      <c r="A885" s="20">
        <v>0.39806712962962965</v>
      </c>
      <c r="B885" s="21">
        <v>2954.5</v>
      </c>
      <c r="C885" s="16">
        <v>1</v>
      </c>
      <c r="D885" s="26">
        <v>2959.5</v>
      </c>
      <c r="E885" s="28">
        <v>1.4000000000000004E-3</v>
      </c>
      <c r="F885" s="28">
        <v>2938.8940158736041</v>
      </c>
    </row>
    <row r="886" spans="1:6">
      <c r="A886" s="20">
        <v>0.39807870370370368</v>
      </c>
      <c r="B886" s="21">
        <v>2954.5</v>
      </c>
      <c r="C886" s="16">
        <v>1</v>
      </c>
      <c r="D886" s="26">
        <v>2959.5</v>
      </c>
      <c r="E886" s="28">
        <v>1.4000000000000004E-3</v>
      </c>
      <c r="F886" s="28">
        <v>2938.9228642513808</v>
      </c>
    </row>
    <row r="887" spans="1:6">
      <c r="A887" s="20">
        <v>0.39811342592592591</v>
      </c>
      <c r="B887" s="21">
        <v>2954</v>
      </c>
      <c r="C887" s="16">
        <v>1</v>
      </c>
      <c r="D887" s="26">
        <v>2959.5</v>
      </c>
      <c r="E887" s="28">
        <v>1.4000000000000004E-3</v>
      </c>
      <c r="F887" s="28">
        <v>2938.9516722414287</v>
      </c>
    </row>
    <row r="888" spans="1:6">
      <c r="A888" s="20">
        <v>0.39814814814814814</v>
      </c>
      <c r="B888" s="21">
        <v>2954</v>
      </c>
      <c r="C888" s="16">
        <v>1</v>
      </c>
      <c r="D888" s="26">
        <v>2959.5</v>
      </c>
      <c r="E888" s="28">
        <v>1.4000000000000004E-3</v>
      </c>
      <c r="F888" s="28">
        <v>2938.9804399002905</v>
      </c>
    </row>
    <row r="889" spans="1:6">
      <c r="A889" s="20">
        <v>0.39815972222222223</v>
      </c>
      <c r="B889" s="21">
        <v>2954</v>
      </c>
      <c r="C889" s="16">
        <v>1</v>
      </c>
      <c r="D889" s="26">
        <v>2959.5</v>
      </c>
      <c r="E889" s="28">
        <v>1.4000000000000004E-3</v>
      </c>
      <c r="F889" s="28">
        <v>2939.0091672844301</v>
      </c>
    </row>
    <row r="890" spans="1:6">
      <c r="A890" s="20">
        <v>0.39818287037037037</v>
      </c>
      <c r="B890" s="21">
        <v>2954</v>
      </c>
      <c r="C890" s="16">
        <v>1</v>
      </c>
      <c r="D890" s="26">
        <v>2959.5</v>
      </c>
      <c r="E890" s="28">
        <v>1.4000000000000004E-3</v>
      </c>
      <c r="F890" s="28">
        <v>2939.0378544502319</v>
      </c>
    </row>
    <row r="891" spans="1:6">
      <c r="A891" s="20">
        <v>0.3982175925925926</v>
      </c>
      <c r="B891" s="21">
        <v>2954</v>
      </c>
      <c r="C891" s="16">
        <v>1</v>
      </c>
      <c r="D891" s="26">
        <v>2959.5</v>
      </c>
      <c r="E891" s="28">
        <v>1.4000000000000004E-3</v>
      </c>
      <c r="F891" s="28">
        <v>2939.0665014540014</v>
      </c>
    </row>
    <row r="892" spans="1:6">
      <c r="A892" s="20">
        <v>0.39824074074074073</v>
      </c>
      <c r="B892" s="21">
        <v>2954.5</v>
      </c>
      <c r="C892" s="16">
        <v>1</v>
      </c>
      <c r="D892" s="26">
        <v>2959.5</v>
      </c>
      <c r="E892" s="28">
        <v>1.4000000000000004E-3</v>
      </c>
      <c r="F892" s="28">
        <v>2939.0951083519658</v>
      </c>
    </row>
    <row r="893" spans="1:6">
      <c r="A893" s="20">
        <v>0.39826388888888886</v>
      </c>
      <c r="B893" s="21">
        <v>2954</v>
      </c>
      <c r="C893" s="16">
        <v>1</v>
      </c>
      <c r="D893" s="26">
        <v>2959.5</v>
      </c>
      <c r="E893" s="28">
        <v>1.4000000000000004E-3</v>
      </c>
      <c r="F893" s="28">
        <v>2939.1236752002728</v>
      </c>
    </row>
    <row r="894" spans="1:6">
      <c r="A894" s="20">
        <v>0.39827546296296296</v>
      </c>
      <c r="B894" s="21">
        <v>2954</v>
      </c>
      <c r="C894" s="16">
        <v>1</v>
      </c>
      <c r="D894" s="26">
        <v>2959.5</v>
      </c>
      <c r="E894" s="28">
        <v>1.4000000000000004E-3</v>
      </c>
      <c r="F894" s="28">
        <v>2939.1522020549924</v>
      </c>
    </row>
    <row r="895" spans="1:6">
      <c r="A895" s="20">
        <v>0.39831018518518518</v>
      </c>
      <c r="B895" s="21">
        <v>2953.5</v>
      </c>
      <c r="C895" s="16">
        <v>1</v>
      </c>
      <c r="D895" s="26">
        <v>2959.5</v>
      </c>
      <c r="E895" s="28">
        <v>1.4000000000000004E-3</v>
      </c>
      <c r="F895" s="28">
        <v>2939.1806889721151</v>
      </c>
    </row>
    <row r="896" spans="1:6">
      <c r="A896" s="20">
        <v>0.39833333333333332</v>
      </c>
      <c r="B896" s="21">
        <v>2954</v>
      </c>
      <c r="C896" s="16">
        <v>1</v>
      </c>
      <c r="D896" s="26">
        <v>2959.5</v>
      </c>
      <c r="E896" s="28">
        <v>1.4000000000000004E-3</v>
      </c>
      <c r="F896" s="28">
        <v>2939.2091360075542</v>
      </c>
    </row>
    <row r="897" spans="1:6">
      <c r="A897" s="20">
        <v>0.39835648148148151</v>
      </c>
      <c r="B897" s="21">
        <v>2954</v>
      </c>
      <c r="C897" s="16">
        <v>1</v>
      </c>
      <c r="D897" s="26">
        <v>2959.5</v>
      </c>
      <c r="E897" s="28">
        <v>1.4000000000000004E-3</v>
      </c>
      <c r="F897" s="28">
        <v>2939.2375432171434</v>
      </c>
    </row>
    <row r="898" spans="1:6">
      <c r="A898" s="20">
        <v>0.39837962962962964</v>
      </c>
      <c r="B898" s="21">
        <v>2953.5</v>
      </c>
      <c r="C898" s="16">
        <v>1</v>
      </c>
      <c r="D898" s="26">
        <v>2959.5</v>
      </c>
      <c r="E898" s="28">
        <v>1.4000000000000004E-3</v>
      </c>
      <c r="F898" s="28">
        <v>2939.2659106566393</v>
      </c>
    </row>
    <row r="899" spans="1:6">
      <c r="A899" s="20">
        <v>0.39840277777777777</v>
      </c>
      <c r="B899" s="21">
        <v>2954.5</v>
      </c>
      <c r="C899" s="16">
        <v>1</v>
      </c>
      <c r="D899" s="26">
        <v>2959.5</v>
      </c>
      <c r="E899" s="28">
        <v>1.4000000000000004E-3</v>
      </c>
      <c r="F899" s="28">
        <v>2939.2942383817199</v>
      </c>
    </row>
    <row r="900" spans="1:6">
      <c r="A900" s="20">
        <v>0.39842592592592591</v>
      </c>
      <c r="B900" s="21">
        <v>2955</v>
      </c>
      <c r="C900" s="16">
        <v>1</v>
      </c>
      <c r="D900" s="26">
        <v>2959.5</v>
      </c>
      <c r="E900" s="28">
        <v>1.4000000000000004E-3</v>
      </c>
      <c r="F900" s="28">
        <v>2939.3225264479856</v>
      </c>
    </row>
    <row r="901" spans="1:6">
      <c r="A901" s="20">
        <v>0.3984375</v>
      </c>
      <c r="B901" s="21">
        <v>2955</v>
      </c>
      <c r="C901" s="16">
        <v>1</v>
      </c>
      <c r="D901" s="26">
        <v>2959.5</v>
      </c>
      <c r="E901" s="28">
        <v>1.4000000000000004E-3</v>
      </c>
      <c r="F901" s="28">
        <v>2939.3507749109585</v>
      </c>
    </row>
    <row r="902" spans="1:6">
      <c r="A902" s="20">
        <v>0.39846064814814813</v>
      </c>
      <c r="B902" s="21">
        <v>2953</v>
      </c>
      <c r="C902" s="16">
        <v>1</v>
      </c>
      <c r="D902" s="26">
        <v>2959.5</v>
      </c>
      <c r="E902" s="28">
        <v>1.4000000000000004E-3</v>
      </c>
      <c r="F902" s="28">
        <v>2939.3789838260832</v>
      </c>
    </row>
    <row r="903" spans="1:6">
      <c r="A903" s="20">
        <v>0.39848379629629632</v>
      </c>
      <c r="B903" s="21">
        <v>2953.5</v>
      </c>
      <c r="C903" s="16">
        <v>1</v>
      </c>
      <c r="D903" s="26">
        <v>2959.5</v>
      </c>
      <c r="E903" s="28">
        <v>1.4000000000000004E-3</v>
      </c>
      <c r="F903" s="28">
        <v>2939.4071532487264</v>
      </c>
    </row>
    <row r="904" spans="1:6">
      <c r="A904" s="20">
        <v>0.39850694444444446</v>
      </c>
      <c r="B904" s="21">
        <v>2953.5</v>
      </c>
      <c r="C904" s="16">
        <v>1</v>
      </c>
      <c r="D904" s="26">
        <v>2959.5</v>
      </c>
      <c r="E904" s="28">
        <v>1.4000000000000004E-3</v>
      </c>
      <c r="F904" s="28">
        <v>2939.4352832341783</v>
      </c>
    </row>
    <row r="905" spans="1:6">
      <c r="A905" s="20">
        <v>0.39853009259259259</v>
      </c>
      <c r="B905" s="21">
        <v>2952.5</v>
      </c>
      <c r="C905" s="16">
        <v>1</v>
      </c>
      <c r="D905" s="26">
        <v>2959.5</v>
      </c>
      <c r="E905" s="28">
        <v>1.4000000000000004E-3</v>
      </c>
      <c r="F905" s="28">
        <v>2939.4633738376506</v>
      </c>
    </row>
    <row r="906" spans="1:6">
      <c r="A906" s="20">
        <v>0.39856481481481482</v>
      </c>
      <c r="B906" s="21">
        <v>2953</v>
      </c>
      <c r="C906" s="16">
        <v>1</v>
      </c>
      <c r="D906" s="26">
        <v>2959.5</v>
      </c>
      <c r="E906" s="28">
        <v>1.4000000000000004E-3</v>
      </c>
      <c r="F906" s="28">
        <v>2939.4914251142777</v>
      </c>
    </row>
    <row r="907" spans="1:6">
      <c r="A907" s="20">
        <v>0.39857638888888891</v>
      </c>
      <c r="B907" s="21">
        <v>2953.5</v>
      </c>
      <c r="C907" s="16">
        <v>1</v>
      </c>
      <c r="D907" s="26">
        <v>2959.5</v>
      </c>
      <c r="E907" s="28">
        <v>1.4000000000000004E-3</v>
      </c>
      <c r="F907" s="28">
        <v>2939.5194371191178</v>
      </c>
    </row>
    <row r="908" spans="1:6">
      <c r="A908" s="20">
        <v>0.39858796296296295</v>
      </c>
      <c r="B908" s="21">
        <v>2953.5</v>
      </c>
      <c r="C908" s="16">
        <v>1</v>
      </c>
      <c r="D908" s="26">
        <v>2959.5</v>
      </c>
      <c r="E908" s="28">
        <v>1.4000000000000004E-3</v>
      </c>
      <c r="F908" s="28">
        <v>2939.5474099071512</v>
      </c>
    </row>
    <row r="909" spans="1:6">
      <c r="A909" s="20">
        <v>0.39863425925925927</v>
      </c>
      <c r="B909" s="21">
        <v>2954.5</v>
      </c>
      <c r="C909" s="16">
        <v>1</v>
      </c>
      <c r="D909" s="26">
        <v>2959.5</v>
      </c>
      <c r="E909" s="28">
        <v>1.4000000000000004E-3</v>
      </c>
      <c r="F909" s="28">
        <v>2939.5753435332813</v>
      </c>
    </row>
    <row r="910" spans="1:6">
      <c r="A910" s="20">
        <v>0.3986574074074074</v>
      </c>
      <c r="B910" s="21">
        <v>2954.5</v>
      </c>
      <c r="C910" s="16">
        <v>1</v>
      </c>
      <c r="D910" s="26">
        <v>2959.5</v>
      </c>
      <c r="E910" s="28">
        <v>1.4000000000000004E-3</v>
      </c>
      <c r="F910" s="28">
        <v>2939.6032380523347</v>
      </c>
    </row>
    <row r="911" spans="1:6">
      <c r="A911" s="20">
        <v>0.39868055555555554</v>
      </c>
      <c r="B911" s="21">
        <v>2954.5</v>
      </c>
      <c r="C911" s="16">
        <v>1</v>
      </c>
      <c r="D911" s="26">
        <v>2959.5</v>
      </c>
      <c r="E911" s="28">
        <v>1.4000000000000004E-3</v>
      </c>
      <c r="F911" s="28">
        <v>2939.6310935190613</v>
      </c>
    </row>
    <row r="912" spans="1:6">
      <c r="A912" s="20">
        <v>0.39870370370370373</v>
      </c>
      <c r="B912" s="21">
        <v>2954.5</v>
      </c>
      <c r="C912" s="16">
        <v>1</v>
      </c>
      <c r="D912" s="26">
        <v>2959.5</v>
      </c>
      <c r="E912" s="28">
        <v>1.4000000000000004E-3</v>
      </c>
      <c r="F912" s="28">
        <v>2939.6589099881348</v>
      </c>
    </row>
    <row r="913" spans="1:6">
      <c r="A913" s="20">
        <v>0.39872685185185186</v>
      </c>
      <c r="B913" s="21">
        <v>2953.5</v>
      </c>
      <c r="C913" s="16">
        <v>1</v>
      </c>
      <c r="D913" s="26">
        <v>2959.5</v>
      </c>
      <c r="E913" s="28">
        <v>1.4000000000000004E-3</v>
      </c>
      <c r="F913" s="28">
        <v>2939.6866875141513</v>
      </c>
    </row>
    <row r="914" spans="1:6">
      <c r="A914" s="20">
        <v>0.3987384259259259</v>
      </c>
      <c r="B914" s="21">
        <v>2953.5</v>
      </c>
      <c r="C914" s="16">
        <v>1</v>
      </c>
      <c r="D914" s="26">
        <v>2959.5</v>
      </c>
      <c r="E914" s="28">
        <v>1.4000000000000004E-3</v>
      </c>
      <c r="F914" s="28">
        <v>2939.7144261516314</v>
      </c>
    </row>
    <row r="915" spans="1:6">
      <c r="A915" s="20">
        <v>0.39877314814814813</v>
      </c>
      <c r="B915" s="21">
        <v>2952.5</v>
      </c>
      <c r="C915" s="16">
        <v>1</v>
      </c>
      <c r="D915" s="26">
        <v>2959.5</v>
      </c>
      <c r="E915" s="28">
        <v>1.4000000000000004E-3</v>
      </c>
      <c r="F915" s="28">
        <v>2939.7421259550192</v>
      </c>
    </row>
    <row r="916" spans="1:6">
      <c r="A916" s="20">
        <v>0.39879629629629632</v>
      </c>
      <c r="B916" s="21">
        <v>2953</v>
      </c>
      <c r="C916" s="16">
        <v>1</v>
      </c>
      <c r="D916" s="26">
        <v>2959.5</v>
      </c>
      <c r="E916" s="28">
        <v>1.4000000000000004E-3</v>
      </c>
      <c r="F916" s="28">
        <v>2939.7697869786821</v>
      </c>
    </row>
    <row r="917" spans="1:6">
      <c r="A917" s="20">
        <v>0.39881944444444445</v>
      </c>
      <c r="B917" s="21">
        <v>2952</v>
      </c>
      <c r="C917" s="16">
        <v>1</v>
      </c>
      <c r="D917" s="26">
        <v>2959.5</v>
      </c>
      <c r="E917" s="28">
        <v>1.4000000000000004E-3</v>
      </c>
      <c r="F917" s="28">
        <v>2939.7974092769118</v>
      </c>
    </row>
    <row r="918" spans="1:6">
      <c r="A918" s="20">
        <v>0.39885416666666668</v>
      </c>
      <c r="B918" s="21">
        <v>2952.5</v>
      </c>
      <c r="C918" s="16">
        <v>1</v>
      </c>
      <c r="D918" s="26">
        <v>2959.5</v>
      </c>
      <c r="E918" s="28">
        <v>1.4000000000000004E-3</v>
      </c>
      <c r="F918" s="28">
        <v>2939.8249929039243</v>
      </c>
    </row>
    <row r="919" spans="1:6">
      <c r="A919" s="20">
        <v>0.39887731481481481</v>
      </c>
      <c r="B919" s="21">
        <v>2951.5</v>
      </c>
      <c r="C919" s="16">
        <v>1</v>
      </c>
      <c r="D919" s="26">
        <v>2959.5</v>
      </c>
      <c r="E919" s="28">
        <v>1.4000000000000004E-3</v>
      </c>
      <c r="F919" s="28">
        <v>2939.8525379138587</v>
      </c>
    </row>
    <row r="920" spans="1:6">
      <c r="A920" s="20">
        <v>0.39890046296296294</v>
      </c>
      <c r="B920" s="21">
        <v>2951.5</v>
      </c>
      <c r="C920" s="16">
        <v>1</v>
      </c>
      <c r="D920" s="26">
        <v>2959.5</v>
      </c>
      <c r="E920" s="28">
        <v>1.4000000000000004E-3</v>
      </c>
      <c r="F920" s="28">
        <v>2939.8800443607793</v>
      </c>
    </row>
    <row r="921" spans="1:6">
      <c r="A921" s="20">
        <v>0.39892361111111113</v>
      </c>
      <c r="B921" s="21">
        <v>2951.5</v>
      </c>
      <c r="C921" s="16">
        <v>1</v>
      </c>
      <c r="D921" s="26">
        <v>2959.5</v>
      </c>
      <c r="E921" s="28">
        <v>1.4000000000000004E-3</v>
      </c>
      <c r="F921" s="28">
        <v>2939.9075122986742</v>
      </c>
    </row>
    <row r="922" spans="1:6">
      <c r="A922" s="20">
        <v>0.39895833333333336</v>
      </c>
      <c r="B922" s="21">
        <v>2952.5</v>
      </c>
      <c r="C922" s="16">
        <v>1</v>
      </c>
      <c r="D922" s="26">
        <v>2959.5</v>
      </c>
      <c r="E922" s="28">
        <v>1.4000000000000004E-3</v>
      </c>
      <c r="F922" s="28">
        <v>2939.934941781456</v>
      </c>
    </row>
    <row r="923" spans="1:6">
      <c r="A923" s="20">
        <v>0.3989699074074074</v>
      </c>
      <c r="B923" s="21">
        <v>2952.5</v>
      </c>
      <c r="C923" s="16">
        <v>1</v>
      </c>
      <c r="D923" s="26">
        <v>2959.5</v>
      </c>
      <c r="E923" s="28">
        <v>1.4000000000000004E-3</v>
      </c>
      <c r="F923" s="28">
        <v>2939.9623328629618</v>
      </c>
    </row>
    <row r="924" spans="1:6">
      <c r="A924" s="20">
        <v>0.39899305555555553</v>
      </c>
      <c r="B924" s="21">
        <v>2952.5</v>
      </c>
      <c r="C924" s="16">
        <v>1</v>
      </c>
      <c r="D924" s="26">
        <v>2959.5</v>
      </c>
      <c r="E924" s="28">
        <v>1.4000000000000004E-3</v>
      </c>
      <c r="F924" s="28">
        <v>2939.9896855969537</v>
      </c>
    </row>
    <row r="925" spans="1:6">
      <c r="A925" s="20">
        <v>0.39902777777777776</v>
      </c>
      <c r="B925" s="21">
        <v>2952</v>
      </c>
      <c r="C925" s="16">
        <v>1</v>
      </c>
      <c r="D925" s="26">
        <v>2959.5</v>
      </c>
      <c r="E925" s="28">
        <v>1.4000000000000004E-3</v>
      </c>
      <c r="F925" s="28">
        <v>2940.0170000371181</v>
      </c>
    </row>
    <row r="926" spans="1:6">
      <c r="A926" s="20">
        <v>0.39905092592592595</v>
      </c>
      <c r="B926" s="21">
        <v>2952</v>
      </c>
      <c r="C926" s="16">
        <v>1</v>
      </c>
      <c r="D926" s="26">
        <v>2959.5</v>
      </c>
      <c r="E926" s="28">
        <v>1.4000000000000004E-3</v>
      </c>
      <c r="F926" s="28">
        <v>2940.0442762370662</v>
      </c>
    </row>
    <row r="927" spans="1:6">
      <c r="A927" s="20">
        <v>0.39907407407407408</v>
      </c>
      <c r="B927" s="21">
        <v>2951.5</v>
      </c>
      <c r="C927" s="16">
        <v>1</v>
      </c>
      <c r="D927" s="26">
        <v>2959.5</v>
      </c>
      <c r="E927" s="28">
        <v>1.4000000000000004E-3</v>
      </c>
      <c r="F927" s="28">
        <v>2940.0715142503345</v>
      </c>
    </row>
    <row r="928" spans="1:6">
      <c r="A928" s="20">
        <v>0.39909722222222221</v>
      </c>
      <c r="B928" s="21">
        <v>2951.5</v>
      </c>
      <c r="C928" s="16">
        <v>1</v>
      </c>
      <c r="D928" s="26">
        <v>2959.5</v>
      </c>
      <c r="E928" s="28">
        <v>1.4000000000000004E-3</v>
      </c>
      <c r="F928" s="28">
        <v>2940.098714130384</v>
      </c>
    </row>
    <row r="929" spans="1:6">
      <c r="A929" s="20">
        <v>0.39912037037037035</v>
      </c>
      <c r="B929" s="21">
        <v>2952.5</v>
      </c>
      <c r="C929" s="16">
        <v>1</v>
      </c>
      <c r="D929" s="26">
        <v>2959.5</v>
      </c>
      <c r="E929" s="28">
        <v>1.4000000000000004E-3</v>
      </c>
      <c r="F929" s="28">
        <v>2940.1258759306015</v>
      </c>
    </row>
    <row r="930" spans="1:6">
      <c r="A930" s="20">
        <v>0.39914351851851854</v>
      </c>
      <c r="B930" s="21">
        <v>2953</v>
      </c>
      <c r="C930" s="16">
        <v>1</v>
      </c>
      <c r="D930" s="26">
        <v>2959.5</v>
      </c>
      <c r="E930" s="28">
        <v>1.4000000000000004E-3</v>
      </c>
      <c r="F930" s="28">
        <v>2940.1529997042985</v>
      </c>
    </row>
    <row r="931" spans="1:6">
      <c r="A931" s="20">
        <v>0.39916666666666667</v>
      </c>
      <c r="B931" s="21">
        <v>2953</v>
      </c>
      <c r="C931" s="16">
        <v>1</v>
      </c>
      <c r="D931" s="26">
        <v>2959.5</v>
      </c>
      <c r="E931" s="28">
        <v>1.4000000000000004E-3</v>
      </c>
      <c r="F931" s="28">
        <v>2940.1800855047127</v>
      </c>
    </row>
    <row r="932" spans="1:6">
      <c r="A932" s="20">
        <v>0.3991898148148148</v>
      </c>
      <c r="B932" s="21">
        <v>2953</v>
      </c>
      <c r="C932" s="16">
        <v>1</v>
      </c>
      <c r="D932" s="26">
        <v>2959.5</v>
      </c>
      <c r="E932" s="28">
        <v>1.4000000000000004E-3</v>
      </c>
      <c r="F932" s="28">
        <v>2940.2071333850063</v>
      </c>
    </row>
    <row r="933" spans="1:6">
      <c r="A933" s="20">
        <v>0.39921296296296294</v>
      </c>
      <c r="B933" s="21">
        <v>2953.5</v>
      </c>
      <c r="C933" s="16">
        <v>1</v>
      </c>
      <c r="D933" s="26">
        <v>2959.5</v>
      </c>
      <c r="E933" s="28">
        <v>1.4000000000000004E-3</v>
      </c>
      <c r="F933" s="28">
        <v>2940.2341433982674</v>
      </c>
    </row>
    <row r="934" spans="1:6">
      <c r="A934" s="20">
        <v>0.39923611111111112</v>
      </c>
      <c r="B934" s="21">
        <v>2953.5</v>
      </c>
      <c r="C934" s="16">
        <v>1</v>
      </c>
      <c r="D934" s="26">
        <v>2959.5</v>
      </c>
      <c r="E934" s="28">
        <v>1.4000000000000004E-3</v>
      </c>
      <c r="F934" s="28">
        <v>2940.2611155975096</v>
      </c>
    </row>
    <row r="935" spans="1:6">
      <c r="A935" s="20">
        <v>0.39927083333333335</v>
      </c>
      <c r="B935" s="21">
        <v>2953.5</v>
      </c>
      <c r="C935" s="16">
        <v>1</v>
      </c>
      <c r="D935" s="26">
        <v>2959.5</v>
      </c>
      <c r="E935" s="28">
        <v>1.4000000000000004E-3</v>
      </c>
      <c r="F935" s="28">
        <v>2940.2880500356732</v>
      </c>
    </row>
    <row r="936" spans="1:6">
      <c r="A936" s="20">
        <v>0.39930555555555558</v>
      </c>
      <c r="B936" s="21">
        <v>2952.5</v>
      </c>
      <c r="C936" s="16">
        <v>1</v>
      </c>
      <c r="D936" s="26">
        <v>2959.5</v>
      </c>
      <c r="E936" s="28">
        <v>1.4000000000000004E-3</v>
      </c>
      <c r="F936" s="28">
        <v>2940.3149467656231</v>
      </c>
    </row>
    <row r="937" spans="1:6">
      <c r="A937" s="20">
        <v>0.39932870370370371</v>
      </c>
      <c r="B937" s="21">
        <v>2953</v>
      </c>
      <c r="C937" s="16">
        <v>1</v>
      </c>
      <c r="D937" s="26">
        <v>2959.5</v>
      </c>
      <c r="E937" s="28">
        <v>1.4000000000000004E-3</v>
      </c>
      <c r="F937" s="28">
        <v>2940.3418058401512</v>
      </c>
    </row>
    <row r="938" spans="1:6">
      <c r="A938" s="20">
        <v>0.39936342592592594</v>
      </c>
      <c r="B938" s="21">
        <v>2953</v>
      </c>
      <c r="C938" s="16">
        <v>1</v>
      </c>
      <c r="D938" s="26">
        <v>2959.5</v>
      </c>
      <c r="E938" s="28">
        <v>1.4000000000000004E-3</v>
      </c>
      <c r="F938" s="28">
        <v>2940.3686273119752</v>
      </c>
    </row>
    <row r="939" spans="1:6">
      <c r="A939" s="20">
        <v>0.39937499999999998</v>
      </c>
      <c r="B939" s="21">
        <v>2953</v>
      </c>
      <c r="C939" s="16">
        <v>1</v>
      </c>
      <c r="D939" s="26">
        <v>2959.5</v>
      </c>
      <c r="E939" s="28">
        <v>1.4000000000000004E-3</v>
      </c>
      <c r="F939" s="28">
        <v>2940.3954112337383</v>
      </c>
    </row>
    <row r="940" spans="1:6">
      <c r="A940" s="20">
        <v>0.39939814814814817</v>
      </c>
      <c r="B940" s="21">
        <v>2953.5</v>
      </c>
      <c r="C940" s="16">
        <v>1</v>
      </c>
      <c r="D940" s="26">
        <v>2959.5</v>
      </c>
      <c r="E940" s="28">
        <v>1.4000000000000004E-3</v>
      </c>
      <c r="F940" s="28">
        <v>2940.4221576580112</v>
      </c>
    </row>
    <row r="941" spans="1:6">
      <c r="A941" s="20">
        <v>0.3994328703703704</v>
      </c>
      <c r="B941" s="21">
        <v>2953</v>
      </c>
      <c r="C941" s="16">
        <v>1</v>
      </c>
      <c r="D941" s="26">
        <v>2959.5</v>
      </c>
      <c r="E941" s="28">
        <v>1.4000000000000004E-3</v>
      </c>
      <c r="F941" s="28">
        <v>2940.4488666372899</v>
      </c>
    </row>
    <row r="942" spans="1:6">
      <c r="A942" s="20">
        <v>0.39944444444444444</v>
      </c>
      <c r="B942" s="21">
        <v>2953.5</v>
      </c>
      <c r="C942" s="16">
        <v>1</v>
      </c>
      <c r="D942" s="26">
        <v>2959.5</v>
      </c>
      <c r="E942" s="28">
        <v>1.4000000000000004E-3</v>
      </c>
      <c r="F942" s="28">
        <v>2940.4755382239978</v>
      </c>
    </row>
    <row r="943" spans="1:6">
      <c r="A943" s="20">
        <v>0.39947916666666666</v>
      </c>
      <c r="B943" s="21">
        <v>2953</v>
      </c>
      <c r="C943" s="16">
        <v>1</v>
      </c>
      <c r="D943" s="26">
        <v>2959.5</v>
      </c>
      <c r="E943" s="28">
        <v>1.4000000000000004E-3</v>
      </c>
      <c r="F943" s="28">
        <v>2940.5021724704843</v>
      </c>
    </row>
    <row r="944" spans="1:6">
      <c r="A944" s="20">
        <v>0.3995023148148148</v>
      </c>
      <c r="B944" s="21">
        <v>2953.5</v>
      </c>
      <c r="C944" s="16">
        <v>1</v>
      </c>
      <c r="D944" s="26">
        <v>2959.5</v>
      </c>
      <c r="E944" s="28">
        <v>1.4000000000000004E-3</v>
      </c>
      <c r="F944" s="28">
        <v>2940.5287694290255</v>
      </c>
    </row>
    <row r="945" spans="1:6">
      <c r="A945" s="20">
        <v>0.39952546296296299</v>
      </c>
      <c r="B945" s="21">
        <v>2953.5</v>
      </c>
      <c r="C945" s="16">
        <v>1</v>
      </c>
      <c r="D945" s="26">
        <v>2959.5</v>
      </c>
      <c r="E945" s="28">
        <v>1.4000000000000004E-3</v>
      </c>
      <c r="F945" s="28">
        <v>2940.5553291518249</v>
      </c>
    </row>
    <row r="946" spans="1:6">
      <c r="A946" s="20">
        <v>0.39954861111111112</v>
      </c>
      <c r="B946" s="21">
        <v>2953.5</v>
      </c>
      <c r="C946" s="16">
        <v>1</v>
      </c>
      <c r="D946" s="26">
        <v>2959.5</v>
      </c>
      <c r="E946" s="28">
        <v>1.4000000000000004E-3</v>
      </c>
      <c r="F946" s="28">
        <v>2940.5818516910122</v>
      </c>
    </row>
    <row r="947" spans="1:6">
      <c r="A947" s="20">
        <v>0.39956018518518521</v>
      </c>
      <c r="B947" s="21">
        <v>2953.5</v>
      </c>
      <c r="C947" s="16">
        <v>1</v>
      </c>
      <c r="D947" s="26">
        <v>2959.5</v>
      </c>
      <c r="E947" s="28">
        <v>1.4000000000000004E-3</v>
      </c>
      <c r="F947" s="28">
        <v>2940.6083370986448</v>
      </c>
    </row>
    <row r="948" spans="1:6">
      <c r="A948" s="20">
        <v>0.39957175925925925</v>
      </c>
      <c r="B948" s="21">
        <v>2953.5</v>
      </c>
      <c r="C948" s="16">
        <v>1</v>
      </c>
      <c r="D948" s="26">
        <v>2959.5</v>
      </c>
      <c r="E948" s="28">
        <v>1.4000000000000004E-3</v>
      </c>
      <c r="F948" s="28">
        <v>2940.6347854267069</v>
      </c>
    </row>
    <row r="949" spans="1:6">
      <c r="A949" s="20">
        <v>0.39960648148148148</v>
      </c>
      <c r="B949" s="21">
        <v>2954</v>
      </c>
      <c r="C949" s="16">
        <v>1</v>
      </c>
      <c r="D949" s="26">
        <v>2959.5</v>
      </c>
      <c r="E949" s="28">
        <v>1.4000000000000004E-3</v>
      </c>
      <c r="F949" s="28">
        <v>2940.6611967271097</v>
      </c>
    </row>
    <row r="950" spans="1:6">
      <c r="A950" s="20">
        <v>0.39962962962962961</v>
      </c>
      <c r="B950" s="21">
        <v>2953.5</v>
      </c>
      <c r="C950" s="16">
        <v>1</v>
      </c>
      <c r="D950" s="26">
        <v>2959.5</v>
      </c>
      <c r="E950" s="28">
        <v>1.4000000000000004E-3</v>
      </c>
      <c r="F950" s="28">
        <v>2940.6875710516915</v>
      </c>
    </row>
    <row r="951" spans="1:6">
      <c r="A951" s="20">
        <v>0.3996527777777778</v>
      </c>
      <c r="B951" s="21">
        <v>2953.5</v>
      </c>
      <c r="C951" s="16">
        <v>1</v>
      </c>
      <c r="D951" s="26">
        <v>2959.5</v>
      </c>
      <c r="E951" s="28">
        <v>1.4000000000000004E-3</v>
      </c>
      <c r="F951" s="28">
        <v>2940.7139084522191</v>
      </c>
    </row>
    <row r="952" spans="1:6">
      <c r="A952" s="20">
        <v>0.39967592592592593</v>
      </c>
      <c r="B952" s="21">
        <v>2953</v>
      </c>
      <c r="C952" s="16">
        <v>1</v>
      </c>
      <c r="D952" s="26">
        <v>2959.5</v>
      </c>
      <c r="E952" s="28">
        <v>1.4000000000000004E-3</v>
      </c>
      <c r="F952" s="28">
        <v>2940.7402089803859</v>
      </c>
    </row>
    <row r="953" spans="1:6">
      <c r="A953" s="20">
        <v>0.39969907407407407</v>
      </c>
      <c r="B953" s="21">
        <v>2952.5</v>
      </c>
      <c r="C953" s="16">
        <v>1</v>
      </c>
      <c r="D953" s="26">
        <v>2959.5</v>
      </c>
      <c r="E953" s="28">
        <v>1.4000000000000004E-3</v>
      </c>
      <c r="F953" s="28">
        <v>2940.7664726878133</v>
      </c>
    </row>
    <row r="954" spans="1:6">
      <c r="A954" s="20">
        <v>0.3997222222222222</v>
      </c>
      <c r="B954" s="21">
        <v>2953</v>
      </c>
      <c r="C954" s="16">
        <v>1</v>
      </c>
      <c r="D954" s="26">
        <v>2959.5</v>
      </c>
      <c r="E954" s="28">
        <v>1.4000000000000004E-3</v>
      </c>
      <c r="F954" s="28">
        <v>2940.7926996260503</v>
      </c>
    </row>
    <row r="955" spans="1:6">
      <c r="A955" s="20">
        <v>0.39974537037037039</v>
      </c>
      <c r="B955" s="21">
        <v>2952.5</v>
      </c>
      <c r="C955" s="16">
        <v>1</v>
      </c>
      <c r="D955" s="26">
        <v>2959.5</v>
      </c>
      <c r="E955" s="28">
        <v>1.4000000000000004E-3</v>
      </c>
      <c r="F955" s="28">
        <v>2940.8188898465737</v>
      </c>
    </row>
    <row r="956" spans="1:6">
      <c r="A956" s="20">
        <v>0.39976851851851852</v>
      </c>
      <c r="B956" s="21">
        <v>2952</v>
      </c>
      <c r="C956" s="16">
        <v>1</v>
      </c>
      <c r="D956" s="26">
        <v>2959.5</v>
      </c>
      <c r="E956" s="28">
        <v>1.4000000000000004E-3</v>
      </c>
      <c r="F956" s="28">
        <v>2940.8450434007887</v>
      </c>
    </row>
    <row r="957" spans="1:6">
      <c r="A957" s="20">
        <v>0.39979166666666666</v>
      </c>
      <c r="B957" s="21">
        <v>2952.5</v>
      </c>
      <c r="C957" s="16">
        <v>1</v>
      </c>
      <c r="D957" s="26">
        <v>2959.5</v>
      </c>
      <c r="E957" s="28">
        <v>1.4000000000000004E-3</v>
      </c>
      <c r="F957" s="28">
        <v>2940.8711603400275</v>
      </c>
    </row>
    <row r="958" spans="1:6">
      <c r="A958" s="20">
        <v>0.39981481481481479</v>
      </c>
      <c r="B958" s="21">
        <v>2952</v>
      </c>
      <c r="C958" s="16">
        <v>1</v>
      </c>
      <c r="D958" s="26">
        <v>2959.5</v>
      </c>
      <c r="E958" s="28">
        <v>1.4000000000000004E-3</v>
      </c>
      <c r="F958" s="28">
        <v>2940.8972407155516</v>
      </c>
    </row>
    <row r="959" spans="1:6">
      <c r="A959" s="20">
        <v>0.39984953703703702</v>
      </c>
      <c r="B959" s="21">
        <v>2951.5</v>
      </c>
      <c r="C959" s="16">
        <v>1</v>
      </c>
      <c r="D959" s="26">
        <v>2959.5</v>
      </c>
      <c r="E959" s="28">
        <v>1.4000000000000004E-3</v>
      </c>
      <c r="F959" s="28">
        <v>2940.92328457855</v>
      </c>
    </row>
    <row r="960" spans="1:6">
      <c r="A960" s="20">
        <v>0.39987268518518521</v>
      </c>
      <c r="B960" s="21">
        <v>2951</v>
      </c>
      <c r="C960" s="16">
        <v>1</v>
      </c>
      <c r="D960" s="26">
        <v>2959.5</v>
      </c>
      <c r="E960" s="28">
        <v>1.4000000000000004E-3</v>
      </c>
      <c r="F960" s="28">
        <v>2940.9492919801401</v>
      </c>
    </row>
    <row r="961" spans="1:6">
      <c r="A961" s="20">
        <v>0.39989583333333334</v>
      </c>
      <c r="B961" s="21">
        <v>2950.5</v>
      </c>
      <c r="C961" s="16">
        <v>1</v>
      </c>
      <c r="D961" s="26">
        <v>2959.5</v>
      </c>
      <c r="E961" s="28">
        <v>1.4000000000000004E-3</v>
      </c>
      <c r="F961" s="28">
        <v>2940.975262971368</v>
      </c>
    </row>
    <row r="962" spans="1:6">
      <c r="A962" s="20">
        <v>0.39990740740740743</v>
      </c>
      <c r="B962" s="21">
        <v>2951</v>
      </c>
      <c r="C962" s="16">
        <v>1</v>
      </c>
      <c r="D962" s="26">
        <v>2959.5</v>
      </c>
      <c r="E962" s="28">
        <v>1.4000000000000004E-3</v>
      </c>
      <c r="F962" s="28">
        <v>2941.0011976032083</v>
      </c>
    </row>
    <row r="963" spans="1:6">
      <c r="A963" s="20">
        <v>0.39993055555555557</v>
      </c>
      <c r="B963" s="21">
        <v>2951.5</v>
      </c>
      <c r="C963" s="16">
        <v>1</v>
      </c>
      <c r="D963" s="26">
        <v>2959.5</v>
      </c>
      <c r="E963" s="28">
        <v>1.4000000000000004E-3</v>
      </c>
      <c r="F963" s="28">
        <v>2941.027095926564</v>
      </c>
    </row>
    <row r="964" spans="1:6">
      <c r="A964" s="20">
        <v>0.39994212962962961</v>
      </c>
      <c r="B964" s="21">
        <v>2951.5</v>
      </c>
      <c r="C964" s="16">
        <v>1</v>
      </c>
      <c r="D964" s="26">
        <v>2959.5</v>
      </c>
      <c r="E964" s="28">
        <v>1.4000000000000004E-3</v>
      </c>
      <c r="F964" s="28">
        <v>2941.0529579922668</v>
      </c>
    </row>
    <row r="965" spans="1:6">
      <c r="A965" s="20">
        <v>0.39997685185185183</v>
      </c>
      <c r="B965" s="21">
        <v>2951.5</v>
      </c>
      <c r="C965" s="16">
        <v>1</v>
      </c>
      <c r="D965" s="26">
        <v>2959.5</v>
      </c>
      <c r="E965" s="28">
        <v>1.4000000000000004E-3</v>
      </c>
      <c r="F965" s="28">
        <v>2941.0787838510778</v>
      </c>
    </row>
    <row r="966" spans="1:6">
      <c r="A966" s="20">
        <v>0.40001157407407406</v>
      </c>
      <c r="B966" s="21">
        <v>2951.5</v>
      </c>
      <c r="C966" s="16">
        <v>1</v>
      </c>
      <c r="D966" s="26">
        <v>2959.5</v>
      </c>
      <c r="E966" s="28">
        <v>1.4000000000000004E-3</v>
      </c>
      <c r="F966" s="28">
        <v>2941.1045735536864</v>
      </c>
    </row>
    <row r="967" spans="1:6">
      <c r="A967" s="20">
        <v>0.40002314814814816</v>
      </c>
      <c r="B967" s="21">
        <v>2952</v>
      </c>
      <c r="C967" s="16">
        <v>1</v>
      </c>
      <c r="D967" s="26">
        <v>2959.5</v>
      </c>
      <c r="E967" s="28">
        <v>1.4000000000000004E-3</v>
      </c>
      <c r="F967" s="28">
        <v>2941.1303271507113</v>
      </c>
    </row>
    <row r="968" spans="1:6">
      <c r="A968" s="20">
        <v>0.40004629629629629</v>
      </c>
      <c r="B968" s="21">
        <v>2952</v>
      </c>
      <c r="C968" s="16">
        <v>1</v>
      </c>
      <c r="D968" s="26">
        <v>2959.5</v>
      </c>
      <c r="E968" s="28">
        <v>1.4000000000000004E-3</v>
      </c>
      <c r="F968" s="28">
        <v>2941.1560446927001</v>
      </c>
    </row>
    <row r="969" spans="1:6">
      <c r="A969" s="20">
        <v>0.40006944444444442</v>
      </c>
      <c r="B969" s="21">
        <v>2951.5</v>
      </c>
      <c r="C969" s="16">
        <v>1</v>
      </c>
      <c r="D969" s="26">
        <v>2959.5</v>
      </c>
      <c r="E969" s="28">
        <v>1.4000000000000004E-3</v>
      </c>
      <c r="F969" s="28">
        <v>2941.1817262301302</v>
      </c>
    </row>
    <row r="970" spans="1:6">
      <c r="A970" s="20">
        <v>0.40008101851851852</v>
      </c>
      <c r="B970" s="21">
        <v>2951.5</v>
      </c>
      <c r="C970" s="16">
        <v>1</v>
      </c>
      <c r="D970" s="26">
        <v>2959.5</v>
      </c>
      <c r="E970" s="28">
        <v>1.4000000000000004E-3</v>
      </c>
      <c r="F970" s="28">
        <v>2941.2073718134079</v>
      </c>
    </row>
    <row r="971" spans="1:6">
      <c r="A971" s="20">
        <v>0.40011574074074074</v>
      </c>
      <c r="B971" s="21">
        <v>2950.5</v>
      </c>
      <c r="C971" s="16">
        <v>1</v>
      </c>
      <c r="D971" s="26">
        <v>2959.5</v>
      </c>
      <c r="E971" s="28">
        <v>1.4000000000000004E-3</v>
      </c>
      <c r="F971" s="28">
        <v>2941.2329814928689</v>
      </c>
    </row>
    <row r="972" spans="1:6">
      <c r="A972" s="20">
        <v>0.40013888888888888</v>
      </c>
      <c r="B972" s="21">
        <v>2950.5</v>
      </c>
      <c r="C972" s="16">
        <v>1</v>
      </c>
      <c r="D972" s="26">
        <v>2959.5</v>
      </c>
      <c r="E972" s="28">
        <v>1.4000000000000004E-3</v>
      </c>
      <c r="F972" s="28">
        <v>2941.2585553187787</v>
      </c>
    </row>
    <row r="973" spans="1:6">
      <c r="A973" s="20">
        <v>0.40016203703703701</v>
      </c>
      <c r="B973" s="21">
        <v>2950.5</v>
      </c>
      <c r="C973" s="16">
        <v>1</v>
      </c>
      <c r="D973" s="26">
        <v>2959.5</v>
      </c>
      <c r="E973" s="28">
        <v>1.4000000000000004E-3</v>
      </c>
      <c r="F973" s="28">
        <v>2941.2840933413322</v>
      </c>
    </row>
    <row r="974" spans="1:6">
      <c r="A974" s="20">
        <v>0.40019675925925924</v>
      </c>
      <c r="B974" s="21">
        <v>2950</v>
      </c>
      <c r="C974" s="16">
        <v>1</v>
      </c>
      <c r="D974" s="26">
        <v>2959.5</v>
      </c>
      <c r="E974" s="28">
        <v>1.4000000000000004E-3</v>
      </c>
      <c r="F974" s="28">
        <v>2941.3095956106545</v>
      </c>
    </row>
    <row r="975" spans="1:6">
      <c r="A975" s="20">
        <v>0.40020833333333333</v>
      </c>
      <c r="B975" s="21">
        <v>2950</v>
      </c>
      <c r="C975" s="16">
        <v>1</v>
      </c>
      <c r="D975" s="26">
        <v>2959.5</v>
      </c>
      <c r="E975" s="28">
        <v>1.4000000000000004E-3</v>
      </c>
      <c r="F975" s="28">
        <v>2941.3350621767995</v>
      </c>
    </row>
    <row r="976" spans="1:6">
      <c r="A976" s="20">
        <v>0.40024305555555556</v>
      </c>
      <c r="B976" s="21">
        <v>2950</v>
      </c>
      <c r="C976" s="16">
        <v>1</v>
      </c>
      <c r="D976" s="26">
        <v>2959.5</v>
      </c>
      <c r="E976" s="28">
        <v>1.4000000000000004E-3</v>
      </c>
      <c r="F976" s="28">
        <v>2941.3604930897518</v>
      </c>
    </row>
    <row r="977" spans="1:6">
      <c r="A977" s="20">
        <v>0.40026620370370369</v>
      </c>
      <c r="B977" s="21">
        <v>2948.5</v>
      </c>
      <c r="C977" s="16">
        <v>1</v>
      </c>
      <c r="D977" s="26">
        <v>2959.5</v>
      </c>
      <c r="E977" s="28">
        <v>1.4000000000000004E-3</v>
      </c>
      <c r="F977" s="28">
        <v>2941.3858883994262</v>
      </c>
    </row>
    <row r="978" spans="1:6">
      <c r="A978" s="20">
        <v>0.40028935185185183</v>
      </c>
      <c r="B978" s="21">
        <v>2949</v>
      </c>
      <c r="C978" s="16">
        <v>1</v>
      </c>
      <c r="D978" s="26">
        <v>2959.5</v>
      </c>
      <c r="E978" s="28">
        <v>1.4000000000000004E-3</v>
      </c>
      <c r="F978" s="28">
        <v>2941.4112481556672</v>
      </c>
    </row>
    <row r="979" spans="1:6">
      <c r="A979" s="20">
        <v>0.40030092592592592</v>
      </c>
      <c r="B979" s="21">
        <v>2949</v>
      </c>
      <c r="C979" s="16">
        <v>1</v>
      </c>
      <c r="D979" s="26">
        <v>2959.5</v>
      </c>
      <c r="E979" s="28">
        <v>1.4000000000000004E-3</v>
      </c>
      <c r="F979" s="28">
        <v>2941.436572408249</v>
      </c>
    </row>
    <row r="980" spans="1:6">
      <c r="A980" s="20">
        <v>0.40033564814814815</v>
      </c>
      <c r="B980" s="21">
        <v>2949.5</v>
      </c>
      <c r="C980" s="16">
        <v>1</v>
      </c>
      <c r="D980" s="26">
        <v>2959.5</v>
      </c>
      <c r="E980" s="28">
        <v>1.4000000000000004E-3</v>
      </c>
      <c r="F980" s="28">
        <v>2941.4618612068775</v>
      </c>
    </row>
    <row r="981" spans="1:6">
      <c r="A981" s="20">
        <v>0.40035879629629628</v>
      </c>
      <c r="B981" s="21">
        <v>2950</v>
      </c>
      <c r="C981" s="16">
        <v>1</v>
      </c>
      <c r="D981" s="26">
        <v>2959.5</v>
      </c>
      <c r="E981" s="28">
        <v>1.4000000000000004E-3</v>
      </c>
      <c r="F981" s="28">
        <v>2941.4871146011878</v>
      </c>
    </row>
    <row r="982" spans="1:6">
      <c r="A982" s="20">
        <v>0.40038194444444447</v>
      </c>
      <c r="B982" s="21">
        <v>2950.5</v>
      </c>
      <c r="C982" s="16">
        <v>1</v>
      </c>
      <c r="D982" s="26">
        <v>2959.5</v>
      </c>
      <c r="E982" s="28">
        <v>1.4000000000000004E-3</v>
      </c>
      <c r="F982" s="28">
        <v>2941.5123326407461</v>
      </c>
    </row>
    <row r="983" spans="1:6">
      <c r="A983" s="20">
        <v>0.4004050925925926</v>
      </c>
      <c r="B983" s="21">
        <v>2951</v>
      </c>
      <c r="C983" s="16">
        <v>1</v>
      </c>
      <c r="D983" s="26">
        <v>2959.5</v>
      </c>
      <c r="E983" s="28">
        <v>1.4000000000000004E-3</v>
      </c>
      <c r="F983" s="28">
        <v>2941.5375153750492</v>
      </c>
    </row>
    <row r="984" spans="1:6">
      <c r="A984" s="20">
        <v>0.40042824074074074</v>
      </c>
      <c r="B984" s="21">
        <v>2951</v>
      </c>
      <c r="C984" s="16">
        <v>1</v>
      </c>
      <c r="D984" s="26">
        <v>2959.5</v>
      </c>
      <c r="E984" s="28">
        <v>1.4000000000000004E-3</v>
      </c>
      <c r="F984" s="28">
        <v>2941.5626628535242</v>
      </c>
    </row>
    <row r="985" spans="1:6">
      <c r="A985" s="20">
        <v>0.40045138888888887</v>
      </c>
      <c r="B985" s="21">
        <v>2950.5</v>
      </c>
      <c r="C985" s="16">
        <v>1</v>
      </c>
      <c r="D985" s="26">
        <v>2959.5</v>
      </c>
      <c r="E985" s="28">
        <v>1.4000000000000004E-3</v>
      </c>
      <c r="F985" s="28">
        <v>2941.5877751255293</v>
      </c>
    </row>
    <row r="986" spans="1:6">
      <c r="A986" s="20">
        <v>0.40047453703703706</v>
      </c>
      <c r="B986" s="21">
        <v>2950.5</v>
      </c>
      <c r="C986" s="16">
        <v>1</v>
      </c>
      <c r="D986" s="26">
        <v>2959.5</v>
      </c>
      <c r="E986" s="28">
        <v>1.4000000000000004E-3</v>
      </c>
      <c r="F986" s="28">
        <v>2941.6128522403537</v>
      </c>
    </row>
    <row r="987" spans="1:6">
      <c r="A987" s="20">
        <v>0.4004861111111111</v>
      </c>
      <c r="B987" s="21">
        <v>2950.5</v>
      </c>
      <c r="C987" s="16">
        <v>1</v>
      </c>
      <c r="D987" s="26">
        <v>2959.5</v>
      </c>
      <c r="E987" s="28">
        <v>1.4000000000000004E-3</v>
      </c>
      <c r="F987" s="28">
        <v>2941.6378942472174</v>
      </c>
    </row>
    <row r="988" spans="1:6">
      <c r="A988" s="20">
        <v>0.40050925925925923</v>
      </c>
      <c r="B988" s="21">
        <v>2950</v>
      </c>
      <c r="C988" s="16">
        <v>1</v>
      </c>
      <c r="D988" s="26">
        <v>2959.5</v>
      </c>
      <c r="E988" s="28">
        <v>1.4000000000000004E-3</v>
      </c>
      <c r="F988" s="28">
        <v>2941.6629011952714</v>
      </c>
    </row>
    <row r="989" spans="1:6">
      <c r="A989" s="20">
        <v>0.40054398148148146</v>
      </c>
      <c r="B989" s="21">
        <v>2950.5</v>
      </c>
      <c r="C989" s="16">
        <v>1</v>
      </c>
      <c r="D989" s="26">
        <v>2959.5</v>
      </c>
      <c r="E989" s="28">
        <v>1.4000000000000004E-3</v>
      </c>
      <c r="F989" s="28">
        <v>2941.6878731335978</v>
      </c>
    </row>
    <row r="990" spans="1:6">
      <c r="A990" s="20">
        <v>0.40056712962962965</v>
      </c>
      <c r="B990" s="21">
        <v>2951</v>
      </c>
      <c r="C990" s="16">
        <v>1</v>
      </c>
      <c r="D990" s="26">
        <v>2959.5</v>
      </c>
      <c r="E990" s="28">
        <v>1.4000000000000004E-3</v>
      </c>
      <c r="F990" s="28">
        <v>2941.7128101112107</v>
      </c>
    </row>
    <row r="991" spans="1:6">
      <c r="A991" s="20">
        <v>0.40059027777777778</v>
      </c>
      <c r="B991" s="21">
        <v>2951</v>
      </c>
      <c r="C991" s="16">
        <v>1</v>
      </c>
      <c r="D991" s="26">
        <v>2959.5</v>
      </c>
      <c r="E991" s="28">
        <v>1.4000000000000004E-3</v>
      </c>
      <c r="F991" s="28">
        <v>2941.7377121770551</v>
      </c>
    </row>
    <row r="992" spans="1:6">
      <c r="A992" s="20">
        <v>0.40061342592592591</v>
      </c>
      <c r="B992" s="21">
        <v>2951</v>
      </c>
      <c r="C992" s="16">
        <v>1</v>
      </c>
      <c r="D992" s="26">
        <v>2959.5</v>
      </c>
      <c r="E992" s="28">
        <v>1.4000000000000004E-3</v>
      </c>
      <c r="F992" s="28">
        <v>2941.7625793800071</v>
      </c>
    </row>
    <row r="993" spans="1:6">
      <c r="A993" s="20">
        <v>0.40063657407407405</v>
      </c>
      <c r="B993" s="21">
        <v>2951</v>
      </c>
      <c r="C993" s="16">
        <v>1</v>
      </c>
      <c r="D993" s="26">
        <v>2959.5</v>
      </c>
      <c r="E993" s="28">
        <v>1.4000000000000004E-3</v>
      </c>
      <c r="F993" s="28">
        <v>2941.7874117688752</v>
      </c>
    </row>
    <row r="994" spans="1:6">
      <c r="A994" s="20">
        <v>0.40065972222222224</v>
      </c>
      <c r="B994" s="21">
        <v>2951</v>
      </c>
      <c r="C994" s="16">
        <v>1</v>
      </c>
      <c r="D994" s="26">
        <v>2959.5</v>
      </c>
      <c r="E994" s="28">
        <v>1.4000000000000004E-3</v>
      </c>
      <c r="F994" s="28">
        <v>2941.8122093923989</v>
      </c>
    </row>
    <row r="995" spans="1:6">
      <c r="A995" s="20">
        <v>0.40068287037037037</v>
      </c>
      <c r="B995" s="21">
        <v>2951.5</v>
      </c>
      <c r="C995" s="16">
        <v>1</v>
      </c>
      <c r="D995" s="26">
        <v>2959.5</v>
      </c>
      <c r="E995" s="28">
        <v>1.4000000000000004E-3</v>
      </c>
      <c r="F995" s="28">
        <v>2941.8369722992497</v>
      </c>
    </row>
    <row r="996" spans="1:6">
      <c r="A996" s="20">
        <v>0.4007060185185185</v>
      </c>
      <c r="B996" s="21">
        <v>2950.5</v>
      </c>
      <c r="C996" s="16">
        <v>1</v>
      </c>
      <c r="D996" s="26">
        <v>2959.5</v>
      </c>
      <c r="E996" s="28">
        <v>1.4000000000000004E-3</v>
      </c>
      <c r="F996" s="28">
        <v>2941.8617005380306</v>
      </c>
    </row>
    <row r="997" spans="1:6">
      <c r="A997" s="20">
        <v>0.40072916666666669</v>
      </c>
      <c r="B997" s="21">
        <v>2951</v>
      </c>
      <c r="C997" s="16">
        <v>1</v>
      </c>
      <c r="D997" s="26">
        <v>2959.5</v>
      </c>
      <c r="E997" s="28">
        <v>1.4000000000000004E-3</v>
      </c>
      <c r="F997" s="28">
        <v>2941.8863941572772</v>
      </c>
    </row>
    <row r="998" spans="1:6">
      <c r="A998" s="20">
        <v>0.40075231481481483</v>
      </c>
      <c r="B998" s="21">
        <v>2951.5</v>
      </c>
      <c r="C998" s="16">
        <v>1</v>
      </c>
      <c r="D998" s="26">
        <v>2959.5</v>
      </c>
      <c r="E998" s="28">
        <v>1.4000000000000004E-3</v>
      </c>
      <c r="F998" s="28">
        <v>2941.9110532054569</v>
      </c>
    </row>
    <row r="999" spans="1:6">
      <c r="A999" s="20">
        <v>0.40077546296296296</v>
      </c>
      <c r="B999" s="21">
        <v>2951</v>
      </c>
      <c r="C999" s="16">
        <v>1</v>
      </c>
      <c r="D999" s="26">
        <v>2959.5</v>
      </c>
      <c r="E999" s="28">
        <v>1.4000000000000004E-3</v>
      </c>
      <c r="F999" s="28">
        <v>2941.9356777309695</v>
      </c>
    </row>
    <row r="1000" spans="1:6">
      <c r="A1000" s="20">
        <v>0.40078703703703705</v>
      </c>
      <c r="B1000" s="21">
        <v>2951.5</v>
      </c>
      <c r="C1000" s="16">
        <v>1</v>
      </c>
      <c r="D1000" s="26">
        <v>2959.5</v>
      </c>
      <c r="E1000" s="28">
        <v>1.4000000000000004E-3</v>
      </c>
      <c r="F1000" s="28">
        <v>2941.9602677821463</v>
      </c>
    </row>
    <row r="1001" spans="1:6">
      <c r="A1001" s="20">
        <v>0.40083333333333332</v>
      </c>
      <c r="B1001" s="21">
        <v>2951</v>
      </c>
      <c r="C1001" s="16">
        <v>1</v>
      </c>
      <c r="D1001" s="26">
        <v>2959.5</v>
      </c>
      <c r="E1001" s="28">
        <v>1.4000000000000004E-3</v>
      </c>
      <c r="F1001" s="28">
        <v>2941.9848234072515</v>
      </c>
    </row>
    <row r="1002" spans="1:6">
      <c r="A1002" s="20">
        <v>0.40084490740740741</v>
      </c>
      <c r="B1002" s="21">
        <v>2951</v>
      </c>
      <c r="C1002" s="16">
        <v>1</v>
      </c>
      <c r="D1002" s="26">
        <v>2959.5</v>
      </c>
      <c r="E1002" s="28">
        <v>1.4000000000000004E-3</v>
      </c>
      <c r="F1002" s="28">
        <v>2942.0093446544815</v>
      </c>
    </row>
    <row r="1003" spans="1:6">
      <c r="A1003" s="20">
        <v>0.40086805555555555</v>
      </c>
      <c r="B1003" s="21">
        <v>2951</v>
      </c>
      <c r="C1003" s="16">
        <v>1</v>
      </c>
      <c r="D1003" s="26">
        <v>2959.5</v>
      </c>
      <c r="E1003" s="28">
        <v>1.4000000000000004E-3</v>
      </c>
      <c r="F1003" s="28">
        <v>2942.033831571965</v>
      </c>
    </row>
    <row r="1004" spans="1:6">
      <c r="A1004" s="20">
        <v>0.40090277777777777</v>
      </c>
      <c r="B1004" s="21">
        <v>2951</v>
      </c>
      <c r="C1004" s="16">
        <v>1</v>
      </c>
      <c r="D1004" s="26">
        <v>2959.5</v>
      </c>
      <c r="E1004" s="28">
        <v>1.4000000000000004E-3</v>
      </c>
      <c r="F1004" s="28">
        <v>2942.0582842077642</v>
      </c>
    </row>
    <row r="1005" spans="1:6">
      <c r="A1005" s="20">
        <v>0.40092592592592591</v>
      </c>
      <c r="B1005" s="21">
        <v>2950</v>
      </c>
      <c r="C1005" s="16">
        <v>1</v>
      </c>
      <c r="D1005" s="26">
        <v>2959.5</v>
      </c>
      <c r="E1005" s="28">
        <v>1.4000000000000004E-3</v>
      </c>
      <c r="F1005" s="28">
        <v>2942.0827026098732</v>
      </c>
    </row>
    <row r="1006" spans="1:6">
      <c r="A1006" s="20">
        <v>0.4009375</v>
      </c>
      <c r="B1006" s="21">
        <v>2950.5</v>
      </c>
      <c r="C1006" s="16">
        <v>1</v>
      </c>
      <c r="D1006" s="26">
        <v>2959.5</v>
      </c>
      <c r="E1006" s="28">
        <v>1.4000000000000004E-3</v>
      </c>
      <c r="F1006" s="28">
        <v>2942.1070868262195</v>
      </c>
    </row>
    <row r="1007" spans="1:6">
      <c r="A1007" s="20">
        <v>0.4009490740740741</v>
      </c>
      <c r="B1007" s="21">
        <v>2950.5</v>
      </c>
      <c r="C1007" s="16">
        <v>1</v>
      </c>
      <c r="D1007" s="26">
        <v>2959.5</v>
      </c>
      <c r="E1007" s="28">
        <v>1.4000000000000004E-3</v>
      </c>
      <c r="F1007" s="28">
        <v>2942.1314369046627</v>
      </c>
    </row>
    <row r="1008" spans="1:6">
      <c r="A1008" s="20">
        <v>0.40097222222222223</v>
      </c>
      <c r="B1008" s="21">
        <v>2951</v>
      </c>
      <c r="C1008" s="16">
        <v>1</v>
      </c>
      <c r="D1008" s="26">
        <v>2959.5</v>
      </c>
      <c r="E1008" s="28">
        <v>1.4000000000000004E-3</v>
      </c>
      <c r="F1008" s="28">
        <v>2942.1557528929961</v>
      </c>
    </row>
    <row r="1009" spans="1:6">
      <c r="A1009" s="20">
        <v>0.40099537037037036</v>
      </c>
      <c r="B1009" s="21">
        <v>2951</v>
      </c>
      <c r="C1009" s="16">
        <v>1</v>
      </c>
      <c r="D1009" s="26">
        <v>2959.5</v>
      </c>
      <c r="E1009" s="28">
        <v>1.4000000000000004E-3</v>
      </c>
      <c r="F1009" s="28">
        <v>2942.1800348389461</v>
      </c>
    </row>
    <row r="1010" spans="1:6">
      <c r="A1010" s="20">
        <v>0.40103009259259259</v>
      </c>
      <c r="B1010" s="21">
        <v>2951</v>
      </c>
      <c r="C1010" s="16">
        <v>1</v>
      </c>
      <c r="D1010" s="26">
        <v>2959.5</v>
      </c>
      <c r="E1010" s="28">
        <v>1.4000000000000004E-3</v>
      </c>
      <c r="F1010" s="28">
        <v>2942.2042827901714</v>
      </c>
    </row>
    <row r="1011" spans="1:6">
      <c r="A1011" s="20">
        <v>0.40105324074074072</v>
      </c>
      <c r="B1011" s="21">
        <v>2950.5</v>
      </c>
      <c r="C1011" s="16">
        <v>1</v>
      </c>
      <c r="D1011" s="26">
        <v>2959.5</v>
      </c>
      <c r="E1011" s="28">
        <v>1.4000000000000004E-3</v>
      </c>
      <c r="F1011" s="28">
        <v>2942.2284967942651</v>
      </c>
    </row>
    <row r="1012" spans="1:6">
      <c r="A1012" s="20">
        <v>0.40107638888888891</v>
      </c>
      <c r="B1012" s="21">
        <v>2950.5</v>
      </c>
      <c r="C1012" s="16">
        <v>1</v>
      </c>
      <c r="D1012" s="26">
        <v>2959.5</v>
      </c>
      <c r="E1012" s="28">
        <v>1.4000000000000004E-3</v>
      </c>
      <c r="F1012" s="28">
        <v>2942.2526768987532</v>
      </c>
    </row>
    <row r="1013" spans="1:6">
      <c r="A1013" s="20">
        <v>0.40109953703703705</v>
      </c>
      <c r="B1013" s="21">
        <v>2950.5</v>
      </c>
      <c r="C1013" s="16">
        <v>1</v>
      </c>
      <c r="D1013" s="26">
        <v>2959.5</v>
      </c>
      <c r="E1013" s="28">
        <v>1.4000000000000004E-3</v>
      </c>
      <c r="F1013" s="28">
        <v>2942.276823151095</v>
      </c>
    </row>
    <row r="1014" spans="1:6">
      <c r="A1014" s="20">
        <v>0.40112268518518518</v>
      </c>
      <c r="B1014" s="21">
        <v>2951</v>
      </c>
      <c r="C1014" s="16">
        <v>1</v>
      </c>
      <c r="D1014" s="26">
        <v>2959.5</v>
      </c>
      <c r="E1014" s="28">
        <v>1.4000000000000004E-3</v>
      </c>
      <c r="F1014" s="28">
        <v>2942.3009355986833</v>
      </c>
    </row>
    <row r="1015" spans="1:6">
      <c r="A1015" s="20">
        <v>0.40114583333333331</v>
      </c>
      <c r="B1015" s="21">
        <v>2950.5</v>
      </c>
      <c r="C1015" s="16">
        <v>1</v>
      </c>
      <c r="D1015" s="26">
        <v>2959.5</v>
      </c>
      <c r="E1015" s="28">
        <v>1.4000000000000004E-3</v>
      </c>
      <c r="F1015" s="28">
        <v>2942.3250142888451</v>
      </c>
    </row>
    <row r="1016" spans="1:6">
      <c r="A1016" s="20">
        <v>0.40115740740740741</v>
      </c>
      <c r="B1016" s="21">
        <v>2951</v>
      </c>
      <c r="C1016" s="16">
        <v>1</v>
      </c>
      <c r="D1016" s="26">
        <v>2959.5</v>
      </c>
      <c r="E1016" s="28">
        <v>1.4000000000000004E-3</v>
      </c>
      <c r="F1016" s="28">
        <v>2942.3490592688408</v>
      </c>
    </row>
    <row r="1017" spans="1:6">
      <c r="A1017" s="20">
        <v>0.40119212962962963</v>
      </c>
      <c r="B1017" s="21">
        <v>2950.5</v>
      </c>
      <c r="C1017" s="16">
        <v>1</v>
      </c>
      <c r="D1017" s="26">
        <v>2959.5</v>
      </c>
      <c r="E1017" s="28">
        <v>1.4000000000000004E-3</v>
      </c>
      <c r="F1017" s="28">
        <v>2942.3730705858643</v>
      </c>
    </row>
    <row r="1018" spans="1:6">
      <c r="A1018" s="20">
        <v>0.40121527777777777</v>
      </c>
      <c r="B1018" s="21">
        <v>2950</v>
      </c>
      <c r="C1018" s="16">
        <v>1</v>
      </c>
      <c r="D1018" s="26">
        <v>2959.5</v>
      </c>
      <c r="E1018" s="28">
        <v>1.4000000000000004E-3</v>
      </c>
      <c r="F1018" s="28">
        <v>2942.3970482870441</v>
      </c>
    </row>
    <row r="1019" spans="1:6">
      <c r="A1019" s="20">
        <v>0.40125</v>
      </c>
      <c r="B1019" s="21">
        <v>2950</v>
      </c>
      <c r="C1019" s="16">
        <v>1</v>
      </c>
      <c r="D1019" s="26">
        <v>2959.5</v>
      </c>
      <c r="E1019" s="28">
        <v>1.4000000000000004E-3</v>
      </c>
      <c r="F1019" s="28">
        <v>2942.4209924194424</v>
      </c>
    </row>
    <row r="1020" spans="1:6">
      <c r="A1020" s="20">
        <v>0.40130787037037036</v>
      </c>
      <c r="B1020" s="21">
        <v>2949</v>
      </c>
      <c r="C1020" s="16">
        <v>1</v>
      </c>
      <c r="D1020" s="26">
        <v>2959.5</v>
      </c>
      <c r="E1020" s="28">
        <v>1.4000000000000004E-3</v>
      </c>
      <c r="F1020" s="28">
        <v>2942.4449030300552</v>
      </c>
    </row>
    <row r="1021" spans="1:6">
      <c r="A1021" s="20">
        <v>0.40133101851851855</v>
      </c>
      <c r="B1021" s="21">
        <v>2949.5</v>
      </c>
      <c r="C1021" s="16">
        <v>1</v>
      </c>
      <c r="D1021" s="26">
        <v>2959.5</v>
      </c>
      <c r="E1021" s="28">
        <v>1.4000000000000004E-3</v>
      </c>
      <c r="F1021" s="28">
        <v>2942.4687801658133</v>
      </c>
    </row>
    <row r="1022" spans="1:6">
      <c r="A1022" s="20">
        <v>0.40135416666666668</v>
      </c>
      <c r="B1022" s="21">
        <v>2949</v>
      </c>
      <c r="C1022" s="16">
        <v>1</v>
      </c>
      <c r="D1022" s="26">
        <v>2959.5</v>
      </c>
      <c r="E1022" s="28">
        <v>1.4000000000000004E-3</v>
      </c>
      <c r="F1022" s="28">
        <v>2942.4926238735811</v>
      </c>
    </row>
    <row r="1023" spans="1:6">
      <c r="A1023" s="20">
        <v>0.40137731481481481</v>
      </c>
      <c r="B1023" s="21">
        <v>2948</v>
      </c>
      <c r="C1023" s="16">
        <v>1</v>
      </c>
      <c r="D1023" s="26">
        <v>2959.5</v>
      </c>
      <c r="E1023" s="28">
        <v>1.4000000000000004E-3</v>
      </c>
      <c r="F1023" s="28">
        <v>2942.5164342001581</v>
      </c>
    </row>
    <row r="1024" spans="1:6">
      <c r="A1024" s="20">
        <v>0.40138888888888891</v>
      </c>
      <c r="B1024" s="21">
        <v>2948.5</v>
      </c>
      <c r="C1024" s="16">
        <v>1</v>
      </c>
      <c r="D1024" s="26">
        <v>2959.5</v>
      </c>
      <c r="E1024" s="28">
        <v>1.4000000000000004E-3</v>
      </c>
      <c r="F1024" s="28">
        <v>2942.5402111922776</v>
      </c>
    </row>
    <row r="1025" spans="1:6">
      <c r="A1025" s="20">
        <v>0.40141203703703704</v>
      </c>
      <c r="B1025" s="21">
        <v>2948</v>
      </c>
      <c r="C1025" s="16">
        <v>1</v>
      </c>
      <c r="D1025" s="26">
        <v>2959.5</v>
      </c>
      <c r="E1025" s="28">
        <v>1.4000000000000004E-3</v>
      </c>
      <c r="F1025" s="28">
        <v>2942.5639548966083</v>
      </c>
    </row>
    <row r="1026" spans="1:6">
      <c r="A1026" s="20">
        <v>0.40144675925925927</v>
      </c>
      <c r="B1026" s="21">
        <v>2948.5</v>
      </c>
      <c r="C1026" s="16">
        <v>1</v>
      </c>
      <c r="D1026" s="26">
        <v>2959.5</v>
      </c>
      <c r="E1026" s="28">
        <v>1.4000000000000004E-3</v>
      </c>
      <c r="F1026" s="28">
        <v>2942.5876653597529</v>
      </c>
    </row>
    <row r="1027" spans="1:6">
      <c r="A1027" s="20">
        <v>0.40145833333333331</v>
      </c>
      <c r="B1027" s="21">
        <v>2949</v>
      </c>
      <c r="C1027" s="16">
        <v>1</v>
      </c>
      <c r="D1027" s="26">
        <v>2959.5</v>
      </c>
      <c r="E1027" s="28">
        <v>1.4000000000000004E-3</v>
      </c>
      <c r="F1027" s="28">
        <v>2942.6113426282491</v>
      </c>
    </row>
    <row r="1028" spans="1:6">
      <c r="A1028" s="20">
        <v>0.40148148148148149</v>
      </c>
      <c r="B1028" s="21">
        <v>2948.5</v>
      </c>
      <c r="C1028" s="16">
        <v>1</v>
      </c>
      <c r="D1028" s="26">
        <v>2959.5</v>
      </c>
      <c r="E1028" s="28">
        <v>1.4000000000000004E-3</v>
      </c>
      <c r="F1028" s="28">
        <v>2942.6349867485696</v>
      </c>
    </row>
    <row r="1029" spans="1:6">
      <c r="A1029" s="20">
        <v>0.40150462962962963</v>
      </c>
      <c r="B1029" s="21">
        <v>2949.5</v>
      </c>
      <c r="C1029" s="16">
        <v>1</v>
      </c>
      <c r="D1029" s="26">
        <v>2959.5</v>
      </c>
      <c r="E1029" s="28">
        <v>1.4000000000000004E-3</v>
      </c>
      <c r="F1029" s="28">
        <v>2942.6585977671216</v>
      </c>
    </row>
    <row r="1030" spans="1:6">
      <c r="A1030" s="20">
        <v>0.40156249999999999</v>
      </c>
      <c r="B1030" s="21">
        <v>2948.5</v>
      </c>
      <c r="C1030" s="16">
        <v>1</v>
      </c>
      <c r="D1030" s="26">
        <v>2959.5</v>
      </c>
      <c r="E1030" s="28">
        <v>1.4000000000000004E-3</v>
      </c>
      <c r="F1030" s="28">
        <v>2942.6821757302478</v>
      </c>
    </row>
    <row r="1031" spans="1:6">
      <c r="A1031" s="20">
        <v>0.40157407407407408</v>
      </c>
      <c r="B1031" s="21">
        <v>2948.5</v>
      </c>
      <c r="C1031" s="16">
        <v>1</v>
      </c>
      <c r="D1031" s="26">
        <v>2959.5</v>
      </c>
      <c r="E1031" s="28">
        <v>1.4000000000000004E-3</v>
      </c>
      <c r="F1031" s="28">
        <v>2942.7057206842255</v>
      </c>
    </row>
    <row r="1032" spans="1:6">
      <c r="A1032" s="20">
        <v>0.40160879629629631</v>
      </c>
      <c r="B1032" s="21">
        <v>2948.5</v>
      </c>
      <c r="C1032" s="16">
        <v>1</v>
      </c>
      <c r="D1032" s="26">
        <v>2959.5</v>
      </c>
      <c r="E1032" s="28">
        <v>1.4000000000000004E-3</v>
      </c>
      <c r="F1032" s="28">
        <v>2942.7292326752677</v>
      </c>
    </row>
    <row r="1033" spans="1:6">
      <c r="A1033" s="20">
        <v>0.40163194444444444</v>
      </c>
      <c r="B1033" s="21">
        <v>2947</v>
      </c>
      <c r="C1033" s="16">
        <v>1</v>
      </c>
      <c r="D1033" s="26">
        <v>2959.5</v>
      </c>
      <c r="E1033" s="28">
        <v>1.4000000000000004E-3</v>
      </c>
      <c r="F1033" s="28">
        <v>2942.7527117495224</v>
      </c>
    </row>
    <row r="1034" spans="1:6">
      <c r="A1034" s="20">
        <v>0.40165509259259258</v>
      </c>
      <c r="B1034" s="21">
        <v>2947.5</v>
      </c>
      <c r="C1034" s="16">
        <v>1</v>
      </c>
      <c r="D1034" s="26">
        <v>2959.5</v>
      </c>
      <c r="E1034" s="28">
        <v>1.4000000000000004E-3</v>
      </c>
      <c r="F1034" s="28">
        <v>2942.7761579530729</v>
      </c>
    </row>
    <row r="1035" spans="1:6">
      <c r="A1035" s="20">
        <v>0.40168981481481481</v>
      </c>
      <c r="B1035" s="21">
        <v>2945.5</v>
      </c>
      <c r="C1035" s="16">
        <v>1</v>
      </c>
      <c r="D1035" s="26">
        <v>2959.5</v>
      </c>
      <c r="E1035" s="28">
        <v>1.4000000000000004E-3</v>
      </c>
      <c r="F1035" s="28">
        <v>2942.7995713319388</v>
      </c>
    </row>
    <row r="1036" spans="1:6">
      <c r="A1036" s="20">
        <v>0.40171296296296294</v>
      </c>
      <c r="B1036" s="21">
        <v>2943</v>
      </c>
      <c r="C1036" s="16">
        <v>1</v>
      </c>
      <c r="D1036" s="26">
        <v>2959.5</v>
      </c>
      <c r="E1036" s="28">
        <v>1.4000000000000004E-3</v>
      </c>
      <c r="F1036" s="28">
        <v>2942.8229519320739</v>
      </c>
    </row>
    <row r="1037" spans="1:6">
      <c r="A1037" s="20">
        <v>0.40172453703703703</v>
      </c>
      <c r="B1037" s="21">
        <v>2944.5</v>
      </c>
      <c r="C1037" s="16">
        <v>1</v>
      </c>
      <c r="D1037" s="26">
        <v>2959.5</v>
      </c>
      <c r="E1037" s="28">
        <v>1.4000000000000004E-3</v>
      </c>
      <c r="F1037" s="28">
        <v>2942.8462997993688</v>
      </c>
    </row>
    <row r="1038" spans="1:6">
      <c r="A1038" s="20">
        <v>0.40175925925925926</v>
      </c>
      <c r="B1038" s="21">
        <v>2944.5</v>
      </c>
      <c r="C1038" s="16">
        <v>1</v>
      </c>
      <c r="D1038" s="26">
        <v>2959.5</v>
      </c>
      <c r="E1038" s="28">
        <v>1.4000000000000004E-3</v>
      </c>
      <c r="F1038" s="28">
        <v>2942.8696149796497</v>
      </c>
    </row>
    <row r="1039" spans="1:6">
      <c r="A1039" s="20">
        <v>0.40177083333333335</v>
      </c>
      <c r="B1039" s="21">
        <v>2944</v>
      </c>
      <c r="C1039" s="16">
        <v>1</v>
      </c>
      <c r="D1039" s="26">
        <v>2959.5</v>
      </c>
      <c r="E1039" s="28">
        <v>1.4000000000000004E-3</v>
      </c>
      <c r="F1039" s="28">
        <v>2942.8928975186782</v>
      </c>
    </row>
    <row r="1040" spans="1:6">
      <c r="A1040" s="20">
        <v>0.40180555555555558</v>
      </c>
      <c r="B1040" s="21">
        <v>2944.5</v>
      </c>
      <c r="C1040" s="16">
        <v>1</v>
      </c>
      <c r="D1040" s="26">
        <v>2959.5</v>
      </c>
      <c r="E1040" s="28">
        <v>1.4000000000000004E-3</v>
      </c>
      <c r="F1040" s="28">
        <v>2942.9161474621519</v>
      </c>
    </row>
    <row r="1041" spans="1:6">
      <c r="A1041" s="20">
        <v>0.40182870370370372</v>
      </c>
      <c r="B1041" s="21">
        <v>2944</v>
      </c>
      <c r="C1041" s="16">
        <v>1</v>
      </c>
      <c r="D1041" s="26">
        <v>2959.5</v>
      </c>
      <c r="E1041" s="28">
        <v>1.4000000000000004E-3</v>
      </c>
      <c r="F1041" s="28">
        <v>2942.9393648557048</v>
      </c>
    </row>
    <row r="1042" spans="1:6">
      <c r="A1042" s="20">
        <v>0.40185185185185185</v>
      </c>
      <c r="B1042" s="21">
        <v>2944</v>
      </c>
      <c r="C1042" s="16">
        <v>1</v>
      </c>
      <c r="D1042" s="26">
        <v>2959.5</v>
      </c>
      <c r="E1042" s="28">
        <v>1.4000000000000004E-3</v>
      </c>
      <c r="F1042" s="28">
        <v>2942.9625497449069</v>
      </c>
    </row>
    <row r="1043" spans="1:6">
      <c r="A1043" s="20">
        <v>0.40186342592592594</v>
      </c>
      <c r="B1043" s="21">
        <v>2944.5</v>
      </c>
      <c r="C1043" s="16">
        <v>1</v>
      </c>
      <c r="D1043" s="26">
        <v>2959.5</v>
      </c>
      <c r="E1043" s="28">
        <v>1.4000000000000004E-3</v>
      </c>
      <c r="F1043" s="28">
        <v>2942.9857021752641</v>
      </c>
    </row>
    <row r="1044" spans="1:6">
      <c r="A1044" s="20">
        <v>0.40188657407407408</v>
      </c>
      <c r="B1044" s="21">
        <v>2943.5</v>
      </c>
      <c r="C1044" s="16">
        <v>1</v>
      </c>
      <c r="D1044" s="26">
        <v>2959.5</v>
      </c>
      <c r="E1044" s="28">
        <v>1.4000000000000004E-3</v>
      </c>
      <c r="F1044" s="28">
        <v>2943.0088221922188</v>
      </c>
    </row>
    <row r="1045" spans="1:6">
      <c r="A1045" s="20">
        <v>0.40190972222222221</v>
      </c>
      <c r="B1045" s="21">
        <v>2943</v>
      </c>
      <c r="C1045" s="16">
        <v>-1</v>
      </c>
      <c r="D1045" s="26">
        <v>2943</v>
      </c>
      <c r="E1045" s="28">
        <v>1E-4</v>
      </c>
      <c r="F1045" s="28">
        <v>2959.5</v>
      </c>
    </row>
    <row r="1046" spans="1:6">
      <c r="A1046" s="20">
        <v>0.40193287037037034</v>
      </c>
      <c r="B1046" s="21">
        <v>2943.5</v>
      </c>
      <c r="C1046" s="16">
        <v>-1</v>
      </c>
      <c r="D1046" s="26">
        <v>2943</v>
      </c>
      <c r="E1046" s="28">
        <v>1E-4</v>
      </c>
      <c r="F1046" s="28">
        <v>2959.4983499999998</v>
      </c>
    </row>
    <row r="1047" spans="1:6">
      <c r="A1047" s="20">
        <v>0.40195601851851853</v>
      </c>
      <c r="B1047" s="21">
        <v>2942</v>
      </c>
      <c r="C1047" s="16">
        <v>-1</v>
      </c>
      <c r="D1047" s="26">
        <v>2942</v>
      </c>
      <c r="E1047" s="28">
        <v>2.0000000000000001E-4</v>
      </c>
      <c r="F1047" s="28">
        <v>2959.4948503299997</v>
      </c>
    </row>
    <row r="1048" spans="1:6">
      <c r="A1048" s="20">
        <v>0.40197916666666667</v>
      </c>
      <c r="B1048" s="21">
        <v>2942</v>
      </c>
      <c r="C1048" s="16">
        <v>-1</v>
      </c>
      <c r="D1048" s="26">
        <v>2942</v>
      </c>
      <c r="E1048" s="28">
        <v>2.0000000000000001E-4</v>
      </c>
      <c r="F1048" s="28">
        <v>2959.4913513599336</v>
      </c>
    </row>
    <row r="1049" spans="1:6">
      <c r="A1049" s="20">
        <v>0.4020023148148148</v>
      </c>
      <c r="B1049" s="21">
        <v>2942</v>
      </c>
      <c r="C1049" s="16">
        <v>-1</v>
      </c>
      <c r="D1049" s="26">
        <v>2942</v>
      </c>
      <c r="E1049" s="28">
        <v>2.0000000000000001E-4</v>
      </c>
      <c r="F1049" s="28">
        <v>2959.4878530896617</v>
      </c>
    </row>
    <row r="1050" spans="1:6">
      <c r="A1050" s="20">
        <v>0.40202546296296299</v>
      </c>
      <c r="B1050" s="21">
        <v>2942</v>
      </c>
      <c r="C1050" s="16">
        <v>-1</v>
      </c>
      <c r="D1050" s="26">
        <v>2942</v>
      </c>
      <c r="E1050" s="28">
        <v>2.0000000000000001E-4</v>
      </c>
      <c r="F1050" s="28">
        <v>2959.4843555190437</v>
      </c>
    </row>
    <row r="1051" spans="1:6">
      <c r="A1051" s="20">
        <v>0.40206018518518516</v>
      </c>
      <c r="B1051" s="21">
        <v>2942.5</v>
      </c>
      <c r="C1051" s="16">
        <v>-1</v>
      </c>
      <c r="D1051" s="26">
        <v>2942</v>
      </c>
      <c r="E1051" s="28">
        <v>2.0000000000000001E-4</v>
      </c>
      <c r="F1051" s="28">
        <v>2959.4808586479398</v>
      </c>
    </row>
    <row r="1052" spans="1:6">
      <c r="A1052" s="20">
        <v>0.40207175925925925</v>
      </c>
      <c r="B1052" s="21">
        <v>2942</v>
      </c>
      <c r="C1052" s="16">
        <v>-1</v>
      </c>
      <c r="D1052" s="26">
        <v>2942</v>
      </c>
      <c r="E1052" s="28">
        <v>2.0000000000000001E-4</v>
      </c>
      <c r="F1052" s="28">
        <v>2959.4773624762101</v>
      </c>
    </row>
    <row r="1053" spans="1:6">
      <c r="A1053" s="20">
        <v>0.40209490740740739</v>
      </c>
      <c r="B1053" s="21">
        <v>2942.5</v>
      </c>
      <c r="C1053" s="16">
        <v>-1</v>
      </c>
      <c r="D1053" s="26">
        <v>2942</v>
      </c>
      <c r="E1053" s="28">
        <v>2.0000000000000001E-4</v>
      </c>
      <c r="F1053" s="28">
        <v>2959.473867003715</v>
      </c>
    </row>
    <row r="1054" spans="1:6">
      <c r="A1054" s="20">
        <v>0.40211805555555558</v>
      </c>
      <c r="B1054" s="21">
        <v>2943.5</v>
      </c>
      <c r="C1054" s="16">
        <v>-1</v>
      </c>
      <c r="D1054" s="26">
        <v>2942</v>
      </c>
      <c r="E1054" s="28">
        <v>2.0000000000000001E-4</v>
      </c>
      <c r="F1054" s="28">
        <v>2959.4703722303143</v>
      </c>
    </row>
    <row r="1055" spans="1:6">
      <c r="A1055" s="20">
        <v>0.40214120370370371</v>
      </c>
      <c r="B1055" s="21">
        <v>2944</v>
      </c>
      <c r="C1055" s="16">
        <v>-1</v>
      </c>
      <c r="D1055" s="26">
        <v>2942</v>
      </c>
      <c r="E1055" s="28">
        <v>2.0000000000000001E-4</v>
      </c>
      <c r="F1055" s="28">
        <v>2959.466878155868</v>
      </c>
    </row>
    <row r="1056" spans="1:6">
      <c r="A1056" s="20">
        <v>0.40216435185185184</v>
      </c>
      <c r="B1056" s="21">
        <v>2944</v>
      </c>
      <c r="C1056" s="16">
        <v>-1</v>
      </c>
      <c r="D1056" s="26">
        <v>2942</v>
      </c>
      <c r="E1056" s="28">
        <v>2.0000000000000001E-4</v>
      </c>
      <c r="F1056" s="28">
        <v>2959.463384780237</v>
      </c>
    </row>
    <row r="1057" spans="1:6">
      <c r="A1057" s="20">
        <v>0.40219907407407407</v>
      </c>
      <c r="B1057" s="21">
        <v>2943</v>
      </c>
      <c r="C1057" s="16">
        <v>-1</v>
      </c>
      <c r="D1057" s="26">
        <v>2942</v>
      </c>
      <c r="E1057" s="28">
        <v>2.0000000000000001E-4</v>
      </c>
      <c r="F1057" s="28">
        <v>2959.4598921032812</v>
      </c>
    </row>
    <row r="1058" spans="1:6">
      <c r="A1058" s="20">
        <v>0.4022222222222222</v>
      </c>
      <c r="B1058" s="21">
        <v>2943</v>
      </c>
      <c r="C1058" s="16">
        <v>-1</v>
      </c>
      <c r="D1058" s="26">
        <v>2942</v>
      </c>
      <c r="E1058" s="28">
        <v>2.0000000000000001E-4</v>
      </c>
      <c r="F1058" s="28">
        <v>2959.4564001248605</v>
      </c>
    </row>
    <row r="1059" spans="1:6">
      <c r="A1059" s="20">
        <v>0.40224537037037039</v>
      </c>
      <c r="B1059" s="21">
        <v>2943.5</v>
      </c>
      <c r="C1059" s="16">
        <v>-1</v>
      </c>
      <c r="D1059" s="26">
        <v>2942</v>
      </c>
      <c r="E1059" s="28">
        <v>2.0000000000000001E-4</v>
      </c>
      <c r="F1059" s="28">
        <v>2959.4529088448353</v>
      </c>
    </row>
    <row r="1060" spans="1:6">
      <c r="A1060" s="20">
        <v>0.40225694444444443</v>
      </c>
      <c r="B1060" s="21">
        <v>2944.5</v>
      </c>
      <c r="C1060" s="16">
        <v>-1</v>
      </c>
      <c r="D1060" s="26">
        <v>2942</v>
      </c>
      <c r="E1060" s="28">
        <v>2.0000000000000001E-4</v>
      </c>
      <c r="F1060" s="28">
        <v>2959.4494182630665</v>
      </c>
    </row>
    <row r="1061" spans="1:6">
      <c r="A1061" s="20">
        <v>0.40229166666666666</v>
      </c>
      <c r="B1061" s="21">
        <v>2944.5</v>
      </c>
      <c r="C1061" s="16">
        <v>-1</v>
      </c>
      <c r="D1061" s="26">
        <v>2942</v>
      </c>
      <c r="E1061" s="28">
        <v>2.0000000000000001E-4</v>
      </c>
      <c r="F1061" s="28">
        <v>2959.445928379414</v>
      </c>
    </row>
    <row r="1062" spans="1:6">
      <c r="A1062" s="20">
        <v>0.40232638888888889</v>
      </c>
      <c r="B1062" s="21">
        <v>2944.5</v>
      </c>
      <c r="C1062" s="16">
        <v>-1</v>
      </c>
      <c r="D1062" s="26">
        <v>2942</v>
      </c>
      <c r="E1062" s="28">
        <v>2.0000000000000001E-4</v>
      </c>
      <c r="F1062" s="28">
        <v>2959.4424391937382</v>
      </c>
    </row>
    <row r="1063" spans="1:6">
      <c r="A1063" s="20">
        <v>0.40233796296296298</v>
      </c>
      <c r="B1063" s="21">
        <v>2946</v>
      </c>
      <c r="C1063" s="16">
        <v>-1</v>
      </c>
      <c r="D1063" s="26">
        <v>2942</v>
      </c>
      <c r="E1063" s="28">
        <v>2.0000000000000001E-4</v>
      </c>
      <c r="F1063" s="28">
        <v>2959.4389507058995</v>
      </c>
    </row>
    <row r="1064" spans="1:6">
      <c r="A1064" s="20">
        <v>0.40237268518518521</v>
      </c>
      <c r="B1064" s="21">
        <v>2945.5</v>
      </c>
      <c r="C1064" s="16">
        <v>-1</v>
      </c>
      <c r="D1064" s="26">
        <v>2942</v>
      </c>
      <c r="E1064" s="28">
        <v>2.0000000000000001E-4</v>
      </c>
      <c r="F1064" s="28">
        <v>2959.4354629157583</v>
      </c>
    </row>
    <row r="1065" spans="1:6">
      <c r="A1065" s="20">
        <v>0.40239583333333334</v>
      </c>
      <c r="B1065" s="21">
        <v>2946.5</v>
      </c>
      <c r="C1065" s="16">
        <v>-1</v>
      </c>
      <c r="D1065" s="26">
        <v>2942</v>
      </c>
      <c r="E1065" s="28">
        <v>2.0000000000000001E-4</v>
      </c>
      <c r="F1065" s="28">
        <v>2959.431975823175</v>
      </c>
    </row>
    <row r="1066" spans="1:6">
      <c r="A1066" s="20">
        <v>0.40241898148148147</v>
      </c>
      <c r="B1066" s="21">
        <v>2947.5</v>
      </c>
      <c r="C1066" s="16">
        <v>-1</v>
      </c>
      <c r="D1066" s="26">
        <v>2942</v>
      </c>
      <c r="E1066" s="28">
        <v>2.0000000000000001E-4</v>
      </c>
      <c r="F1066" s="28">
        <v>2959.4284894280104</v>
      </c>
    </row>
    <row r="1067" spans="1:6">
      <c r="A1067" s="20">
        <v>0.40244212962962961</v>
      </c>
      <c r="B1067" s="21">
        <v>2947.5</v>
      </c>
      <c r="C1067" s="16">
        <v>-1</v>
      </c>
      <c r="D1067" s="26">
        <v>2942</v>
      </c>
      <c r="E1067" s="28">
        <v>2.0000000000000001E-4</v>
      </c>
      <c r="F1067" s="28">
        <v>2959.4250037301249</v>
      </c>
    </row>
    <row r="1068" spans="1:6">
      <c r="A1068" s="20">
        <v>0.40247685185185184</v>
      </c>
      <c r="B1068" s="21">
        <v>2947.5</v>
      </c>
      <c r="C1068" s="16">
        <v>-1</v>
      </c>
      <c r="D1068" s="26">
        <v>2942</v>
      </c>
      <c r="E1068" s="28">
        <v>2.0000000000000001E-4</v>
      </c>
      <c r="F1068" s="28">
        <v>2959.4215187293789</v>
      </c>
    </row>
    <row r="1069" spans="1:6">
      <c r="A1069" s="20">
        <v>0.40248842592592593</v>
      </c>
      <c r="B1069" s="21">
        <v>2947</v>
      </c>
      <c r="C1069" s="16">
        <v>-1</v>
      </c>
      <c r="D1069" s="26">
        <v>2942</v>
      </c>
      <c r="E1069" s="28">
        <v>2.0000000000000001E-4</v>
      </c>
      <c r="F1069" s="28">
        <v>2959.4180344256329</v>
      </c>
    </row>
    <row r="1070" spans="1:6">
      <c r="A1070" s="20">
        <v>0.40252314814814816</v>
      </c>
      <c r="B1070" s="21">
        <v>2947.5</v>
      </c>
      <c r="C1070" s="16">
        <v>-1</v>
      </c>
      <c r="D1070" s="26">
        <v>2942</v>
      </c>
      <c r="E1070" s="28">
        <v>2.0000000000000001E-4</v>
      </c>
      <c r="F1070" s="28">
        <v>2959.4145508187476</v>
      </c>
    </row>
    <row r="1071" spans="1:6">
      <c r="A1071" s="20">
        <v>0.4025347222222222</v>
      </c>
      <c r="B1071" s="21">
        <v>2948</v>
      </c>
      <c r="C1071" s="16">
        <v>-1</v>
      </c>
      <c r="D1071" s="26">
        <v>2942</v>
      </c>
      <c r="E1071" s="28">
        <v>2.0000000000000001E-4</v>
      </c>
      <c r="F1071" s="28">
        <v>2959.4110679085838</v>
      </c>
    </row>
    <row r="1072" spans="1:6">
      <c r="A1072" s="20">
        <v>0.40255787037037039</v>
      </c>
      <c r="B1072" s="21">
        <v>2949</v>
      </c>
      <c r="C1072" s="16">
        <v>-1</v>
      </c>
      <c r="D1072" s="26">
        <v>2942</v>
      </c>
      <c r="E1072" s="28">
        <v>2.0000000000000001E-4</v>
      </c>
      <c r="F1072" s="28">
        <v>2959.4075856950021</v>
      </c>
    </row>
    <row r="1073" spans="1:6">
      <c r="A1073" s="20">
        <v>0.40259259259259261</v>
      </c>
      <c r="B1073" s="21">
        <v>2948.5</v>
      </c>
      <c r="C1073" s="16">
        <v>-1</v>
      </c>
      <c r="D1073" s="26">
        <v>2942</v>
      </c>
      <c r="E1073" s="28">
        <v>2.0000000000000001E-4</v>
      </c>
      <c r="F1073" s="28">
        <v>2959.4041041778632</v>
      </c>
    </row>
    <row r="1074" spans="1:6">
      <c r="A1074" s="20">
        <v>0.40261574074074075</v>
      </c>
      <c r="B1074" s="21">
        <v>2949</v>
      </c>
      <c r="C1074" s="16">
        <v>-1</v>
      </c>
      <c r="D1074" s="26">
        <v>2942</v>
      </c>
      <c r="E1074" s="28">
        <v>2.0000000000000001E-4</v>
      </c>
      <c r="F1074" s="28">
        <v>2959.4006233570276</v>
      </c>
    </row>
    <row r="1075" spans="1:6">
      <c r="A1075" s="20">
        <v>0.40263888888888888</v>
      </c>
      <c r="B1075" s="21">
        <v>2949</v>
      </c>
      <c r="C1075" s="16">
        <v>-1</v>
      </c>
      <c r="D1075" s="26">
        <v>2942</v>
      </c>
      <c r="E1075" s="28">
        <v>2.0000000000000001E-4</v>
      </c>
      <c r="F1075" s="28">
        <v>2959.397143232356</v>
      </c>
    </row>
    <row r="1076" spans="1:6">
      <c r="A1076" s="20">
        <v>0.40266203703703701</v>
      </c>
      <c r="B1076" s="21">
        <v>2950</v>
      </c>
      <c r="C1076" s="16">
        <v>-1</v>
      </c>
      <c r="D1076" s="26">
        <v>2942</v>
      </c>
      <c r="E1076" s="28">
        <v>2.0000000000000001E-4</v>
      </c>
      <c r="F1076" s="28">
        <v>2959.3936638037094</v>
      </c>
    </row>
    <row r="1077" spans="1:6">
      <c r="A1077" s="20">
        <v>0.4026851851851852</v>
      </c>
      <c r="B1077" s="21">
        <v>2949</v>
      </c>
      <c r="C1077" s="16">
        <v>-1</v>
      </c>
      <c r="D1077" s="26">
        <v>2942</v>
      </c>
      <c r="E1077" s="28">
        <v>2.0000000000000001E-4</v>
      </c>
      <c r="F1077" s="28">
        <v>2959.3901850709485</v>
      </c>
    </row>
    <row r="1078" spans="1:6">
      <c r="A1078" s="20">
        <v>0.40269675925925924</v>
      </c>
      <c r="B1078" s="21">
        <v>2950</v>
      </c>
      <c r="C1078" s="16">
        <v>-1</v>
      </c>
      <c r="D1078" s="26">
        <v>2942</v>
      </c>
      <c r="E1078" s="28">
        <v>2.0000000000000001E-4</v>
      </c>
      <c r="F1078" s="28">
        <v>2959.3867070339343</v>
      </c>
    </row>
    <row r="1079" spans="1:6">
      <c r="A1079" s="20">
        <v>0.40271990740740743</v>
      </c>
      <c r="B1079" s="21">
        <v>2950</v>
      </c>
      <c r="C1079" s="16">
        <v>-1</v>
      </c>
      <c r="D1079" s="26">
        <v>2942</v>
      </c>
      <c r="E1079" s="28">
        <v>2.0000000000000001E-4</v>
      </c>
      <c r="F1079" s="28">
        <v>2959.3832296925275</v>
      </c>
    </row>
    <row r="1080" spans="1:6">
      <c r="A1080" s="20">
        <v>0.40274305555555556</v>
      </c>
      <c r="B1080" s="21">
        <v>2950</v>
      </c>
      <c r="C1080" s="16">
        <v>-1</v>
      </c>
      <c r="D1080" s="26">
        <v>2942</v>
      </c>
      <c r="E1080" s="28">
        <v>2.0000000000000001E-4</v>
      </c>
      <c r="F1080" s="28">
        <v>2959.379753046589</v>
      </c>
    </row>
    <row r="1081" spans="1:6">
      <c r="A1081" s="20">
        <v>0.4027662037037037</v>
      </c>
      <c r="B1081" s="21">
        <v>2950</v>
      </c>
      <c r="C1081" s="16">
        <v>-1</v>
      </c>
      <c r="D1081" s="26">
        <v>2942</v>
      </c>
      <c r="E1081" s="28">
        <v>2.0000000000000001E-4</v>
      </c>
      <c r="F1081" s="28">
        <v>2959.3762770959797</v>
      </c>
    </row>
    <row r="1082" spans="1:6">
      <c r="A1082" s="20">
        <v>0.40278935185185183</v>
      </c>
      <c r="B1082" s="21">
        <v>2951</v>
      </c>
      <c r="C1082" s="16">
        <v>-1</v>
      </c>
      <c r="D1082" s="26">
        <v>2942</v>
      </c>
      <c r="E1082" s="28">
        <v>2.0000000000000001E-4</v>
      </c>
      <c r="F1082" s="28">
        <v>2959.3728018405604</v>
      </c>
    </row>
    <row r="1083" spans="1:6">
      <c r="A1083" s="20">
        <v>0.40282407407407406</v>
      </c>
      <c r="B1083" s="21">
        <v>2951</v>
      </c>
      <c r="C1083" s="16">
        <v>-1</v>
      </c>
      <c r="D1083" s="26">
        <v>2942</v>
      </c>
      <c r="E1083" s="28">
        <v>2.0000000000000001E-4</v>
      </c>
      <c r="F1083" s="28">
        <v>2959.3693272801925</v>
      </c>
    </row>
    <row r="1084" spans="1:6">
      <c r="A1084" s="20">
        <v>0.40284722222222225</v>
      </c>
      <c r="B1084" s="21">
        <v>2952</v>
      </c>
      <c r="C1084" s="16">
        <v>-1</v>
      </c>
      <c r="D1084" s="26">
        <v>2942</v>
      </c>
      <c r="E1084" s="28">
        <v>2.0000000000000001E-4</v>
      </c>
      <c r="F1084" s="28">
        <v>2959.3658534147366</v>
      </c>
    </row>
    <row r="1085" spans="1:6">
      <c r="A1085" s="20">
        <v>0.40285879629629628</v>
      </c>
      <c r="B1085" s="21">
        <v>2951.5</v>
      </c>
      <c r="C1085" s="16">
        <v>-1</v>
      </c>
      <c r="D1085" s="26">
        <v>2942</v>
      </c>
      <c r="E1085" s="28">
        <v>2.0000000000000001E-4</v>
      </c>
      <c r="F1085" s="28">
        <v>2959.3623802440538</v>
      </c>
    </row>
    <row r="1086" spans="1:6">
      <c r="A1086" s="20">
        <v>0.40287037037037038</v>
      </c>
      <c r="B1086" s="21">
        <v>2951</v>
      </c>
      <c r="C1086" s="16">
        <v>-1</v>
      </c>
      <c r="D1086" s="26">
        <v>2942</v>
      </c>
      <c r="E1086" s="28">
        <v>2.0000000000000001E-4</v>
      </c>
      <c r="F1086" s="28">
        <v>2959.3589077680049</v>
      </c>
    </row>
    <row r="1087" spans="1:6">
      <c r="A1087" s="20">
        <v>0.40291666666666665</v>
      </c>
      <c r="B1087" s="21">
        <v>2951.5</v>
      </c>
      <c r="C1087" s="16">
        <v>-1</v>
      </c>
      <c r="D1087" s="26">
        <v>2942</v>
      </c>
      <c r="E1087" s="28">
        <v>2.0000000000000001E-4</v>
      </c>
      <c r="F1087" s="28">
        <v>2959.3554359864511</v>
      </c>
    </row>
    <row r="1088" spans="1:6">
      <c r="A1088" s="20">
        <v>0.40292824074074074</v>
      </c>
      <c r="B1088" s="21">
        <v>2951.5</v>
      </c>
      <c r="C1088" s="16">
        <v>-1</v>
      </c>
      <c r="D1088" s="26">
        <v>2942</v>
      </c>
      <c r="E1088" s="28">
        <v>2.0000000000000001E-4</v>
      </c>
      <c r="F1088" s="28">
        <v>2959.3519648992537</v>
      </c>
    </row>
    <row r="1089" spans="1:6">
      <c r="A1089" s="20">
        <v>0.40295138888888887</v>
      </c>
      <c r="B1089" s="21">
        <v>2950.5</v>
      </c>
      <c r="C1089" s="16">
        <v>-1</v>
      </c>
      <c r="D1089" s="26">
        <v>2942</v>
      </c>
      <c r="E1089" s="28">
        <v>2.0000000000000001E-4</v>
      </c>
      <c r="F1089" s="28">
        <v>2959.3484945062737</v>
      </c>
    </row>
    <row r="1090" spans="1:6">
      <c r="A1090" s="20">
        <v>0.4029861111111111</v>
      </c>
      <c r="B1090" s="21">
        <v>2950</v>
      </c>
      <c r="C1090" s="16">
        <v>-1</v>
      </c>
      <c r="D1090" s="26">
        <v>2942</v>
      </c>
      <c r="E1090" s="28">
        <v>2.0000000000000001E-4</v>
      </c>
      <c r="F1090" s="28">
        <v>2959.3450248073723</v>
      </c>
    </row>
    <row r="1091" spans="1:6">
      <c r="A1091" s="20">
        <v>0.40299768518518519</v>
      </c>
      <c r="B1091" s="21">
        <v>2950.5</v>
      </c>
      <c r="C1091" s="16">
        <v>-1</v>
      </c>
      <c r="D1091" s="26">
        <v>2942</v>
      </c>
      <c r="E1091" s="28">
        <v>2.0000000000000001E-4</v>
      </c>
      <c r="F1091" s="28">
        <v>2959.3415558024108</v>
      </c>
    </row>
    <row r="1092" spans="1:6">
      <c r="A1092" s="20">
        <v>0.40303240740740742</v>
      </c>
      <c r="B1092" s="21">
        <v>2950.5</v>
      </c>
      <c r="C1092" s="16">
        <v>-1</v>
      </c>
      <c r="D1092" s="26">
        <v>2942</v>
      </c>
      <c r="E1092" s="28">
        <v>2.0000000000000001E-4</v>
      </c>
      <c r="F1092" s="28">
        <v>2959.3380874912505</v>
      </c>
    </row>
    <row r="1093" spans="1:6">
      <c r="A1093" s="20">
        <v>0.40305555555555556</v>
      </c>
      <c r="B1093" s="21">
        <v>2950</v>
      </c>
      <c r="C1093" s="16">
        <v>-1</v>
      </c>
      <c r="D1093" s="26">
        <v>2942</v>
      </c>
      <c r="E1093" s="28">
        <v>2.0000000000000001E-4</v>
      </c>
      <c r="F1093" s="28">
        <v>2959.3346198737522</v>
      </c>
    </row>
    <row r="1094" spans="1:6">
      <c r="A1094" s="20">
        <v>0.40307870370370369</v>
      </c>
      <c r="B1094" s="21">
        <v>2950.5</v>
      </c>
      <c r="C1094" s="16">
        <v>-1</v>
      </c>
      <c r="D1094" s="26">
        <v>2942</v>
      </c>
      <c r="E1094" s="28">
        <v>2.0000000000000001E-4</v>
      </c>
      <c r="F1094" s="28">
        <v>2959.3311529497773</v>
      </c>
    </row>
    <row r="1095" spans="1:6">
      <c r="A1095" s="20">
        <v>0.40310185185185188</v>
      </c>
      <c r="B1095" s="21">
        <v>2950</v>
      </c>
      <c r="C1095" s="16">
        <v>-1</v>
      </c>
      <c r="D1095" s="26">
        <v>2942</v>
      </c>
      <c r="E1095" s="28">
        <v>2.0000000000000001E-4</v>
      </c>
      <c r="F1095" s="28">
        <v>2959.3276867191876</v>
      </c>
    </row>
    <row r="1096" spans="1:6">
      <c r="A1096" s="20">
        <v>0.40312500000000001</v>
      </c>
      <c r="B1096" s="21">
        <v>2950</v>
      </c>
      <c r="C1096" s="16">
        <v>-1</v>
      </c>
      <c r="D1096" s="26">
        <v>2942</v>
      </c>
      <c r="E1096" s="28">
        <v>2.0000000000000001E-4</v>
      </c>
      <c r="F1096" s="28">
        <v>2959.3242211818438</v>
      </c>
    </row>
    <row r="1097" spans="1:6">
      <c r="A1097" s="20">
        <v>0.40313657407407405</v>
      </c>
      <c r="B1097" s="21">
        <v>2950</v>
      </c>
      <c r="C1097" s="16">
        <v>-1</v>
      </c>
      <c r="D1097" s="26">
        <v>2942</v>
      </c>
      <c r="E1097" s="28">
        <v>2.0000000000000001E-4</v>
      </c>
      <c r="F1097" s="28">
        <v>2959.3207563376072</v>
      </c>
    </row>
    <row r="1098" spans="1:6">
      <c r="A1098" s="20">
        <v>0.40315972222222224</v>
      </c>
      <c r="B1098" s="21">
        <v>2950</v>
      </c>
      <c r="C1098" s="16">
        <v>-1</v>
      </c>
      <c r="D1098" s="26">
        <v>2942</v>
      </c>
      <c r="E1098" s="28">
        <v>2.0000000000000001E-4</v>
      </c>
      <c r="F1098" s="28">
        <v>2959.3172921863397</v>
      </c>
    </row>
    <row r="1099" spans="1:6">
      <c r="A1099" s="20">
        <v>0.40317129629629628</v>
      </c>
      <c r="B1099" s="21">
        <v>2950.5</v>
      </c>
      <c r="C1099" s="16">
        <v>-1</v>
      </c>
      <c r="D1099" s="26">
        <v>2942</v>
      </c>
      <c r="E1099" s="28">
        <v>2.0000000000000001E-4</v>
      </c>
      <c r="F1099" s="28">
        <v>2959.3138287279025</v>
      </c>
    </row>
    <row r="1100" spans="1:6">
      <c r="A1100" s="20">
        <v>0.40320601851851851</v>
      </c>
      <c r="B1100" s="21">
        <v>2950.5</v>
      </c>
      <c r="C1100" s="16">
        <v>-1</v>
      </c>
      <c r="D1100" s="26">
        <v>2942</v>
      </c>
      <c r="E1100" s="28">
        <v>2.0000000000000001E-4</v>
      </c>
      <c r="F1100" s="28">
        <v>2959.310365962157</v>
      </c>
    </row>
    <row r="1101" spans="1:6">
      <c r="A1101" s="20">
        <v>0.4032175925925926</v>
      </c>
      <c r="B1101" s="21">
        <v>2950.5</v>
      </c>
      <c r="C1101" s="16">
        <v>-1</v>
      </c>
      <c r="D1101" s="26">
        <v>2942</v>
      </c>
      <c r="E1101" s="28">
        <v>2.0000000000000001E-4</v>
      </c>
      <c r="F1101" s="28">
        <v>2959.3069038889644</v>
      </c>
    </row>
    <row r="1102" spans="1:6">
      <c r="A1102" s="20">
        <v>0.40324074074074073</v>
      </c>
      <c r="B1102" s="21">
        <v>2950.5</v>
      </c>
      <c r="C1102" s="16">
        <v>-1</v>
      </c>
      <c r="D1102" s="26">
        <v>2942</v>
      </c>
      <c r="E1102" s="28">
        <v>2.0000000000000001E-4</v>
      </c>
      <c r="F1102" s="28">
        <v>2959.3034425081864</v>
      </c>
    </row>
    <row r="1103" spans="1:6">
      <c r="A1103" s="20">
        <v>0.40327546296296296</v>
      </c>
      <c r="B1103" s="21">
        <v>2950</v>
      </c>
      <c r="C1103" s="16">
        <v>-1</v>
      </c>
      <c r="D1103" s="26">
        <v>2942</v>
      </c>
      <c r="E1103" s="28">
        <v>2.0000000000000001E-4</v>
      </c>
      <c r="F1103" s="28">
        <v>2959.2999818196849</v>
      </c>
    </row>
    <row r="1104" spans="1:6">
      <c r="A1104" s="20">
        <v>0.40331018518518519</v>
      </c>
      <c r="B1104" s="21">
        <v>2950</v>
      </c>
      <c r="C1104" s="16">
        <v>-1</v>
      </c>
      <c r="D1104" s="26">
        <v>2942</v>
      </c>
      <c r="E1104" s="28">
        <v>2.0000000000000001E-4</v>
      </c>
      <c r="F1104" s="28">
        <v>2959.2965218233212</v>
      </c>
    </row>
    <row r="1105" spans="1:6">
      <c r="A1105" s="20">
        <v>0.40332175925925928</v>
      </c>
      <c r="B1105" s="21">
        <v>2949.5</v>
      </c>
      <c r="C1105" s="16">
        <v>-1</v>
      </c>
      <c r="D1105" s="26">
        <v>2942</v>
      </c>
      <c r="E1105" s="28">
        <v>2.0000000000000001E-4</v>
      </c>
      <c r="F1105" s="28">
        <v>2959.2930625189565</v>
      </c>
    </row>
    <row r="1106" spans="1:6">
      <c r="A1106" s="20">
        <v>0.40334490740740742</v>
      </c>
      <c r="B1106" s="21">
        <v>2950.5</v>
      </c>
      <c r="C1106" s="16">
        <v>-1</v>
      </c>
      <c r="D1106" s="26">
        <v>2942</v>
      </c>
      <c r="E1106" s="28">
        <v>2.0000000000000001E-4</v>
      </c>
      <c r="F1106" s="28">
        <v>2959.2896039064526</v>
      </c>
    </row>
    <row r="1107" spans="1:6">
      <c r="A1107" s="20">
        <v>0.40337962962962964</v>
      </c>
      <c r="B1107" s="21">
        <v>2950.5</v>
      </c>
      <c r="C1107" s="16">
        <v>-1</v>
      </c>
      <c r="D1107" s="26">
        <v>2942</v>
      </c>
      <c r="E1107" s="28">
        <v>2.0000000000000001E-4</v>
      </c>
      <c r="F1107" s="28">
        <v>2959.2861459856713</v>
      </c>
    </row>
    <row r="1108" spans="1:6">
      <c r="A1108" s="20">
        <v>0.40339120370370368</v>
      </c>
      <c r="B1108" s="21">
        <v>2950.5</v>
      </c>
      <c r="C1108" s="16">
        <v>-1</v>
      </c>
      <c r="D1108" s="26">
        <v>2942</v>
      </c>
      <c r="E1108" s="28">
        <v>2.0000000000000001E-4</v>
      </c>
      <c r="F1108" s="28">
        <v>2959.2826887564743</v>
      </c>
    </row>
    <row r="1109" spans="1:6">
      <c r="A1109" s="20">
        <v>0.40342592592592591</v>
      </c>
      <c r="B1109" s="21">
        <v>2951.5</v>
      </c>
      <c r="C1109" s="16">
        <v>-1</v>
      </c>
      <c r="D1109" s="26">
        <v>2942</v>
      </c>
      <c r="E1109" s="28">
        <v>2.0000000000000001E-4</v>
      </c>
      <c r="F1109" s="28">
        <v>2959.2792322187229</v>
      </c>
    </row>
    <row r="1110" spans="1:6">
      <c r="A1110" s="20">
        <v>0.4034490740740741</v>
      </c>
      <c r="B1110" s="21">
        <v>2951.5</v>
      </c>
      <c r="C1110" s="16">
        <v>-1</v>
      </c>
      <c r="D1110" s="26">
        <v>2942</v>
      </c>
      <c r="E1110" s="28">
        <v>2.0000000000000001E-4</v>
      </c>
      <c r="F1110" s="28">
        <v>2959.2757763722793</v>
      </c>
    </row>
    <row r="1111" spans="1:6">
      <c r="A1111" s="20">
        <v>0.40346064814814814</v>
      </c>
      <c r="B1111" s="21">
        <v>2951.5</v>
      </c>
      <c r="C1111" s="16">
        <v>-1</v>
      </c>
      <c r="D1111" s="26">
        <v>2942</v>
      </c>
      <c r="E1111" s="28">
        <v>2.0000000000000001E-4</v>
      </c>
      <c r="F1111" s="28">
        <v>2959.2723212170049</v>
      </c>
    </row>
    <row r="1112" spans="1:6">
      <c r="A1112" s="20">
        <v>0.40349537037037037</v>
      </c>
      <c r="B1112" s="21">
        <v>2952.5</v>
      </c>
      <c r="C1112" s="16">
        <v>-1</v>
      </c>
      <c r="D1112" s="26">
        <v>2942</v>
      </c>
      <c r="E1112" s="28">
        <v>2.0000000000000001E-4</v>
      </c>
      <c r="F1112" s="28">
        <v>2959.2688667527614</v>
      </c>
    </row>
    <row r="1113" spans="1:6">
      <c r="A1113" s="20">
        <v>0.4035185185185185</v>
      </c>
      <c r="B1113" s="21">
        <v>2953</v>
      </c>
      <c r="C1113" s="16">
        <v>-1</v>
      </c>
      <c r="D1113" s="26">
        <v>2942</v>
      </c>
      <c r="E1113" s="28">
        <v>2.0000000000000001E-4</v>
      </c>
      <c r="F1113" s="28">
        <v>2959.2654129794109</v>
      </c>
    </row>
    <row r="1114" spans="1:6">
      <c r="A1114" s="20">
        <v>0.40354166666666669</v>
      </c>
      <c r="B1114" s="21">
        <v>2953</v>
      </c>
      <c r="C1114" s="16">
        <v>-1</v>
      </c>
      <c r="D1114" s="26">
        <v>2942</v>
      </c>
      <c r="E1114" s="28">
        <v>2.0000000000000001E-4</v>
      </c>
      <c r="F1114" s="28">
        <v>2959.2619598968149</v>
      </c>
    </row>
    <row r="1115" spans="1:6">
      <c r="A1115" s="20">
        <v>0.40356481481481482</v>
      </c>
      <c r="B1115" s="21">
        <v>2953</v>
      </c>
      <c r="C1115" s="16">
        <v>-1</v>
      </c>
      <c r="D1115" s="26">
        <v>2942</v>
      </c>
      <c r="E1115" s="28">
        <v>2.0000000000000001E-4</v>
      </c>
      <c r="F1115" s="28">
        <v>2959.2585075048355</v>
      </c>
    </row>
    <row r="1116" spans="1:6">
      <c r="A1116" s="20">
        <v>0.40357638888888892</v>
      </c>
      <c r="B1116" s="21">
        <v>2952.5</v>
      </c>
      <c r="C1116" s="16">
        <v>-1</v>
      </c>
      <c r="D1116" s="26">
        <v>2942</v>
      </c>
      <c r="E1116" s="28">
        <v>2.0000000000000001E-4</v>
      </c>
      <c r="F1116" s="28">
        <v>2959.2550558033345</v>
      </c>
    </row>
    <row r="1117" spans="1:6">
      <c r="A1117" s="20">
        <v>0.40359953703703705</v>
      </c>
      <c r="B1117" s="21">
        <v>2953</v>
      </c>
      <c r="C1117" s="16">
        <v>-1</v>
      </c>
      <c r="D1117" s="26">
        <v>2942</v>
      </c>
      <c r="E1117" s="28">
        <v>2.0000000000000001E-4</v>
      </c>
      <c r="F1117" s="28">
        <v>2959.251604792174</v>
      </c>
    </row>
    <row r="1118" spans="1:6">
      <c r="A1118" s="20">
        <v>0.40362268518518518</v>
      </c>
      <c r="B1118" s="21">
        <v>2953</v>
      </c>
      <c r="C1118" s="16">
        <v>-1</v>
      </c>
      <c r="D1118" s="26">
        <v>2942</v>
      </c>
      <c r="E1118" s="28">
        <v>2.0000000000000001E-4</v>
      </c>
      <c r="F1118" s="28">
        <v>2959.2481544712155</v>
      </c>
    </row>
    <row r="1119" spans="1:6">
      <c r="A1119" s="20">
        <v>0.40363425925925928</v>
      </c>
      <c r="B1119" s="21">
        <v>2953</v>
      </c>
      <c r="C1119" s="16">
        <v>-1</v>
      </c>
      <c r="D1119" s="26">
        <v>2942</v>
      </c>
      <c r="E1119" s="28">
        <v>2.0000000000000001E-4</v>
      </c>
      <c r="F1119" s="28">
        <v>2959.244704840321</v>
      </c>
    </row>
    <row r="1120" spans="1:6">
      <c r="A1120" s="20">
        <v>0.4036689814814815</v>
      </c>
      <c r="B1120" s="21">
        <v>2953</v>
      </c>
      <c r="C1120" s="16">
        <v>-1</v>
      </c>
      <c r="D1120" s="26">
        <v>2942</v>
      </c>
      <c r="E1120" s="28">
        <v>2.0000000000000001E-4</v>
      </c>
      <c r="F1120" s="28">
        <v>2959.2412558993528</v>
      </c>
    </row>
    <row r="1121" spans="1:6">
      <c r="A1121" s="20">
        <v>0.40370370370370373</v>
      </c>
      <c r="B1121" s="21">
        <v>2952.5</v>
      </c>
      <c r="C1121" s="16">
        <v>-1</v>
      </c>
      <c r="D1121" s="26">
        <v>2942</v>
      </c>
      <c r="E1121" s="28">
        <v>2.0000000000000001E-4</v>
      </c>
      <c r="F1121" s="28">
        <v>2959.2378076481727</v>
      </c>
    </row>
    <row r="1122" spans="1:6">
      <c r="A1122" s="20">
        <v>0.40372685185185186</v>
      </c>
      <c r="B1122" s="21">
        <v>2953</v>
      </c>
      <c r="C1122" s="16">
        <v>-1</v>
      </c>
      <c r="D1122" s="26">
        <v>2942</v>
      </c>
      <c r="E1122" s="28">
        <v>2.0000000000000001E-4</v>
      </c>
      <c r="F1122" s="28">
        <v>2959.2343600866429</v>
      </c>
    </row>
    <row r="1123" spans="1:6">
      <c r="A1123" s="20">
        <v>0.40375</v>
      </c>
      <c r="B1123" s="21">
        <v>2952</v>
      </c>
      <c r="C1123" s="16">
        <v>-1</v>
      </c>
      <c r="D1123" s="26">
        <v>2942</v>
      </c>
      <c r="E1123" s="28">
        <v>2.0000000000000001E-4</v>
      </c>
      <c r="F1123" s="28">
        <v>2959.2309132146256</v>
      </c>
    </row>
    <row r="1124" spans="1:6">
      <c r="A1124" s="20">
        <v>0.40377314814814813</v>
      </c>
      <c r="B1124" s="21">
        <v>2953</v>
      </c>
      <c r="C1124" s="16">
        <v>-1</v>
      </c>
      <c r="D1124" s="26">
        <v>2942</v>
      </c>
      <c r="E1124" s="28">
        <v>2.0000000000000001E-4</v>
      </c>
      <c r="F1124" s="28">
        <v>2959.2274670319825</v>
      </c>
    </row>
    <row r="1125" spans="1:6">
      <c r="A1125" s="20">
        <v>0.40378472222222223</v>
      </c>
      <c r="B1125" s="21">
        <v>2952.5</v>
      </c>
      <c r="C1125" s="16">
        <v>-1</v>
      </c>
      <c r="D1125" s="26">
        <v>2942</v>
      </c>
      <c r="E1125" s="28">
        <v>2.0000000000000001E-4</v>
      </c>
      <c r="F1125" s="28">
        <v>2959.2240215385759</v>
      </c>
    </row>
    <row r="1126" spans="1:6">
      <c r="A1126" s="20">
        <v>0.40380787037037036</v>
      </c>
      <c r="B1126" s="21">
        <v>2952.5</v>
      </c>
      <c r="C1126" s="16">
        <v>-1</v>
      </c>
      <c r="D1126" s="26">
        <v>2942</v>
      </c>
      <c r="E1126" s="28">
        <v>2.0000000000000001E-4</v>
      </c>
      <c r="F1126" s="28">
        <v>2959.2205767342684</v>
      </c>
    </row>
    <row r="1127" spans="1:6">
      <c r="A1127" s="20">
        <v>0.40384259259259259</v>
      </c>
      <c r="B1127" s="21">
        <v>2952.5</v>
      </c>
      <c r="C1127" s="16">
        <v>-1</v>
      </c>
      <c r="D1127" s="26">
        <v>2942</v>
      </c>
      <c r="E1127" s="28">
        <v>2.0000000000000001E-4</v>
      </c>
      <c r="F1127" s="28">
        <v>2959.2171326189214</v>
      </c>
    </row>
    <row r="1128" spans="1:6">
      <c r="A1128" s="20">
        <v>0.40386574074074072</v>
      </c>
      <c r="B1128" s="21">
        <v>2952.5</v>
      </c>
      <c r="C1128" s="16">
        <v>-1</v>
      </c>
      <c r="D1128" s="26">
        <v>2942</v>
      </c>
      <c r="E1128" s="28">
        <v>2.0000000000000001E-4</v>
      </c>
      <c r="F1128" s="28">
        <v>2959.2136891923974</v>
      </c>
    </row>
    <row r="1129" spans="1:6">
      <c r="A1129" s="20">
        <v>0.40388888888888891</v>
      </c>
      <c r="B1129" s="21">
        <v>2953</v>
      </c>
      <c r="C1129" s="16">
        <v>-1</v>
      </c>
      <c r="D1129" s="26">
        <v>2942</v>
      </c>
      <c r="E1129" s="28">
        <v>2.0000000000000001E-4</v>
      </c>
      <c r="F1129" s="28">
        <v>2959.2102464545587</v>
      </c>
    </row>
    <row r="1130" spans="1:6">
      <c r="A1130" s="20">
        <v>0.40391203703703704</v>
      </c>
      <c r="B1130" s="21">
        <v>2953</v>
      </c>
      <c r="C1130" s="16">
        <v>-1</v>
      </c>
      <c r="D1130" s="26">
        <v>2942</v>
      </c>
      <c r="E1130" s="28">
        <v>2.0000000000000001E-4</v>
      </c>
      <c r="F1130" s="28">
        <v>2959.206804405268</v>
      </c>
    </row>
    <row r="1131" spans="1:6">
      <c r="A1131" s="20">
        <v>0.40393518518518517</v>
      </c>
      <c r="B1131" s="21">
        <v>2953.5</v>
      </c>
      <c r="C1131" s="16">
        <v>-1</v>
      </c>
      <c r="D1131" s="26">
        <v>2942</v>
      </c>
      <c r="E1131" s="28">
        <v>2.0000000000000001E-4</v>
      </c>
      <c r="F1131" s="28">
        <v>2959.2033630443871</v>
      </c>
    </row>
    <row r="1132" spans="1:6">
      <c r="A1132" s="20">
        <v>0.40395833333333331</v>
      </c>
      <c r="B1132" s="21">
        <v>2953</v>
      </c>
      <c r="C1132" s="16">
        <v>-1</v>
      </c>
      <c r="D1132" s="26">
        <v>2942</v>
      </c>
      <c r="E1132" s="28">
        <v>2.0000000000000001E-4</v>
      </c>
      <c r="F1132" s="28">
        <v>2959.199922371778</v>
      </c>
    </row>
    <row r="1133" spans="1:6">
      <c r="A1133" s="20">
        <v>0.4039814814814815</v>
      </c>
      <c r="B1133" s="21">
        <v>2952.5</v>
      </c>
      <c r="C1133" s="16">
        <v>-1</v>
      </c>
      <c r="D1133" s="26">
        <v>2942</v>
      </c>
      <c r="E1133" s="28">
        <v>2.0000000000000001E-4</v>
      </c>
      <c r="F1133" s="28">
        <v>2959.1964823873036</v>
      </c>
    </row>
    <row r="1134" spans="1:6">
      <c r="A1134" s="20">
        <v>0.40402777777777776</v>
      </c>
      <c r="B1134" s="21">
        <v>2952.5</v>
      </c>
      <c r="C1134" s="16">
        <v>-1</v>
      </c>
      <c r="D1134" s="26">
        <v>2942</v>
      </c>
      <c r="E1134" s="28">
        <v>2.0000000000000001E-4</v>
      </c>
      <c r="F1134" s="28">
        <v>2959.193043090826</v>
      </c>
    </row>
    <row r="1135" spans="1:6">
      <c r="A1135" s="20">
        <v>0.40403935185185186</v>
      </c>
      <c r="B1135" s="21">
        <v>2953</v>
      </c>
      <c r="C1135" s="16">
        <v>-1</v>
      </c>
      <c r="D1135" s="26">
        <v>2942</v>
      </c>
      <c r="E1135" s="28">
        <v>2.0000000000000001E-4</v>
      </c>
      <c r="F1135" s="28">
        <v>2959.1896044822079</v>
      </c>
    </row>
    <row r="1136" spans="1:6">
      <c r="A1136" s="20">
        <v>0.40406249999999999</v>
      </c>
      <c r="B1136" s="21">
        <v>2952.5</v>
      </c>
      <c r="C1136" s="16">
        <v>-1</v>
      </c>
      <c r="D1136" s="26">
        <v>2942</v>
      </c>
      <c r="E1136" s="28">
        <v>2.0000000000000001E-4</v>
      </c>
      <c r="F1136" s="28">
        <v>2959.1861665613114</v>
      </c>
    </row>
    <row r="1137" spans="1:6">
      <c r="A1137" s="20">
        <v>0.40408564814814812</v>
      </c>
      <c r="B1137" s="21">
        <v>2950</v>
      </c>
      <c r="C1137" s="16">
        <v>-1</v>
      </c>
      <c r="D1137" s="26">
        <v>2942</v>
      </c>
      <c r="E1137" s="28">
        <v>2.0000000000000001E-4</v>
      </c>
      <c r="F1137" s="28">
        <v>2959.1827293279994</v>
      </c>
    </row>
    <row r="1138" spans="1:6">
      <c r="A1138" s="20">
        <v>0.40409722222222222</v>
      </c>
      <c r="B1138" s="21">
        <v>2951</v>
      </c>
      <c r="C1138" s="16">
        <v>-1</v>
      </c>
      <c r="D1138" s="26">
        <v>2942</v>
      </c>
      <c r="E1138" s="28">
        <v>2.0000000000000001E-4</v>
      </c>
      <c r="F1138" s="28">
        <v>2959.1792927821339</v>
      </c>
    </row>
    <row r="1139" spans="1:6">
      <c r="A1139" s="20">
        <v>0.40413194444444445</v>
      </c>
      <c r="B1139" s="21">
        <v>2951.5</v>
      </c>
      <c r="C1139" s="16">
        <v>-1</v>
      </c>
      <c r="D1139" s="26">
        <v>2942</v>
      </c>
      <c r="E1139" s="28">
        <v>2.0000000000000001E-4</v>
      </c>
      <c r="F1139" s="28">
        <v>2959.1758569235776</v>
      </c>
    </row>
    <row r="1140" spans="1:6">
      <c r="A1140" s="20">
        <v>0.40416666666666667</v>
      </c>
      <c r="B1140" s="21">
        <v>2951</v>
      </c>
      <c r="C1140" s="16">
        <v>-1</v>
      </c>
      <c r="D1140" s="26">
        <v>2942</v>
      </c>
      <c r="E1140" s="28">
        <v>2.0000000000000001E-4</v>
      </c>
      <c r="F1140" s="28">
        <v>2959.1724217521928</v>
      </c>
    </row>
    <row r="1141" spans="1:6">
      <c r="A1141" s="20">
        <v>0.40417824074074077</v>
      </c>
      <c r="B1141" s="21">
        <v>2950</v>
      </c>
      <c r="C1141" s="16">
        <v>-1</v>
      </c>
      <c r="D1141" s="26">
        <v>2942</v>
      </c>
      <c r="E1141" s="28">
        <v>2.0000000000000001E-4</v>
      </c>
      <c r="F1141" s="28">
        <v>2959.1689872678426</v>
      </c>
    </row>
    <row r="1142" spans="1:6">
      <c r="A1142" s="20">
        <v>0.4042013888888889</v>
      </c>
      <c r="B1142" s="21">
        <v>2949.5</v>
      </c>
      <c r="C1142" s="16">
        <v>-1</v>
      </c>
      <c r="D1142" s="26">
        <v>2942</v>
      </c>
      <c r="E1142" s="28">
        <v>2.0000000000000001E-4</v>
      </c>
      <c r="F1142" s="28">
        <v>2959.1655534703891</v>
      </c>
    </row>
    <row r="1143" spans="1:6">
      <c r="A1143" s="20">
        <v>0.40423611111111113</v>
      </c>
      <c r="B1143" s="21">
        <v>2950.5</v>
      </c>
      <c r="C1143" s="16">
        <v>-1</v>
      </c>
      <c r="D1143" s="26">
        <v>2942</v>
      </c>
      <c r="E1143" s="28">
        <v>2.0000000000000001E-4</v>
      </c>
      <c r="F1143" s="28">
        <v>2959.1621203596951</v>
      </c>
    </row>
    <row r="1144" spans="1:6">
      <c r="A1144" s="20">
        <v>0.40425925925925926</v>
      </c>
      <c r="B1144" s="21">
        <v>2950.5</v>
      </c>
      <c r="C1144" s="16">
        <v>-1</v>
      </c>
      <c r="D1144" s="26">
        <v>2942</v>
      </c>
      <c r="E1144" s="28">
        <v>2.0000000000000001E-4</v>
      </c>
      <c r="F1144" s="28">
        <v>2959.1586879356232</v>
      </c>
    </row>
    <row r="1145" spans="1:6">
      <c r="A1145" s="20">
        <v>0.4042824074074074</v>
      </c>
      <c r="B1145" s="21">
        <v>2950.5</v>
      </c>
      <c r="C1145" s="16">
        <v>-1</v>
      </c>
      <c r="D1145" s="26">
        <v>2942</v>
      </c>
      <c r="E1145" s="28">
        <v>2.0000000000000001E-4</v>
      </c>
      <c r="F1145" s="28">
        <v>2959.1552561980361</v>
      </c>
    </row>
    <row r="1146" spans="1:6">
      <c r="A1146" s="20">
        <v>0.40429398148148149</v>
      </c>
      <c r="B1146" s="21">
        <v>2950.5</v>
      </c>
      <c r="C1146" s="16">
        <v>-1</v>
      </c>
      <c r="D1146" s="26">
        <v>2942</v>
      </c>
      <c r="E1146" s="28">
        <v>2.0000000000000001E-4</v>
      </c>
      <c r="F1146" s="28">
        <v>2959.1518251467965</v>
      </c>
    </row>
    <row r="1147" spans="1:6">
      <c r="A1147" s="20">
        <v>0.40431712962962962</v>
      </c>
      <c r="B1147" s="21">
        <v>2950</v>
      </c>
      <c r="C1147" s="16">
        <v>-1</v>
      </c>
      <c r="D1147" s="26">
        <v>2942</v>
      </c>
      <c r="E1147" s="28">
        <v>2.0000000000000001E-4</v>
      </c>
      <c r="F1147" s="28">
        <v>2959.1483947817669</v>
      </c>
    </row>
    <row r="1148" spans="1:6">
      <c r="A1148" s="20">
        <v>0.40435185185185185</v>
      </c>
      <c r="B1148" s="21">
        <v>2950</v>
      </c>
      <c r="C1148" s="16">
        <v>-1</v>
      </c>
      <c r="D1148" s="26">
        <v>2942</v>
      </c>
      <c r="E1148" s="28">
        <v>2.0000000000000001E-4</v>
      </c>
      <c r="F1148" s="28">
        <v>2959.1449651028106</v>
      </c>
    </row>
    <row r="1149" spans="1:6">
      <c r="A1149" s="20">
        <v>0.40437499999999998</v>
      </c>
      <c r="B1149" s="21">
        <v>2949.5</v>
      </c>
      <c r="C1149" s="16">
        <v>-1</v>
      </c>
      <c r="D1149" s="26">
        <v>2942</v>
      </c>
      <c r="E1149" s="28">
        <v>2.0000000000000001E-4</v>
      </c>
      <c r="F1149" s="28">
        <v>2959.1415361097902</v>
      </c>
    </row>
    <row r="1150" spans="1:6">
      <c r="A1150" s="20">
        <v>0.40439814814814817</v>
      </c>
      <c r="B1150" s="21">
        <v>2949.5</v>
      </c>
      <c r="C1150" s="16">
        <v>-1</v>
      </c>
      <c r="D1150" s="26">
        <v>2942</v>
      </c>
      <c r="E1150" s="28">
        <v>2.0000000000000001E-4</v>
      </c>
      <c r="F1150" s="28">
        <v>2959.1381078025684</v>
      </c>
    </row>
    <row r="1151" spans="1:6">
      <c r="A1151" s="20">
        <v>0.40442129629629631</v>
      </c>
      <c r="B1151" s="21">
        <v>2949.5</v>
      </c>
      <c r="C1151" s="16">
        <v>-1</v>
      </c>
      <c r="D1151" s="26">
        <v>2942</v>
      </c>
      <c r="E1151" s="28">
        <v>2.0000000000000001E-4</v>
      </c>
      <c r="F1151" s="28">
        <v>2959.1346801810078</v>
      </c>
    </row>
    <row r="1152" spans="1:6">
      <c r="A1152" s="20">
        <v>0.40445601851851853</v>
      </c>
      <c r="B1152" s="21">
        <v>2949.5</v>
      </c>
      <c r="C1152" s="16">
        <v>-1</v>
      </c>
      <c r="D1152" s="26">
        <v>2942</v>
      </c>
      <c r="E1152" s="28">
        <v>2.0000000000000001E-4</v>
      </c>
      <c r="F1152" s="28">
        <v>2959.1312532449715</v>
      </c>
    </row>
    <row r="1153" spans="1:6">
      <c r="A1153" s="20">
        <v>0.40447916666666667</v>
      </c>
      <c r="B1153" s="21">
        <v>2949.5</v>
      </c>
      <c r="C1153" s="16">
        <v>-1</v>
      </c>
      <c r="D1153" s="26">
        <v>2942</v>
      </c>
      <c r="E1153" s="28">
        <v>2.0000000000000001E-4</v>
      </c>
      <c r="F1153" s="28">
        <v>2959.1278269943227</v>
      </c>
    </row>
    <row r="1154" spans="1:6">
      <c r="A1154" s="20">
        <v>0.4045023148148148</v>
      </c>
      <c r="B1154" s="21">
        <v>2950</v>
      </c>
      <c r="C1154" s="16">
        <v>-1</v>
      </c>
      <c r="D1154" s="26">
        <v>2942</v>
      </c>
      <c r="E1154" s="28">
        <v>2.0000000000000001E-4</v>
      </c>
      <c r="F1154" s="28">
        <v>2959.1244014289236</v>
      </c>
    </row>
    <row r="1155" spans="1:6">
      <c r="A1155" s="20">
        <v>0.40453703703703703</v>
      </c>
      <c r="B1155" s="21">
        <v>2949</v>
      </c>
      <c r="C1155" s="16">
        <v>-1</v>
      </c>
      <c r="D1155" s="26">
        <v>2942</v>
      </c>
      <c r="E1155" s="28">
        <v>2.0000000000000001E-4</v>
      </c>
      <c r="F1155" s="28">
        <v>2959.1209765486378</v>
      </c>
    </row>
    <row r="1156" spans="1:6">
      <c r="A1156" s="20">
        <v>0.40454861111111112</v>
      </c>
      <c r="B1156" s="21">
        <v>2949</v>
      </c>
      <c r="C1156" s="16">
        <v>-1</v>
      </c>
      <c r="D1156" s="26">
        <v>2942</v>
      </c>
      <c r="E1156" s="28">
        <v>2.0000000000000001E-4</v>
      </c>
      <c r="F1156" s="28">
        <v>2959.1175523533279</v>
      </c>
    </row>
    <row r="1157" spans="1:6">
      <c r="A1157" s="20">
        <v>0.40457175925925926</v>
      </c>
      <c r="B1157" s="21">
        <v>2949.5</v>
      </c>
      <c r="C1157" s="16">
        <v>-1</v>
      </c>
      <c r="D1157" s="26">
        <v>2942</v>
      </c>
      <c r="E1157" s="28">
        <v>2.0000000000000001E-4</v>
      </c>
      <c r="F1157" s="28">
        <v>2959.1141288428571</v>
      </c>
    </row>
    <row r="1158" spans="1:6">
      <c r="A1158" s="20">
        <v>0.40459490740740739</v>
      </c>
      <c r="B1158" s="21">
        <v>2949.5</v>
      </c>
      <c r="C1158" s="16">
        <v>-1</v>
      </c>
      <c r="D1158" s="26">
        <v>2942</v>
      </c>
      <c r="E1158" s="28">
        <v>2.0000000000000001E-4</v>
      </c>
      <c r="F1158" s="28">
        <v>2959.1107060170884</v>
      </c>
    </row>
    <row r="1159" spans="1:6">
      <c r="A1159" s="20">
        <v>0.40462962962962962</v>
      </c>
      <c r="B1159" s="21">
        <v>2949.5</v>
      </c>
      <c r="C1159" s="16">
        <v>-1</v>
      </c>
      <c r="D1159" s="26">
        <v>2942</v>
      </c>
      <c r="E1159" s="28">
        <v>2.0000000000000001E-4</v>
      </c>
      <c r="F1159" s="28">
        <v>2959.1072838758851</v>
      </c>
    </row>
    <row r="1160" spans="1:6">
      <c r="A1160" s="20">
        <v>0.40464120370370371</v>
      </c>
      <c r="B1160" s="21">
        <v>2949</v>
      </c>
      <c r="C1160" s="16">
        <v>-1</v>
      </c>
      <c r="D1160" s="26">
        <v>2942</v>
      </c>
      <c r="E1160" s="28">
        <v>2.0000000000000001E-4</v>
      </c>
      <c r="F1160" s="28">
        <v>2959.1038624191101</v>
      </c>
    </row>
    <row r="1161" spans="1:6">
      <c r="A1161" s="20">
        <v>0.40467592592592594</v>
      </c>
      <c r="B1161" s="21">
        <v>2949</v>
      </c>
      <c r="C1161" s="16">
        <v>-1</v>
      </c>
      <c r="D1161" s="26">
        <v>2942</v>
      </c>
      <c r="E1161" s="28">
        <v>2.0000000000000001E-4</v>
      </c>
      <c r="F1161" s="28">
        <v>2959.1004416466262</v>
      </c>
    </row>
    <row r="1162" spans="1:6">
      <c r="A1162" s="20">
        <v>0.40469907407407407</v>
      </c>
      <c r="B1162" s="21">
        <v>2949</v>
      </c>
      <c r="C1162" s="16">
        <v>-1</v>
      </c>
      <c r="D1162" s="26">
        <v>2942</v>
      </c>
      <c r="E1162" s="28">
        <v>2.0000000000000001E-4</v>
      </c>
      <c r="F1162" s="28">
        <v>2959.097021558297</v>
      </c>
    </row>
    <row r="1163" spans="1:6">
      <c r="A1163" s="20">
        <v>0.40472222222222221</v>
      </c>
      <c r="B1163" s="21">
        <v>2948</v>
      </c>
      <c r="C1163" s="16">
        <v>-1</v>
      </c>
      <c r="D1163" s="26">
        <v>2942</v>
      </c>
      <c r="E1163" s="28">
        <v>2.0000000000000001E-4</v>
      </c>
      <c r="F1163" s="28">
        <v>2959.0936021539856</v>
      </c>
    </row>
    <row r="1164" spans="1:6">
      <c r="A1164" s="20">
        <v>0.40474537037037039</v>
      </c>
      <c r="B1164" s="21">
        <v>2948</v>
      </c>
      <c r="C1164" s="16">
        <v>-1</v>
      </c>
      <c r="D1164" s="26">
        <v>2942</v>
      </c>
      <c r="E1164" s="28">
        <v>2.0000000000000001E-4</v>
      </c>
      <c r="F1164" s="28">
        <v>2959.0901834335546</v>
      </c>
    </row>
    <row r="1165" spans="1:6">
      <c r="A1165" s="20">
        <v>0.40476851851851853</v>
      </c>
      <c r="B1165" s="21">
        <v>2948.5</v>
      </c>
      <c r="C1165" s="16">
        <v>-1</v>
      </c>
      <c r="D1165" s="26">
        <v>2942</v>
      </c>
      <c r="E1165" s="28">
        <v>2.0000000000000001E-4</v>
      </c>
      <c r="F1165" s="28">
        <v>2959.086765396868</v>
      </c>
    </row>
    <row r="1166" spans="1:6">
      <c r="A1166" s="20">
        <v>0.40479166666666666</v>
      </c>
      <c r="B1166" s="21">
        <v>2948.5</v>
      </c>
      <c r="C1166" s="16">
        <v>-1</v>
      </c>
      <c r="D1166" s="26">
        <v>2942</v>
      </c>
      <c r="E1166" s="28">
        <v>2.0000000000000001E-4</v>
      </c>
      <c r="F1166" s="28">
        <v>2959.0833480437886</v>
      </c>
    </row>
    <row r="1167" spans="1:6">
      <c r="A1167" s="20">
        <v>0.40482638888888889</v>
      </c>
      <c r="B1167" s="21">
        <v>2949</v>
      </c>
      <c r="C1167" s="16">
        <v>-1</v>
      </c>
      <c r="D1167" s="26">
        <v>2942</v>
      </c>
      <c r="E1167" s="28">
        <v>2.0000000000000001E-4</v>
      </c>
      <c r="F1167" s="28">
        <v>2959.07993137418</v>
      </c>
    </row>
    <row r="1168" spans="1:6">
      <c r="A1168" s="20">
        <v>0.40484953703703702</v>
      </c>
      <c r="B1168" s="21">
        <v>2949</v>
      </c>
      <c r="C1168" s="16">
        <v>-1</v>
      </c>
      <c r="D1168" s="26">
        <v>2942</v>
      </c>
      <c r="E1168" s="28">
        <v>2.0000000000000001E-4</v>
      </c>
      <c r="F1168" s="28">
        <v>2959.0765153879051</v>
      </c>
    </row>
    <row r="1169" spans="1:6">
      <c r="A1169" s="20">
        <v>0.40486111111111112</v>
      </c>
      <c r="B1169" s="21">
        <v>2949</v>
      </c>
      <c r="C1169" s="16">
        <v>-1</v>
      </c>
      <c r="D1169" s="26">
        <v>2942</v>
      </c>
      <c r="E1169" s="28">
        <v>2.0000000000000001E-4</v>
      </c>
      <c r="F1169" s="28">
        <v>2959.0731000848277</v>
      </c>
    </row>
    <row r="1170" spans="1:6">
      <c r="A1170" s="20">
        <v>0.40488425925925925</v>
      </c>
      <c r="B1170" s="21">
        <v>2949</v>
      </c>
      <c r="C1170" s="16">
        <v>-1</v>
      </c>
      <c r="D1170" s="26">
        <v>2942</v>
      </c>
      <c r="E1170" s="28">
        <v>2.0000000000000001E-4</v>
      </c>
      <c r="F1170" s="28">
        <v>2959.0696854648108</v>
      </c>
    </row>
    <row r="1171" spans="1:6">
      <c r="A1171" s="20">
        <v>0.40490740740740738</v>
      </c>
      <c r="B1171" s="21">
        <v>2949</v>
      </c>
      <c r="C1171" s="16">
        <v>-1</v>
      </c>
      <c r="D1171" s="26">
        <v>2942</v>
      </c>
      <c r="E1171" s="28">
        <v>2.0000000000000001E-4</v>
      </c>
      <c r="F1171" s="28">
        <v>2959.0662715277181</v>
      </c>
    </row>
    <row r="1172" spans="1:6">
      <c r="A1172" s="20">
        <v>0.40491898148148148</v>
      </c>
      <c r="B1172" s="21">
        <v>2949.5</v>
      </c>
      <c r="C1172" s="16">
        <v>-1</v>
      </c>
      <c r="D1172" s="26">
        <v>2942</v>
      </c>
      <c r="E1172" s="28">
        <v>2.0000000000000001E-4</v>
      </c>
      <c r="F1172" s="28">
        <v>2959.0628582734125</v>
      </c>
    </row>
    <row r="1173" spans="1:6">
      <c r="A1173" s="20">
        <v>0.40494212962962961</v>
      </c>
      <c r="B1173" s="21">
        <v>2949.5</v>
      </c>
      <c r="C1173" s="16">
        <v>-1</v>
      </c>
      <c r="D1173" s="26">
        <v>2942</v>
      </c>
      <c r="E1173" s="28">
        <v>2.0000000000000001E-4</v>
      </c>
      <c r="F1173" s="28">
        <v>2959.0594457017578</v>
      </c>
    </row>
    <row r="1174" spans="1:6">
      <c r="A1174" s="20">
        <v>0.40497685185185184</v>
      </c>
      <c r="B1174" s="21">
        <v>2949.5</v>
      </c>
      <c r="C1174" s="16">
        <v>-1</v>
      </c>
      <c r="D1174" s="26">
        <v>2942</v>
      </c>
      <c r="E1174" s="28">
        <v>2.0000000000000001E-4</v>
      </c>
      <c r="F1174" s="28">
        <v>2959.0560338126174</v>
      </c>
    </row>
    <row r="1175" spans="1:6">
      <c r="A1175" s="20">
        <v>0.40500000000000003</v>
      </c>
      <c r="B1175" s="21">
        <v>2949</v>
      </c>
      <c r="C1175" s="16">
        <v>-1</v>
      </c>
      <c r="D1175" s="26">
        <v>2942</v>
      </c>
      <c r="E1175" s="28">
        <v>2.0000000000000001E-4</v>
      </c>
      <c r="F1175" s="28">
        <v>2959.052622605855</v>
      </c>
    </row>
    <row r="1176" spans="1:6">
      <c r="A1176" s="20">
        <v>0.40504629629629629</v>
      </c>
      <c r="B1176" s="21">
        <v>2948.5</v>
      </c>
      <c r="C1176" s="16">
        <v>-1</v>
      </c>
      <c r="D1176" s="26">
        <v>2942</v>
      </c>
      <c r="E1176" s="28">
        <v>2.0000000000000001E-4</v>
      </c>
      <c r="F1176" s="28">
        <v>2959.0492120813337</v>
      </c>
    </row>
    <row r="1177" spans="1:6">
      <c r="A1177" s="20">
        <v>0.40506944444444443</v>
      </c>
      <c r="B1177" s="21">
        <v>2949.5</v>
      </c>
      <c r="C1177" s="16">
        <v>-1</v>
      </c>
      <c r="D1177" s="26">
        <v>2942</v>
      </c>
      <c r="E1177" s="28">
        <v>2.0000000000000001E-4</v>
      </c>
      <c r="F1177" s="28">
        <v>2959.0458022389175</v>
      </c>
    </row>
    <row r="1178" spans="1:6">
      <c r="A1178" s="20">
        <v>0.40508101851851852</v>
      </c>
      <c r="B1178" s="21">
        <v>2948</v>
      </c>
      <c r="C1178" s="16">
        <v>-1</v>
      </c>
      <c r="D1178" s="26">
        <v>2942</v>
      </c>
      <c r="E1178" s="28">
        <v>2.0000000000000001E-4</v>
      </c>
      <c r="F1178" s="28">
        <v>2959.0423930784696</v>
      </c>
    </row>
    <row r="1179" spans="1:6">
      <c r="A1179" s="20">
        <v>0.40511574074074075</v>
      </c>
      <c r="B1179" s="21">
        <v>2948</v>
      </c>
      <c r="C1179" s="16">
        <v>-1</v>
      </c>
      <c r="D1179" s="26">
        <v>2942</v>
      </c>
      <c r="E1179" s="28">
        <v>2.0000000000000001E-4</v>
      </c>
      <c r="F1179" s="28">
        <v>2959.0389845998538</v>
      </c>
    </row>
    <row r="1180" spans="1:6">
      <c r="A1180" s="20">
        <v>0.40513888888888888</v>
      </c>
      <c r="B1180" s="21">
        <v>2947.5</v>
      </c>
      <c r="C1180" s="16">
        <v>-1</v>
      </c>
      <c r="D1180" s="26">
        <v>2942</v>
      </c>
      <c r="E1180" s="28">
        <v>2.0000000000000001E-4</v>
      </c>
      <c r="F1180" s="28">
        <v>2959.035576802934</v>
      </c>
    </row>
    <row r="1181" spans="1:6">
      <c r="A1181" s="20">
        <v>0.40516203703703701</v>
      </c>
      <c r="B1181" s="21">
        <v>2947.5</v>
      </c>
      <c r="C1181" s="16">
        <v>-1</v>
      </c>
      <c r="D1181" s="26">
        <v>2942</v>
      </c>
      <c r="E1181" s="28">
        <v>2.0000000000000001E-4</v>
      </c>
      <c r="F1181" s="28">
        <v>2959.0321696875735</v>
      </c>
    </row>
    <row r="1182" spans="1:6">
      <c r="A1182" s="20">
        <v>0.4051851851851852</v>
      </c>
      <c r="B1182" s="21">
        <v>2948</v>
      </c>
      <c r="C1182" s="16">
        <v>-1</v>
      </c>
      <c r="D1182" s="26">
        <v>2942</v>
      </c>
      <c r="E1182" s="28">
        <v>2.0000000000000001E-4</v>
      </c>
      <c r="F1182" s="28">
        <v>2959.028763253636</v>
      </c>
    </row>
    <row r="1183" spans="1:6">
      <c r="A1183" s="20">
        <v>0.40521990740740743</v>
      </c>
      <c r="B1183" s="21">
        <v>2947</v>
      </c>
      <c r="C1183" s="16">
        <v>-1</v>
      </c>
      <c r="D1183" s="26">
        <v>2942</v>
      </c>
      <c r="E1183" s="28">
        <v>2.0000000000000001E-4</v>
      </c>
      <c r="F1183" s="28">
        <v>2959.0253575009851</v>
      </c>
    </row>
    <row r="1184" spans="1:6">
      <c r="A1184" s="20">
        <v>0.40523148148148147</v>
      </c>
      <c r="B1184" s="21">
        <v>2948</v>
      </c>
      <c r="C1184" s="16">
        <v>-1</v>
      </c>
      <c r="D1184" s="26">
        <v>2942</v>
      </c>
      <c r="E1184" s="28">
        <v>2.0000000000000001E-4</v>
      </c>
      <c r="F1184" s="28">
        <v>2959.0219524294848</v>
      </c>
    </row>
    <row r="1185" spans="1:6">
      <c r="A1185" s="20">
        <v>0.4052546296296296</v>
      </c>
      <c r="B1185" s="21">
        <v>2948</v>
      </c>
      <c r="C1185" s="16">
        <v>-1</v>
      </c>
      <c r="D1185" s="26">
        <v>2942</v>
      </c>
      <c r="E1185" s="28">
        <v>2.0000000000000001E-4</v>
      </c>
      <c r="F1185" s="28">
        <v>2959.0185480389991</v>
      </c>
    </row>
    <row r="1186" spans="1:6">
      <c r="A1186" s="20">
        <v>0.40527777777777779</v>
      </c>
      <c r="B1186" s="21">
        <v>2947.5</v>
      </c>
      <c r="C1186" s="16">
        <v>-1</v>
      </c>
      <c r="D1186" s="26">
        <v>2942</v>
      </c>
      <c r="E1186" s="28">
        <v>2.0000000000000001E-4</v>
      </c>
      <c r="F1186" s="28">
        <v>2959.0151443293912</v>
      </c>
    </row>
    <row r="1187" spans="1:6">
      <c r="A1187" s="20">
        <v>0.40531250000000002</v>
      </c>
      <c r="B1187" s="21">
        <v>2947.5</v>
      </c>
      <c r="C1187" s="16">
        <v>-1</v>
      </c>
      <c r="D1187" s="26">
        <v>2942</v>
      </c>
      <c r="E1187" s="28">
        <v>2.0000000000000001E-4</v>
      </c>
      <c r="F1187" s="28">
        <v>2959.0117413005255</v>
      </c>
    </row>
    <row r="1188" spans="1:6">
      <c r="A1188" s="20">
        <v>0.40532407407407406</v>
      </c>
      <c r="B1188" s="21">
        <v>2947</v>
      </c>
      <c r="C1188" s="16">
        <v>-1</v>
      </c>
      <c r="D1188" s="26">
        <v>2942</v>
      </c>
      <c r="E1188" s="28">
        <v>2.0000000000000001E-4</v>
      </c>
      <c r="F1188" s="28">
        <v>2959.0083389522656</v>
      </c>
    </row>
    <row r="1189" spans="1:6">
      <c r="A1189" s="20">
        <v>0.40535879629629629</v>
      </c>
      <c r="B1189" s="21">
        <v>2947</v>
      </c>
      <c r="C1189" s="16">
        <v>-1</v>
      </c>
      <c r="D1189" s="26">
        <v>2942</v>
      </c>
      <c r="E1189" s="28">
        <v>2.0000000000000001E-4</v>
      </c>
      <c r="F1189" s="28">
        <v>2959.0049372844751</v>
      </c>
    </row>
    <row r="1190" spans="1:6">
      <c r="A1190" s="20">
        <v>0.40537037037037038</v>
      </c>
      <c r="B1190" s="21">
        <v>2947</v>
      </c>
      <c r="C1190" s="16">
        <v>-1</v>
      </c>
      <c r="D1190" s="26">
        <v>2942</v>
      </c>
      <c r="E1190" s="28">
        <v>2.0000000000000001E-4</v>
      </c>
      <c r="F1190" s="28">
        <v>2959.001536297018</v>
      </c>
    </row>
    <row r="1191" spans="1:6">
      <c r="A1191" s="20">
        <v>0.40539351851851851</v>
      </c>
      <c r="B1191" s="21">
        <v>2947</v>
      </c>
      <c r="C1191" s="16">
        <v>-1</v>
      </c>
      <c r="D1191" s="26">
        <v>2942</v>
      </c>
      <c r="E1191" s="28">
        <v>2.0000000000000001E-4</v>
      </c>
      <c r="F1191" s="28">
        <v>2958.9981359897588</v>
      </c>
    </row>
    <row r="1192" spans="1:6">
      <c r="A1192" s="20">
        <v>0.40541666666666665</v>
      </c>
      <c r="B1192" s="21">
        <v>2947.5</v>
      </c>
      <c r="C1192" s="16">
        <v>-1</v>
      </c>
      <c r="D1192" s="26">
        <v>2942</v>
      </c>
      <c r="E1192" s="28">
        <v>2.0000000000000001E-4</v>
      </c>
      <c r="F1192" s="28">
        <v>2958.9947363625606</v>
      </c>
    </row>
    <row r="1193" spans="1:6">
      <c r="A1193" s="20">
        <v>0.40546296296296297</v>
      </c>
      <c r="B1193" s="21">
        <v>2947</v>
      </c>
      <c r="C1193" s="16">
        <v>-1</v>
      </c>
      <c r="D1193" s="26">
        <v>2942</v>
      </c>
      <c r="E1193" s="28">
        <v>2.0000000000000001E-4</v>
      </c>
      <c r="F1193" s="28">
        <v>2958.9913374152879</v>
      </c>
    </row>
    <row r="1194" spans="1:6">
      <c r="A1194" s="20">
        <v>0.40547453703703706</v>
      </c>
      <c r="B1194" s="21">
        <v>2947</v>
      </c>
      <c r="C1194" s="16">
        <v>-1</v>
      </c>
      <c r="D1194" s="26">
        <v>2942</v>
      </c>
      <c r="E1194" s="28">
        <v>2.0000000000000001E-4</v>
      </c>
      <c r="F1194" s="28">
        <v>2958.9879391478048</v>
      </c>
    </row>
    <row r="1195" spans="1:6">
      <c r="A1195" s="20">
        <v>0.40552083333333333</v>
      </c>
      <c r="B1195" s="21">
        <v>2947.5</v>
      </c>
      <c r="C1195" s="16">
        <v>-1</v>
      </c>
      <c r="D1195" s="26">
        <v>2942</v>
      </c>
      <c r="E1195" s="28">
        <v>2.0000000000000001E-4</v>
      </c>
      <c r="F1195" s="28">
        <v>2958.9845415599752</v>
      </c>
    </row>
    <row r="1196" spans="1:6">
      <c r="A1196" s="20">
        <v>0.40555555555555556</v>
      </c>
      <c r="B1196" s="21">
        <v>2947</v>
      </c>
      <c r="C1196" s="16">
        <v>-1</v>
      </c>
      <c r="D1196" s="26">
        <v>2942</v>
      </c>
      <c r="E1196" s="28">
        <v>2.0000000000000001E-4</v>
      </c>
      <c r="F1196" s="28">
        <v>2958.9811446516633</v>
      </c>
    </row>
    <row r="1197" spans="1:6">
      <c r="A1197" s="20">
        <v>0.40556712962962965</v>
      </c>
      <c r="B1197" s="21">
        <v>2946.5</v>
      </c>
      <c r="C1197" s="16">
        <v>-1</v>
      </c>
      <c r="D1197" s="26">
        <v>2942</v>
      </c>
      <c r="E1197" s="28">
        <v>2.0000000000000001E-4</v>
      </c>
      <c r="F1197" s="28">
        <v>2958.9777484227329</v>
      </c>
    </row>
    <row r="1198" spans="1:6">
      <c r="A1198" s="20">
        <v>0.40560185185185182</v>
      </c>
      <c r="B1198" s="21">
        <v>2946.5</v>
      </c>
      <c r="C1198" s="16">
        <v>-1</v>
      </c>
      <c r="D1198" s="26">
        <v>2942</v>
      </c>
      <c r="E1198" s="28">
        <v>2.0000000000000001E-4</v>
      </c>
      <c r="F1198" s="28">
        <v>2958.9743528730482</v>
      </c>
    </row>
    <row r="1199" spans="1:6">
      <c r="A1199" s="20">
        <v>0.40561342592592592</v>
      </c>
      <c r="B1199" s="21">
        <v>2947</v>
      </c>
      <c r="C1199" s="16">
        <v>-1</v>
      </c>
      <c r="D1199" s="26">
        <v>2942</v>
      </c>
      <c r="E1199" s="28">
        <v>2.0000000000000001E-4</v>
      </c>
      <c r="F1199" s="28">
        <v>2958.9709580024737</v>
      </c>
    </row>
    <row r="1200" spans="1:6">
      <c r="A1200" s="20">
        <v>0.40568287037037037</v>
      </c>
      <c r="B1200" s="21">
        <v>2947</v>
      </c>
      <c r="C1200" s="16">
        <v>-1</v>
      </c>
      <c r="D1200" s="26">
        <v>2942</v>
      </c>
      <c r="E1200" s="28">
        <v>2.0000000000000001E-4</v>
      </c>
      <c r="F1200" s="28">
        <v>2958.9675638108733</v>
      </c>
    </row>
    <row r="1201" spans="1:6">
      <c r="A1201" s="20">
        <v>0.40570601851851851</v>
      </c>
      <c r="B1201" s="21">
        <v>2947</v>
      </c>
      <c r="C1201" s="16">
        <v>-1</v>
      </c>
      <c r="D1201" s="26">
        <v>2942</v>
      </c>
      <c r="E1201" s="28">
        <v>2.0000000000000001E-4</v>
      </c>
      <c r="F1201" s="28">
        <v>2958.9641702981112</v>
      </c>
    </row>
    <row r="1202" spans="1:6">
      <c r="A1202" s="20">
        <v>0.40572916666666664</v>
      </c>
      <c r="B1202" s="21">
        <v>2947</v>
      </c>
      <c r="C1202" s="16">
        <v>-1</v>
      </c>
      <c r="D1202" s="26">
        <v>2942</v>
      </c>
      <c r="E1202" s="28">
        <v>2.0000000000000001E-4</v>
      </c>
      <c r="F1202" s="28">
        <v>2958.9607774640517</v>
      </c>
    </row>
    <row r="1203" spans="1:6">
      <c r="A1203" s="20">
        <v>0.40577546296296296</v>
      </c>
      <c r="B1203" s="21">
        <v>2948.5</v>
      </c>
      <c r="C1203" s="16">
        <v>-1</v>
      </c>
      <c r="D1203" s="26">
        <v>2942</v>
      </c>
      <c r="E1203" s="28">
        <v>2.0000000000000001E-4</v>
      </c>
      <c r="F1203" s="28">
        <v>2958.957385308559</v>
      </c>
    </row>
    <row r="1204" spans="1:6">
      <c r="A1204" s="20">
        <v>0.40578703703703706</v>
      </c>
      <c r="B1204" s="21">
        <v>2948</v>
      </c>
      <c r="C1204" s="16">
        <v>-1</v>
      </c>
      <c r="D1204" s="26">
        <v>2942</v>
      </c>
      <c r="E1204" s="28">
        <v>2.0000000000000001E-4</v>
      </c>
      <c r="F1204" s="28">
        <v>2958.9539938314974</v>
      </c>
    </row>
    <row r="1205" spans="1:6">
      <c r="A1205" s="20">
        <v>0.40582175925925928</v>
      </c>
      <c r="B1205" s="21">
        <v>2948</v>
      </c>
      <c r="C1205" s="16">
        <v>-1</v>
      </c>
      <c r="D1205" s="26">
        <v>2942</v>
      </c>
      <c r="E1205" s="28">
        <v>2.0000000000000001E-4</v>
      </c>
      <c r="F1205" s="28">
        <v>2958.9506030327311</v>
      </c>
    </row>
    <row r="1206" spans="1:6">
      <c r="A1206" s="20">
        <v>0.40583333333333332</v>
      </c>
      <c r="B1206" s="21">
        <v>2948.5</v>
      </c>
      <c r="C1206" s="16">
        <v>-1</v>
      </c>
      <c r="D1206" s="26">
        <v>2942</v>
      </c>
      <c r="E1206" s="28">
        <v>2.0000000000000001E-4</v>
      </c>
      <c r="F1206" s="28">
        <v>2958.9472129121245</v>
      </c>
    </row>
    <row r="1207" spans="1:6">
      <c r="A1207" s="20">
        <v>0.40586805555555555</v>
      </c>
      <c r="B1207" s="21">
        <v>2948.5</v>
      </c>
      <c r="C1207" s="16">
        <v>-1</v>
      </c>
      <c r="D1207" s="26">
        <v>2942</v>
      </c>
      <c r="E1207" s="28">
        <v>2.0000000000000001E-4</v>
      </c>
      <c r="F1207" s="28">
        <v>2958.9438234695422</v>
      </c>
    </row>
    <row r="1208" spans="1:6">
      <c r="A1208" s="20">
        <v>0.40589120370370368</v>
      </c>
      <c r="B1208" s="21">
        <v>2948.5</v>
      </c>
      <c r="C1208" s="16">
        <v>-1</v>
      </c>
      <c r="D1208" s="26">
        <v>2942</v>
      </c>
      <c r="E1208" s="28">
        <v>2.0000000000000001E-4</v>
      </c>
      <c r="F1208" s="28">
        <v>2958.9404347048485</v>
      </c>
    </row>
    <row r="1209" spans="1:6">
      <c r="A1209" s="20">
        <v>0.40592592592592591</v>
      </c>
      <c r="B1209" s="21">
        <v>2948.5</v>
      </c>
      <c r="C1209" s="16">
        <v>-1</v>
      </c>
      <c r="D1209" s="26">
        <v>2942</v>
      </c>
      <c r="E1209" s="28">
        <v>2.0000000000000001E-4</v>
      </c>
      <c r="F1209" s="28">
        <v>2958.9370466179075</v>
      </c>
    </row>
    <row r="1210" spans="1:6">
      <c r="A1210" s="20">
        <v>0.4059490740740741</v>
      </c>
      <c r="B1210" s="21">
        <v>2948.5</v>
      </c>
      <c r="C1210" s="16">
        <v>-1</v>
      </c>
      <c r="D1210" s="26">
        <v>2942</v>
      </c>
      <c r="E1210" s="28">
        <v>2.0000000000000001E-4</v>
      </c>
      <c r="F1210" s="28">
        <v>2958.9336592085838</v>
      </c>
    </row>
    <row r="1211" spans="1:6">
      <c r="A1211" s="20">
        <v>0.40596064814814814</v>
      </c>
      <c r="B1211" s="21">
        <v>2947.5</v>
      </c>
      <c r="C1211" s="16">
        <v>-1</v>
      </c>
      <c r="D1211" s="26">
        <v>2942</v>
      </c>
      <c r="E1211" s="28">
        <v>2.0000000000000001E-4</v>
      </c>
      <c r="F1211" s="28">
        <v>2958.9302724767422</v>
      </c>
    </row>
    <row r="1212" spans="1:6">
      <c r="A1212" s="20">
        <v>0.40599537037037037</v>
      </c>
      <c r="B1212" s="21">
        <v>2947.5</v>
      </c>
      <c r="C1212" s="16">
        <v>-1</v>
      </c>
      <c r="D1212" s="26">
        <v>2942</v>
      </c>
      <c r="E1212" s="28">
        <v>2.0000000000000001E-4</v>
      </c>
      <c r="F1212" s="28">
        <v>2958.9268864222468</v>
      </c>
    </row>
    <row r="1213" spans="1:6">
      <c r="A1213" s="20">
        <v>0.4060300925925926</v>
      </c>
      <c r="B1213" s="21">
        <v>2947</v>
      </c>
      <c r="C1213" s="16">
        <v>-1</v>
      </c>
      <c r="D1213" s="26">
        <v>2942</v>
      </c>
      <c r="E1213" s="28">
        <v>2.0000000000000001E-4</v>
      </c>
      <c r="F1213" s="28">
        <v>2958.9235010449624</v>
      </c>
    </row>
    <row r="1214" spans="1:6">
      <c r="A1214" s="20">
        <v>0.40604166666666669</v>
      </c>
      <c r="B1214" s="21">
        <v>2948</v>
      </c>
      <c r="C1214" s="16">
        <v>-1</v>
      </c>
      <c r="D1214" s="26">
        <v>2942</v>
      </c>
      <c r="E1214" s="28">
        <v>2.0000000000000001E-4</v>
      </c>
      <c r="F1214" s="28">
        <v>2958.9201163447533</v>
      </c>
    </row>
    <row r="1215" spans="1:6">
      <c r="A1215" s="20">
        <v>0.40605324074074073</v>
      </c>
      <c r="B1215" s="21">
        <v>2948</v>
      </c>
      <c r="C1215" s="16">
        <v>-1</v>
      </c>
      <c r="D1215" s="26">
        <v>2942</v>
      </c>
      <c r="E1215" s="28">
        <v>2.0000000000000001E-4</v>
      </c>
      <c r="F1215" s="28">
        <v>2958.9167323214842</v>
      </c>
    </row>
    <row r="1216" spans="1:6">
      <c r="A1216" s="20">
        <v>0.40611111111111109</v>
      </c>
      <c r="B1216" s="21">
        <v>2948</v>
      </c>
      <c r="C1216" s="16">
        <v>-1</v>
      </c>
      <c r="D1216" s="26">
        <v>2942</v>
      </c>
      <c r="E1216" s="28">
        <v>2.0000000000000001E-4</v>
      </c>
      <c r="F1216" s="28">
        <v>2958.9133489750197</v>
      </c>
    </row>
    <row r="1217" spans="1:6">
      <c r="A1217" s="20">
        <v>0.40613425925925928</v>
      </c>
      <c r="B1217" s="21">
        <v>2948</v>
      </c>
      <c r="C1217" s="16">
        <v>-1</v>
      </c>
      <c r="D1217" s="26">
        <v>2942</v>
      </c>
      <c r="E1217" s="28">
        <v>2.0000000000000001E-4</v>
      </c>
      <c r="F1217" s="28">
        <v>2958.9099663052248</v>
      </c>
    </row>
    <row r="1218" spans="1:6">
      <c r="A1218" s="20">
        <v>0.40619212962962964</v>
      </c>
      <c r="B1218" s="21">
        <v>2947.5</v>
      </c>
      <c r="C1218" s="16">
        <v>-1</v>
      </c>
      <c r="D1218" s="26">
        <v>2942</v>
      </c>
      <c r="E1218" s="28">
        <v>2.0000000000000001E-4</v>
      </c>
      <c r="F1218" s="28">
        <v>2958.9065843119638</v>
      </c>
    </row>
    <row r="1219" spans="1:6">
      <c r="A1219" s="20">
        <v>0.40620370370370368</v>
      </c>
      <c r="B1219" s="21">
        <v>2947.5</v>
      </c>
      <c r="C1219" s="16">
        <v>-1</v>
      </c>
      <c r="D1219" s="26">
        <v>2942</v>
      </c>
      <c r="E1219" s="28">
        <v>2.0000000000000001E-4</v>
      </c>
      <c r="F1219" s="28">
        <v>2958.9032029951013</v>
      </c>
    </row>
    <row r="1220" spans="1:6">
      <c r="A1220" s="20">
        <v>0.40622685185185187</v>
      </c>
      <c r="B1220" s="21">
        <v>2947.5</v>
      </c>
      <c r="C1220" s="16">
        <v>-1</v>
      </c>
      <c r="D1220" s="26">
        <v>2942</v>
      </c>
      <c r="E1220" s="28">
        <v>2.0000000000000001E-4</v>
      </c>
      <c r="F1220" s="28">
        <v>2958.8998223545022</v>
      </c>
    </row>
    <row r="1221" spans="1:6">
      <c r="A1221" s="20">
        <v>0.40631944444444446</v>
      </c>
      <c r="B1221" s="21">
        <v>2949</v>
      </c>
      <c r="C1221" s="16">
        <v>-1</v>
      </c>
      <c r="D1221" s="26">
        <v>2942</v>
      </c>
      <c r="E1221" s="28">
        <v>2.0000000000000001E-4</v>
      </c>
      <c r="F1221" s="28">
        <v>2958.8964423900316</v>
      </c>
    </row>
    <row r="1222" spans="1:6">
      <c r="A1222" s="20">
        <v>0.40634259259259259</v>
      </c>
      <c r="B1222" s="21">
        <v>2949.5</v>
      </c>
      <c r="C1222" s="16">
        <v>-1</v>
      </c>
      <c r="D1222" s="26">
        <v>2942</v>
      </c>
      <c r="E1222" s="28">
        <v>2.0000000000000001E-4</v>
      </c>
      <c r="F1222" s="28">
        <v>2958.8930631015537</v>
      </c>
    </row>
    <row r="1223" spans="1:6">
      <c r="A1223" s="20">
        <v>0.40635416666666668</v>
      </c>
      <c r="B1223" s="21">
        <v>2948.5</v>
      </c>
      <c r="C1223" s="16">
        <v>-1</v>
      </c>
      <c r="D1223" s="26">
        <v>2942</v>
      </c>
      <c r="E1223" s="28">
        <v>2.0000000000000001E-4</v>
      </c>
      <c r="F1223" s="28">
        <v>2958.8896844889332</v>
      </c>
    </row>
    <row r="1224" spans="1:6">
      <c r="A1224" s="20">
        <v>0.40640046296296295</v>
      </c>
      <c r="B1224" s="21">
        <v>2949</v>
      </c>
      <c r="C1224" s="16">
        <v>-1</v>
      </c>
      <c r="D1224" s="26">
        <v>2942</v>
      </c>
      <c r="E1224" s="28">
        <v>2.0000000000000001E-4</v>
      </c>
      <c r="F1224" s="28">
        <v>2958.8863065520354</v>
      </c>
    </row>
    <row r="1225" spans="1:6">
      <c r="A1225" s="20">
        <v>0.40642361111111114</v>
      </c>
      <c r="B1225" s="21">
        <v>2948.5</v>
      </c>
      <c r="C1225" s="16">
        <v>-1</v>
      </c>
      <c r="D1225" s="26">
        <v>2942</v>
      </c>
      <c r="E1225" s="28">
        <v>2.0000000000000001E-4</v>
      </c>
      <c r="F1225" s="28">
        <v>2958.8829292907249</v>
      </c>
    </row>
    <row r="1226" spans="1:6">
      <c r="A1226" s="20">
        <v>0.4064699074074074</v>
      </c>
      <c r="B1226" s="21">
        <v>2948.5</v>
      </c>
      <c r="C1226" s="16">
        <v>-1</v>
      </c>
      <c r="D1226" s="26">
        <v>2942</v>
      </c>
      <c r="E1226" s="28">
        <v>2.0000000000000001E-4</v>
      </c>
      <c r="F1226" s="28">
        <v>2958.8795527048669</v>
      </c>
    </row>
    <row r="1227" spans="1:6">
      <c r="A1227" s="20">
        <v>0.40651620370370373</v>
      </c>
      <c r="B1227" s="21">
        <v>2948.5</v>
      </c>
      <c r="C1227" s="16">
        <v>-1</v>
      </c>
      <c r="D1227" s="26">
        <v>2942</v>
      </c>
      <c r="E1227" s="28">
        <v>2.0000000000000001E-4</v>
      </c>
      <c r="F1227" s="28">
        <v>2958.8761767943261</v>
      </c>
    </row>
    <row r="1228" spans="1:6">
      <c r="A1228" s="20">
        <v>0.40656249999999999</v>
      </c>
      <c r="B1228" s="21">
        <v>2949</v>
      </c>
      <c r="C1228" s="16">
        <v>-1</v>
      </c>
      <c r="D1228" s="26">
        <v>2942</v>
      </c>
      <c r="E1228" s="28">
        <v>2.0000000000000001E-4</v>
      </c>
      <c r="F1228" s="28">
        <v>2958.8728015589672</v>
      </c>
    </row>
    <row r="1229" spans="1:6">
      <c r="A1229" s="20">
        <v>0.40658564814814813</v>
      </c>
      <c r="B1229" s="21">
        <v>2948</v>
      </c>
      <c r="C1229" s="16">
        <v>-1</v>
      </c>
      <c r="D1229" s="26">
        <v>2942</v>
      </c>
      <c r="E1229" s="28">
        <v>2.0000000000000001E-4</v>
      </c>
      <c r="F1229" s="28">
        <v>2958.8694269986554</v>
      </c>
    </row>
    <row r="1230" spans="1:6">
      <c r="A1230" s="20">
        <v>0.40660879629629632</v>
      </c>
      <c r="B1230" s="21">
        <v>2948</v>
      </c>
      <c r="C1230" s="16">
        <v>-1</v>
      </c>
      <c r="D1230" s="26">
        <v>2942</v>
      </c>
      <c r="E1230" s="28">
        <v>2.0000000000000001E-4</v>
      </c>
      <c r="F1230" s="28">
        <v>2958.8660531132555</v>
      </c>
    </row>
    <row r="1231" spans="1:6">
      <c r="A1231" s="20">
        <v>0.40663194444444445</v>
      </c>
      <c r="B1231" s="21">
        <v>2948.5</v>
      </c>
      <c r="C1231" s="16">
        <v>-1</v>
      </c>
      <c r="D1231" s="26">
        <v>2942</v>
      </c>
      <c r="E1231" s="28">
        <v>2.0000000000000001E-4</v>
      </c>
      <c r="F1231" s="28">
        <v>2958.8626799026329</v>
      </c>
    </row>
    <row r="1232" spans="1:6">
      <c r="A1232" s="20">
        <v>0.40665509259259258</v>
      </c>
      <c r="B1232" s="21">
        <v>2948</v>
      </c>
      <c r="C1232" s="16">
        <v>-1</v>
      </c>
      <c r="D1232" s="26">
        <v>2942</v>
      </c>
      <c r="E1232" s="28">
        <v>2.0000000000000001E-4</v>
      </c>
      <c r="F1232" s="28">
        <v>2958.8593073666525</v>
      </c>
    </row>
    <row r="1233" spans="1:6">
      <c r="A1233" s="20">
        <v>0.4067013888888889</v>
      </c>
      <c r="B1233" s="21">
        <v>2948</v>
      </c>
      <c r="C1233" s="16">
        <v>-1</v>
      </c>
      <c r="D1233" s="26">
        <v>2942</v>
      </c>
      <c r="E1233" s="28">
        <v>2.0000000000000001E-4</v>
      </c>
      <c r="F1233" s="28">
        <v>2958.8559355051793</v>
      </c>
    </row>
    <row r="1234" spans="1:6">
      <c r="A1234" s="20">
        <v>0.40672453703703704</v>
      </c>
      <c r="B1234" s="21">
        <v>2947.5</v>
      </c>
      <c r="C1234" s="16">
        <v>-1</v>
      </c>
      <c r="D1234" s="26">
        <v>2942</v>
      </c>
      <c r="E1234" s="28">
        <v>2.0000000000000001E-4</v>
      </c>
      <c r="F1234" s="28">
        <v>2958.8525643180783</v>
      </c>
    </row>
    <row r="1235" spans="1:6">
      <c r="A1235" s="20">
        <v>0.40674768518518517</v>
      </c>
      <c r="B1235" s="21">
        <v>2948</v>
      </c>
      <c r="C1235" s="16">
        <v>-1</v>
      </c>
      <c r="D1235" s="26">
        <v>2942</v>
      </c>
      <c r="E1235" s="28">
        <v>2.0000000000000001E-4</v>
      </c>
      <c r="F1235" s="28">
        <v>2958.8491938052148</v>
      </c>
    </row>
    <row r="1236" spans="1:6">
      <c r="A1236" s="20">
        <v>0.40675925925925926</v>
      </c>
      <c r="B1236" s="21">
        <v>2947.5</v>
      </c>
      <c r="C1236" s="16">
        <v>-1</v>
      </c>
      <c r="D1236" s="26">
        <v>2942</v>
      </c>
      <c r="E1236" s="28">
        <v>2.0000000000000001E-4</v>
      </c>
      <c r="F1236" s="28">
        <v>2958.8458239664537</v>
      </c>
    </row>
    <row r="1237" spans="1:6">
      <c r="A1237" s="20">
        <v>0.40684027777777776</v>
      </c>
      <c r="B1237" s="21">
        <v>2947.5</v>
      </c>
      <c r="C1237" s="16">
        <v>-1</v>
      </c>
      <c r="D1237" s="26">
        <v>2942</v>
      </c>
      <c r="E1237" s="28">
        <v>2.0000000000000001E-4</v>
      </c>
      <c r="F1237" s="28">
        <v>2958.8424548016606</v>
      </c>
    </row>
    <row r="1238" spans="1:6">
      <c r="A1238" s="20">
        <v>0.40686342592592595</v>
      </c>
      <c r="B1238" s="21">
        <v>2947</v>
      </c>
      <c r="C1238" s="16">
        <v>-1</v>
      </c>
      <c r="D1238" s="26">
        <v>2942</v>
      </c>
      <c r="E1238" s="28">
        <v>2.0000000000000001E-4</v>
      </c>
      <c r="F1238" s="28">
        <v>2958.8390863107002</v>
      </c>
    </row>
    <row r="1239" spans="1:6">
      <c r="A1239" s="20">
        <v>0.40687499999999999</v>
      </c>
      <c r="B1239" s="21">
        <v>2947.5</v>
      </c>
      <c r="C1239" s="16">
        <v>-1</v>
      </c>
      <c r="D1239" s="26">
        <v>2942</v>
      </c>
      <c r="E1239" s="28">
        <v>2.0000000000000001E-4</v>
      </c>
      <c r="F1239" s="28">
        <v>2958.835718493438</v>
      </c>
    </row>
    <row r="1240" spans="1:6">
      <c r="A1240" s="20">
        <v>0.40689814814814818</v>
      </c>
      <c r="B1240" s="21">
        <v>2946.5</v>
      </c>
      <c r="C1240" s="16">
        <v>-1</v>
      </c>
      <c r="D1240" s="26">
        <v>2942</v>
      </c>
      <c r="E1240" s="28">
        <v>2.0000000000000001E-4</v>
      </c>
      <c r="F1240" s="28">
        <v>2958.8323513497394</v>
      </c>
    </row>
    <row r="1241" spans="1:6">
      <c r="A1241" s="20">
        <v>0.40692129629629631</v>
      </c>
      <c r="B1241" s="21">
        <v>2946.5</v>
      </c>
      <c r="C1241" s="16">
        <v>-1</v>
      </c>
      <c r="D1241" s="26">
        <v>2942</v>
      </c>
      <c r="E1241" s="28">
        <v>2.0000000000000001E-4</v>
      </c>
      <c r="F1241" s="28">
        <v>2958.8289848794693</v>
      </c>
    </row>
    <row r="1242" spans="1:6">
      <c r="A1242" s="20">
        <v>0.40694444444444444</v>
      </c>
      <c r="B1242" s="21">
        <v>2946.5</v>
      </c>
      <c r="C1242" s="16">
        <v>-1</v>
      </c>
      <c r="D1242" s="26">
        <v>2942</v>
      </c>
      <c r="E1242" s="28">
        <v>2.0000000000000001E-4</v>
      </c>
      <c r="F1242" s="28">
        <v>2958.8256190824936</v>
      </c>
    </row>
    <row r="1243" spans="1:6">
      <c r="A1243" s="20">
        <v>0.40697916666666667</v>
      </c>
      <c r="B1243" s="21">
        <v>2947</v>
      </c>
      <c r="C1243" s="16">
        <v>-1</v>
      </c>
      <c r="D1243" s="26">
        <v>2942</v>
      </c>
      <c r="E1243" s="28">
        <v>2.0000000000000001E-4</v>
      </c>
      <c r="F1243" s="28">
        <v>2958.8222539586773</v>
      </c>
    </row>
    <row r="1244" spans="1:6">
      <c r="A1244" s="20">
        <v>0.4070023148148148</v>
      </c>
      <c r="B1244" s="21">
        <v>2947.5</v>
      </c>
      <c r="C1244" s="16">
        <v>-1</v>
      </c>
      <c r="D1244" s="26">
        <v>2942</v>
      </c>
      <c r="E1244" s="28">
        <v>2.0000000000000001E-4</v>
      </c>
      <c r="F1244" s="28">
        <v>2958.8188895078856</v>
      </c>
    </row>
    <row r="1245" spans="1:6">
      <c r="A1245" s="20">
        <v>0.40702546296296294</v>
      </c>
      <c r="B1245" s="21">
        <v>2947.5</v>
      </c>
      <c r="C1245" s="16">
        <v>-1</v>
      </c>
      <c r="D1245" s="26">
        <v>2942</v>
      </c>
      <c r="E1245" s="28">
        <v>2.0000000000000001E-4</v>
      </c>
      <c r="F1245" s="28">
        <v>2958.8155257299841</v>
      </c>
    </row>
    <row r="1246" spans="1:6">
      <c r="A1246" s="20">
        <v>0.40704861111111112</v>
      </c>
      <c r="B1246" s="21">
        <v>2947.5</v>
      </c>
      <c r="C1246" s="16">
        <v>-1</v>
      </c>
      <c r="D1246" s="26">
        <v>2942</v>
      </c>
      <c r="E1246" s="28">
        <v>2.0000000000000001E-4</v>
      </c>
      <c r="F1246" s="28">
        <v>2958.812162624838</v>
      </c>
    </row>
    <row r="1247" spans="1:6">
      <c r="A1247" s="20">
        <v>0.40706018518518516</v>
      </c>
      <c r="B1247" s="21">
        <v>2947</v>
      </c>
      <c r="C1247" s="16">
        <v>-1</v>
      </c>
      <c r="D1247" s="26">
        <v>2942</v>
      </c>
      <c r="E1247" s="28">
        <v>2.0000000000000001E-4</v>
      </c>
      <c r="F1247" s="28">
        <v>2958.8088001923129</v>
      </c>
    </row>
    <row r="1248" spans="1:6">
      <c r="A1248" s="20">
        <v>0.40708333333333335</v>
      </c>
      <c r="B1248" s="21">
        <v>2947</v>
      </c>
      <c r="C1248" s="16">
        <v>-1</v>
      </c>
      <c r="D1248" s="26">
        <v>2942</v>
      </c>
      <c r="E1248" s="28">
        <v>2.0000000000000001E-4</v>
      </c>
      <c r="F1248" s="28">
        <v>2958.8054384322745</v>
      </c>
    </row>
    <row r="1249" spans="1:6">
      <c r="A1249" s="20">
        <v>0.40711805555555558</v>
      </c>
      <c r="B1249" s="21">
        <v>2946.5</v>
      </c>
      <c r="C1249" s="16">
        <v>-1</v>
      </c>
      <c r="D1249" s="26">
        <v>2942</v>
      </c>
      <c r="E1249" s="28">
        <v>2.0000000000000001E-4</v>
      </c>
      <c r="F1249" s="28">
        <v>2958.8020773445883</v>
      </c>
    </row>
    <row r="1250" spans="1:6">
      <c r="A1250" s="20">
        <v>0.40717592592592594</v>
      </c>
      <c r="B1250" s="21">
        <v>2946.5</v>
      </c>
      <c r="C1250" s="16">
        <v>-1</v>
      </c>
      <c r="D1250" s="26">
        <v>2942</v>
      </c>
      <c r="E1250" s="28">
        <v>2.0000000000000001E-4</v>
      </c>
      <c r="F1250" s="28">
        <v>2958.7987169291196</v>
      </c>
    </row>
    <row r="1251" spans="1:6">
      <c r="A1251" s="20">
        <v>0.40721064814814817</v>
      </c>
      <c r="B1251" s="21">
        <v>2946.5</v>
      </c>
      <c r="C1251" s="16">
        <v>-1</v>
      </c>
      <c r="D1251" s="26">
        <v>2942</v>
      </c>
      <c r="E1251" s="28">
        <v>2.0000000000000001E-4</v>
      </c>
      <c r="F1251" s="28">
        <v>2958.7953571857338</v>
      </c>
    </row>
    <row r="1252" spans="1:6">
      <c r="A1252" s="20">
        <v>0.40722222222222221</v>
      </c>
      <c r="B1252" s="21">
        <v>2946</v>
      </c>
      <c r="C1252" s="16">
        <v>-1</v>
      </c>
      <c r="D1252" s="26">
        <v>2942</v>
      </c>
      <c r="E1252" s="28">
        <v>2.0000000000000001E-4</v>
      </c>
      <c r="F1252" s="28">
        <v>2958.7919981142968</v>
      </c>
    </row>
    <row r="1253" spans="1:6">
      <c r="A1253" s="20">
        <v>0.4072453703703704</v>
      </c>
      <c r="B1253" s="21">
        <v>2946.5</v>
      </c>
      <c r="C1253" s="16">
        <v>-1</v>
      </c>
      <c r="D1253" s="26">
        <v>2942</v>
      </c>
      <c r="E1253" s="28">
        <v>2.0000000000000001E-4</v>
      </c>
      <c r="F1253" s="28">
        <v>2958.788639714674</v>
      </c>
    </row>
    <row r="1254" spans="1:6">
      <c r="A1254" s="20">
        <v>0.40728009259259257</v>
      </c>
      <c r="B1254" s="21">
        <v>2946.5</v>
      </c>
      <c r="C1254" s="16">
        <v>-1</v>
      </c>
      <c r="D1254" s="26">
        <v>2942</v>
      </c>
      <c r="E1254" s="28">
        <v>2.0000000000000001E-4</v>
      </c>
      <c r="F1254" s="28">
        <v>2958.7852819867312</v>
      </c>
    </row>
    <row r="1255" spans="1:6">
      <c r="A1255" s="20">
        <v>0.40730324074074076</v>
      </c>
      <c r="B1255" s="21">
        <v>2946</v>
      </c>
      <c r="C1255" s="16">
        <v>-1</v>
      </c>
      <c r="D1255" s="26">
        <v>2942</v>
      </c>
      <c r="E1255" s="28">
        <v>2.0000000000000001E-4</v>
      </c>
      <c r="F1255" s="28">
        <v>2958.7819249303338</v>
      </c>
    </row>
    <row r="1256" spans="1:6">
      <c r="A1256" s="20">
        <v>0.40737268518518521</v>
      </c>
      <c r="B1256" s="21">
        <v>2945.5</v>
      </c>
      <c r="C1256" s="16">
        <v>-1</v>
      </c>
      <c r="D1256" s="26">
        <v>2942</v>
      </c>
      <c r="E1256" s="28">
        <v>2.0000000000000001E-4</v>
      </c>
      <c r="F1256" s="28">
        <v>2958.7785685453478</v>
      </c>
    </row>
    <row r="1257" spans="1:6">
      <c r="A1257" s="20">
        <v>0.40738425925925925</v>
      </c>
      <c r="B1257" s="21">
        <v>2944.5</v>
      </c>
      <c r="C1257" s="16">
        <v>-1</v>
      </c>
      <c r="D1257" s="26">
        <v>2942</v>
      </c>
      <c r="E1257" s="28">
        <v>2.0000000000000001E-4</v>
      </c>
      <c r="F1257" s="28">
        <v>2958.7752128316388</v>
      </c>
    </row>
    <row r="1258" spans="1:6">
      <c r="A1258" s="20">
        <v>0.40741898148148148</v>
      </c>
      <c r="B1258" s="21">
        <v>2944.5</v>
      </c>
      <c r="C1258" s="16">
        <v>-1</v>
      </c>
      <c r="D1258" s="26">
        <v>2942</v>
      </c>
      <c r="E1258" s="28">
        <v>2.0000000000000001E-4</v>
      </c>
      <c r="F1258" s="28">
        <v>2958.7718577890723</v>
      </c>
    </row>
    <row r="1259" spans="1:6">
      <c r="A1259" s="20">
        <v>0.40743055555555557</v>
      </c>
      <c r="B1259" s="21">
        <v>2944.5</v>
      </c>
      <c r="C1259" s="16">
        <v>-1</v>
      </c>
      <c r="D1259" s="26">
        <v>2942</v>
      </c>
      <c r="E1259" s="28">
        <v>2.0000000000000001E-4</v>
      </c>
      <c r="F1259" s="28">
        <v>2958.7685034175147</v>
      </c>
    </row>
    <row r="1260" spans="1:6">
      <c r="A1260" s="20">
        <v>0.4074652777777778</v>
      </c>
      <c r="B1260" s="21">
        <v>2944.5</v>
      </c>
      <c r="C1260" s="16">
        <v>-1</v>
      </c>
      <c r="D1260" s="26">
        <v>2942</v>
      </c>
      <c r="E1260" s="28">
        <v>2.0000000000000001E-4</v>
      </c>
      <c r="F1260" s="28">
        <v>2958.7651497168313</v>
      </c>
    </row>
    <row r="1261" spans="1:6">
      <c r="A1261" s="20">
        <v>0.40747685185185184</v>
      </c>
      <c r="B1261" s="21">
        <v>2944.5</v>
      </c>
      <c r="C1261" s="16">
        <v>-1</v>
      </c>
      <c r="D1261" s="26">
        <v>2942</v>
      </c>
      <c r="E1261" s="28">
        <v>2.0000000000000001E-4</v>
      </c>
      <c r="F1261" s="28">
        <v>2958.7617966868879</v>
      </c>
    </row>
    <row r="1262" spans="1:6">
      <c r="A1262" s="20">
        <v>0.40751157407407407</v>
      </c>
      <c r="B1262" s="21">
        <v>2944.5</v>
      </c>
      <c r="C1262" s="16">
        <v>-1</v>
      </c>
      <c r="D1262" s="26">
        <v>2942</v>
      </c>
      <c r="E1262" s="28">
        <v>2.0000000000000001E-4</v>
      </c>
      <c r="F1262" s="28">
        <v>2958.7584443275505</v>
      </c>
    </row>
    <row r="1263" spans="1:6">
      <c r="A1263" s="20">
        <v>0.4075347222222222</v>
      </c>
      <c r="B1263" s="21">
        <v>2944.5</v>
      </c>
      <c r="C1263" s="16">
        <v>-1</v>
      </c>
      <c r="D1263" s="26">
        <v>2942</v>
      </c>
      <c r="E1263" s="28">
        <v>2.0000000000000001E-4</v>
      </c>
      <c r="F1263" s="28">
        <v>2958.7550926386848</v>
      </c>
    </row>
    <row r="1264" spans="1:6">
      <c r="A1264" s="20">
        <v>0.40759259259259262</v>
      </c>
      <c r="B1264" s="21">
        <v>2944</v>
      </c>
      <c r="C1264" s="16">
        <v>-1</v>
      </c>
      <c r="D1264" s="26">
        <v>2942</v>
      </c>
      <c r="E1264" s="28">
        <v>2.0000000000000001E-4</v>
      </c>
      <c r="F1264" s="28">
        <v>2958.7517416201572</v>
      </c>
    </row>
    <row r="1265" spans="1:6">
      <c r="A1265" s="20">
        <v>0.40761574074074075</v>
      </c>
      <c r="B1265" s="21">
        <v>2944.5</v>
      </c>
      <c r="C1265" s="16">
        <v>-1</v>
      </c>
      <c r="D1265" s="26">
        <v>2942</v>
      </c>
      <c r="E1265" s="28">
        <v>2.0000000000000001E-4</v>
      </c>
      <c r="F1265" s="28">
        <v>2958.748391271833</v>
      </c>
    </row>
    <row r="1266" spans="1:6">
      <c r="A1266" s="20">
        <v>0.40763888888888888</v>
      </c>
      <c r="B1266" s="21">
        <v>2944</v>
      </c>
      <c r="C1266" s="16">
        <v>-1</v>
      </c>
      <c r="D1266" s="26">
        <v>2942</v>
      </c>
      <c r="E1266" s="28">
        <v>2.0000000000000001E-4</v>
      </c>
      <c r="F1266" s="28">
        <v>2958.7450415935787</v>
      </c>
    </row>
    <row r="1267" spans="1:6">
      <c r="A1267" s="20">
        <v>0.40766203703703702</v>
      </c>
      <c r="B1267" s="21">
        <v>2944.5</v>
      </c>
      <c r="C1267" s="16">
        <v>-1</v>
      </c>
      <c r="D1267" s="26">
        <v>2942</v>
      </c>
      <c r="E1267" s="28">
        <v>2.0000000000000001E-4</v>
      </c>
      <c r="F1267" s="28">
        <v>2958.7416925852599</v>
      </c>
    </row>
    <row r="1268" spans="1:6">
      <c r="A1268" s="20">
        <v>0.40769675925925924</v>
      </c>
      <c r="B1268" s="21">
        <v>2944</v>
      </c>
      <c r="C1268" s="16">
        <v>-1</v>
      </c>
      <c r="D1268" s="26">
        <v>2942</v>
      </c>
      <c r="E1268" s="28">
        <v>2.0000000000000001E-4</v>
      </c>
      <c r="F1268" s="28">
        <v>2958.7383442467431</v>
      </c>
    </row>
    <row r="1269" spans="1:6">
      <c r="A1269" s="20">
        <v>0.40778935185185183</v>
      </c>
      <c r="B1269" s="21">
        <v>2945.5</v>
      </c>
      <c r="C1269" s="16">
        <v>-1</v>
      </c>
      <c r="D1269" s="26">
        <v>2942</v>
      </c>
      <c r="E1269" s="28">
        <v>2.0000000000000001E-4</v>
      </c>
      <c r="F1269" s="28">
        <v>2958.7349965778935</v>
      </c>
    </row>
    <row r="1270" spans="1:6">
      <c r="A1270" s="20">
        <v>0.40781250000000002</v>
      </c>
      <c r="B1270" s="21">
        <v>2944.5</v>
      </c>
      <c r="C1270" s="16">
        <v>-1</v>
      </c>
      <c r="D1270" s="26">
        <v>2942</v>
      </c>
      <c r="E1270" s="28">
        <v>2.0000000000000001E-4</v>
      </c>
      <c r="F1270" s="28">
        <v>2958.7316495785781</v>
      </c>
    </row>
    <row r="1271" spans="1:6">
      <c r="A1271" s="20">
        <v>0.40783564814814816</v>
      </c>
      <c r="B1271" s="21">
        <v>2944.5</v>
      </c>
      <c r="C1271" s="16">
        <v>-1</v>
      </c>
      <c r="D1271" s="26">
        <v>2942</v>
      </c>
      <c r="E1271" s="28">
        <v>2.0000000000000001E-4</v>
      </c>
      <c r="F1271" s="28">
        <v>2958.7283032486625</v>
      </c>
    </row>
    <row r="1272" spans="1:6">
      <c r="A1272" s="20">
        <v>0.40785879629629629</v>
      </c>
      <c r="B1272" s="21">
        <v>2944</v>
      </c>
      <c r="C1272" s="16">
        <v>-1</v>
      </c>
      <c r="D1272" s="26">
        <v>2942</v>
      </c>
      <c r="E1272" s="28">
        <v>2.0000000000000001E-4</v>
      </c>
      <c r="F1272" s="28">
        <v>2958.7249575880128</v>
      </c>
    </row>
    <row r="1273" spans="1:6">
      <c r="A1273" s="20">
        <v>0.40788194444444442</v>
      </c>
      <c r="B1273" s="21">
        <v>2944.5</v>
      </c>
      <c r="C1273" s="16">
        <v>-1</v>
      </c>
      <c r="D1273" s="26">
        <v>2942</v>
      </c>
      <c r="E1273" s="28">
        <v>2.0000000000000001E-4</v>
      </c>
      <c r="F1273" s="28">
        <v>2958.7216125964951</v>
      </c>
    </row>
    <row r="1274" spans="1:6">
      <c r="A1274" s="20">
        <v>0.40789351851851852</v>
      </c>
      <c r="B1274" s="21">
        <v>2945</v>
      </c>
      <c r="C1274" s="16">
        <v>-1</v>
      </c>
      <c r="D1274" s="26">
        <v>2942</v>
      </c>
      <c r="E1274" s="28">
        <v>2.0000000000000001E-4</v>
      </c>
      <c r="F1274" s="28">
        <v>2958.7182682739758</v>
      </c>
    </row>
    <row r="1275" spans="1:6">
      <c r="A1275" s="20">
        <v>0.40792824074074074</v>
      </c>
      <c r="B1275" s="21">
        <v>2944</v>
      </c>
      <c r="C1275" s="16">
        <v>-1</v>
      </c>
      <c r="D1275" s="26">
        <v>2942</v>
      </c>
      <c r="E1275" s="28">
        <v>2.0000000000000001E-4</v>
      </c>
      <c r="F1275" s="28">
        <v>2958.7149246203212</v>
      </c>
    </row>
    <row r="1276" spans="1:6">
      <c r="A1276" s="20">
        <v>0.4079861111111111</v>
      </c>
      <c r="B1276" s="21">
        <v>2944</v>
      </c>
      <c r="C1276" s="16">
        <v>-1</v>
      </c>
      <c r="D1276" s="26">
        <v>2942</v>
      </c>
      <c r="E1276" s="28">
        <v>2.0000000000000001E-4</v>
      </c>
      <c r="F1276" s="28">
        <v>2958.7115816353971</v>
      </c>
    </row>
    <row r="1277" spans="1:6">
      <c r="A1277" s="20">
        <v>0.40800925925925924</v>
      </c>
      <c r="B1277" s="21">
        <v>2944.5</v>
      </c>
      <c r="C1277" s="16">
        <v>-1</v>
      </c>
      <c r="D1277" s="26">
        <v>2942</v>
      </c>
      <c r="E1277" s="28">
        <v>2.0000000000000001E-4</v>
      </c>
      <c r="F1277" s="28">
        <v>2958.7082393190699</v>
      </c>
    </row>
    <row r="1278" spans="1:6">
      <c r="A1278" s="20">
        <v>0.40802083333333333</v>
      </c>
      <c r="B1278" s="21">
        <v>2944</v>
      </c>
      <c r="C1278" s="16">
        <v>-1</v>
      </c>
      <c r="D1278" s="26">
        <v>2942</v>
      </c>
      <c r="E1278" s="28">
        <v>2.0000000000000001E-4</v>
      </c>
      <c r="F1278" s="28">
        <v>2958.7048976712063</v>
      </c>
    </row>
    <row r="1279" spans="1:6">
      <c r="A1279" s="20">
        <v>0.40804398148148147</v>
      </c>
      <c r="B1279" s="21">
        <v>2943.5</v>
      </c>
      <c r="C1279" s="16">
        <v>-1</v>
      </c>
      <c r="D1279" s="26">
        <v>2942</v>
      </c>
      <c r="E1279" s="28">
        <v>2.0000000000000001E-4</v>
      </c>
      <c r="F1279" s="28">
        <v>2958.7015566916721</v>
      </c>
    </row>
    <row r="1280" spans="1:6">
      <c r="A1280" s="20">
        <v>0.40807870370370369</v>
      </c>
      <c r="B1280" s="21">
        <v>2943.5</v>
      </c>
      <c r="C1280" s="16">
        <v>-1</v>
      </c>
      <c r="D1280" s="26">
        <v>2942</v>
      </c>
      <c r="E1280" s="28">
        <v>2.0000000000000001E-4</v>
      </c>
      <c r="F1280" s="28">
        <v>2958.6982163803336</v>
      </c>
    </row>
    <row r="1281" spans="1:6">
      <c r="A1281" s="20">
        <v>0.40813657407407405</v>
      </c>
      <c r="B1281" s="21">
        <v>2943</v>
      </c>
      <c r="C1281" s="16">
        <v>-1</v>
      </c>
      <c r="D1281" s="26">
        <v>2942</v>
      </c>
      <c r="E1281" s="28">
        <v>2.0000000000000001E-4</v>
      </c>
      <c r="F1281" s="28">
        <v>2958.6948767370577</v>
      </c>
    </row>
    <row r="1282" spans="1:6">
      <c r="A1282" s="20">
        <v>0.40815972222222224</v>
      </c>
      <c r="B1282" s="21">
        <v>2942.5</v>
      </c>
      <c r="C1282" s="16">
        <v>-1</v>
      </c>
      <c r="D1282" s="26">
        <v>2942</v>
      </c>
      <c r="E1282" s="28">
        <v>2.0000000000000001E-4</v>
      </c>
      <c r="F1282" s="28">
        <v>2958.6915377617102</v>
      </c>
    </row>
    <row r="1283" spans="1:6">
      <c r="A1283" s="20">
        <v>0.40817129629629628</v>
      </c>
      <c r="B1283" s="21">
        <v>2942.5</v>
      </c>
      <c r="C1283" s="16">
        <v>-1</v>
      </c>
      <c r="D1283" s="26">
        <v>2942</v>
      </c>
      <c r="E1283" s="28">
        <v>2.0000000000000001E-4</v>
      </c>
      <c r="F1283" s="28">
        <v>2958.6881994541577</v>
      </c>
    </row>
    <row r="1284" spans="1:6">
      <c r="A1284" s="20">
        <v>0.40819444444444447</v>
      </c>
      <c r="B1284" s="21">
        <v>2942.5</v>
      </c>
      <c r="C1284" s="16">
        <v>-1</v>
      </c>
      <c r="D1284" s="26">
        <v>2942</v>
      </c>
      <c r="E1284" s="28">
        <v>2.0000000000000001E-4</v>
      </c>
      <c r="F1284" s="28">
        <v>2958.6848618142667</v>
      </c>
    </row>
    <row r="1285" spans="1:6">
      <c r="A1285" s="20">
        <v>0.40822916666666664</v>
      </c>
      <c r="B1285" s="21">
        <v>2942</v>
      </c>
      <c r="C1285" s="16">
        <v>-1</v>
      </c>
      <c r="D1285" s="26">
        <v>2942</v>
      </c>
      <c r="E1285" s="28">
        <v>2.0000000000000001E-4</v>
      </c>
      <c r="F1285" s="28">
        <v>2958.6815248419039</v>
      </c>
    </row>
    <row r="1286" spans="1:6">
      <c r="A1286" s="20">
        <v>0.40824074074074074</v>
      </c>
      <c r="B1286" s="21">
        <v>2941.5</v>
      </c>
      <c r="C1286" s="16">
        <v>-1</v>
      </c>
      <c r="D1286" s="26">
        <v>2941.5</v>
      </c>
      <c r="E1286" s="28">
        <v>3.0000000000000003E-4</v>
      </c>
      <c r="F1286" s="28">
        <v>2958.6763703844513</v>
      </c>
    </row>
    <row r="1287" spans="1:6">
      <c r="A1287" s="20">
        <v>0.40826388888888887</v>
      </c>
      <c r="B1287" s="21">
        <v>2942</v>
      </c>
      <c r="C1287" s="16">
        <v>-1</v>
      </c>
      <c r="D1287" s="26">
        <v>2941.5</v>
      </c>
      <c r="E1287" s="28">
        <v>3.0000000000000003E-4</v>
      </c>
      <c r="F1287" s="28">
        <v>2958.6712174733361</v>
      </c>
    </row>
    <row r="1288" spans="1:6">
      <c r="A1288" s="20">
        <v>0.4082986111111111</v>
      </c>
      <c r="B1288" s="21">
        <v>2942.5</v>
      </c>
      <c r="C1288" s="16">
        <v>-1</v>
      </c>
      <c r="D1288" s="26">
        <v>2941.5</v>
      </c>
      <c r="E1288" s="28">
        <v>3.0000000000000003E-4</v>
      </c>
      <c r="F1288" s="28">
        <v>2958.6660661080941</v>
      </c>
    </row>
    <row r="1289" spans="1:6">
      <c r="A1289" s="20">
        <v>0.40832175925925923</v>
      </c>
      <c r="B1289" s="21">
        <v>2942</v>
      </c>
      <c r="C1289" s="16">
        <v>-1</v>
      </c>
      <c r="D1289" s="26">
        <v>2941.5</v>
      </c>
      <c r="E1289" s="28">
        <v>3.0000000000000003E-4</v>
      </c>
      <c r="F1289" s="28">
        <v>2958.6609162882619</v>
      </c>
    </row>
    <row r="1290" spans="1:6">
      <c r="A1290" s="20">
        <v>0.40834490740740742</v>
      </c>
      <c r="B1290" s="21">
        <v>2941.5</v>
      </c>
      <c r="C1290" s="16">
        <v>-1</v>
      </c>
      <c r="D1290" s="26">
        <v>2941.5</v>
      </c>
      <c r="E1290" s="28">
        <v>3.0000000000000003E-4</v>
      </c>
      <c r="F1290" s="28">
        <v>2958.6557680133756</v>
      </c>
    </row>
    <row r="1291" spans="1:6">
      <c r="A1291" s="20">
        <v>0.40836805555555555</v>
      </c>
      <c r="B1291" s="21">
        <v>2942</v>
      </c>
      <c r="C1291" s="16">
        <v>-1</v>
      </c>
      <c r="D1291" s="26">
        <v>2941.5</v>
      </c>
      <c r="E1291" s="28">
        <v>3.0000000000000003E-4</v>
      </c>
      <c r="F1291" s="28">
        <v>2958.6506212829718</v>
      </c>
    </row>
    <row r="1292" spans="1:6">
      <c r="A1292" s="20">
        <v>0.40839120370370369</v>
      </c>
      <c r="B1292" s="21">
        <v>2942.5</v>
      </c>
      <c r="C1292" s="16">
        <v>-1</v>
      </c>
      <c r="D1292" s="26">
        <v>2941.5</v>
      </c>
      <c r="E1292" s="28">
        <v>3.0000000000000003E-4</v>
      </c>
      <c r="F1292" s="28">
        <v>2958.6454760965867</v>
      </c>
    </row>
    <row r="1293" spans="1:6">
      <c r="A1293" s="20">
        <v>0.40840277777777778</v>
      </c>
      <c r="B1293" s="21">
        <v>2943</v>
      </c>
      <c r="C1293" s="16">
        <v>-1</v>
      </c>
      <c r="D1293" s="26">
        <v>2941.5</v>
      </c>
      <c r="E1293" s="28">
        <v>3.0000000000000003E-4</v>
      </c>
      <c r="F1293" s="28">
        <v>2958.6403324537578</v>
      </c>
    </row>
    <row r="1294" spans="1:6">
      <c r="A1294" s="20">
        <v>0.40844907407407405</v>
      </c>
      <c r="B1294" s="21">
        <v>2942.5</v>
      </c>
      <c r="C1294" s="16">
        <v>-1</v>
      </c>
      <c r="D1294" s="26">
        <v>2941.5</v>
      </c>
      <c r="E1294" s="28">
        <v>3.0000000000000003E-4</v>
      </c>
      <c r="F1294" s="28">
        <v>2958.6351903540217</v>
      </c>
    </row>
    <row r="1295" spans="1:6">
      <c r="A1295" s="20">
        <v>0.40846064814814814</v>
      </c>
      <c r="B1295" s="21">
        <v>2942</v>
      </c>
      <c r="C1295" s="16">
        <v>-1</v>
      </c>
      <c r="D1295" s="26">
        <v>2941.5</v>
      </c>
      <c r="E1295" s="28">
        <v>3.0000000000000003E-4</v>
      </c>
      <c r="F1295" s="28">
        <v>2958.6300497969155</v>
      </c>
    </row>
    <row r="1296" spans="1:6">
      <c r="A1296" s="20">
        <v>0.40850694444444446</v>
      </c>
      <c r="B1296" s="21">
        <v>2942</v>
      </c>
      <c r="C1296" s="16">
        <v>-1</v>
      </c>
      <c r="D1296" s="26">
        <v>2941.5</v>
      </c>
      <c r="E1296" s="28">
        <v>3.0000000000000003E-4</v>
      </c>
      <c r="F1296" s="28">
        <v>2958.6249107819763</v>
      </c>
    </row>
    <row r="1297" spans="1:6">
      <c r="A1297" s="20">
        <v>0.4085300925925926</v>
      </c>
      <c r="B1297" s="21">
        <v>2942.5</v>
      </c>
      <c r="C1297" s="16">
        <v>-1</v>
      </c>
      <c r="D1297" s="26">
        <v>2941.5</v>
      </c>
      <c r="E1297" s="28">
        <v>3.0000000000000003E-4</v>
      </c>
      <c r="F1297" s="28">
        <v>2958.6197733087415</v>
      </c>
    </row>
    <row r="1298" spans="1:6">
      <c r="A1298" s="20">
        <v>0.40855324074074073</v>
      </c>
      <c r="B1298" s="21">
        <v>2943.5</v>
      </c>
      <c r="C1298" s="16">
        <v>-1</v>
      </c>
      <c r="D1298" s="26">
        <v>2941.5</v>
      </c>
      <c r="E1298" s="28">
        <v>3.0000000000000003E-4</v>
      </c>
      <c r="F1298" s="28">
        <v>2958.6146373767488</v>
      </c>
    </row>
    <row r="1299" spans="1:6">
      <c r="A1299" s="20">
        <v>0.40857638888888886</v>
      </c>
      <c r="B1299" s="21">
        <v>2944</v>
      </c>
      <c r="C1299" s="16">
        <v>-1</v>
      </c>
      <c r="D1299" s="26">
        <v>2941.5</v>
      </c>
      <c r="E1299" s="28">
        <v>3.0000000000000003E-4</v>
      </c>
      <c r="F1299" s="28">
        <v>2958.6095029855355</v>
      </c>
    </row>
    <row r="1300" spans="1:6">
      <c r="A1300" s="20">
        <v>0.40858796296296296</v>
      </c>
      <c r="B1300" s="21">
        <v>2944</v>
      </c>
      <c r="C1300" s="16">
        <v>-1</v>
      </c>
      <c r="D1300" s="26">
        <v>2941.5</v>
      </c>
      <c r="E1300" s="28">
        <v>3.0000000000000003E-4</v>
      </c>
      <c r="F1300" s="28">
        <v>2958.6043701346398</v>
      </c>
    </row>
    <row r="1301" spans="1:6">
      <c r="A1301" s="20">
        <v>0.40862268518518519</v>
      </c>
      <c r="B1301" s="21">
        <v>2944</v>
      </c>
      <c r="C1301" s="16">
        <v>-1</v>
      </c>
      <c r="D1301" s="26">
        <v>2941.5</v>
      </c>
      <c r="E1301" s="28">
        <v>3.0000000000000003E-4</v>
      </c>
      <c r="F1301" s="28">
        <v>2958.5992388235995</v>
      </c>
    </row>
    <row r="1302" spans="1:6">
      <c r="A1302" s="20">
        <v>0.40864583333333332</v>
      </c>
      <c r="B1302" s="21">
        <v>2943.5</v>
      </c>
      <c r="C1302" s="16">
        <v>-1</v>
      </c>
      <c r="D1302" s="26">
        <v>2941.5</v>
      </c>
      <c r="E1302" s="28">
        <v>3.0000000000000003E-4</v>
      </c>
      <c r="F1302" s="28">
        <v>2958.5941090519523</v>
      </c>
    </row>
    <row r="1303" spans="1:6">
      <c r="A1303" s="20">
        <v>0.40865740740740741</v>
      </c>
      <c r="B1303" s="21">
        <v>2944.5</v>
      </c>
      <c r="C1303" s="16">
        <v>-1</v>
      </c>
      <c r="D1303" s="26">
        <v>2941.5</v>
      </c>
      <c r="E1303" s="28">
        <v>3.0000000000000003E-4</v>
      </c>
      <c r="F1303" s="28">
        <v>2958.5889808192369</v>
      </c>
    </row>
    <row r="1304" spans="1:6">
      <c r="A1304" s="20">
        <v>0.40869212962962964</v>
      </c>
      <c r="B1304" s="21">
        <v>2944</v>
      </c>
      <c r="C1304" s="16">
        <v>-1</v>
      </c>
      <c r="D1304" s="26">
        <v>2941.5</v>
      </c>
      <c r="E1304" s="28">
        <v>3.0000000000000003E-4</v>
      </c>
      <c r="F1304" s="28">
        <v>2958.5838541249909</v>
      </c>
    </row>
    <row r="1305" spans="1:6">
      <c r="A1305" s="20">
        <v>0.40871527777777777</v>
      </c>
      <c r="B1305" s="21">
        <v>2945</v>
      </c>
      <c r="C1305" s="16">
        <v>-1</v>
      </c>
      <c r="D1305" s="26">
        <v>2941.5</v>
      </c>
      <c r="E1305" s="28">
        <v>3.0000000000000003E-4</v>
      </c>
      <c r="F1305" s="28">
        <v>2958.5787289687532</v>
      </c>
    </row>
    <row r="1306" spans="1:6">
      <c r="A1306" s="20">
        <v>0.40873842592592591</v>
      </c>
      <c r="B1306" s="21">
        <v>2944.5</v>
      </c>
      <c r="C1306" s="16">
        <v>-1</v>
      </c>
      <c r="D1306" s="26">
        <v>2941.5</v>
      </c>
      <c r="E1306" s="28">
        <v>3.0000000000000003E-4</v>
      </c>
      <c r="F1306" s="28">
        <v>2958.5736053500627</v>
      </c>
    </row>
    <row r="1307" spans="1:6">
      <c r="A1307" s="20">
        <v>0.4087615740740741</v>
      </c>
      <c r="B1307" s="21">
        <v>2945</v>
      </c>
      <c r="C1307" s="16">
        <v>-1</v>
      </c>
      <c r="D1307" s="26">
        <v>2941.5</v>
      </c>
      <c r="E1307" s="28">
        <v>3.0000000000000003E-4</v>
      </c>
      <c r="F1307" s="28">
        <v>2958.5684832684578</v>
      </c>
    </row>
    <row r="1308" spans="1:6">
      <c r="A1308" s="20">
        <v>0.40881944444444446</v>
      </c>
      <c r="B1308" s="21">
        <v>2945</v>
      </c>
      <c r="C1308" s="16">
        <v>-1</v>
      </c>
      <c r="D1308" s="26">
        <v>2941.5</v>
      </c>
      <c r="E1308" s="28">
        <v>3.0000000000000003E-4</v>
      </c>
      <c r="F1308" s="28">
        <v>2958.5633627234774</v>
      </c>
    </row>
    <row r="1309" spans="1:6">
      <c r="A1309" s="20">
        <v>0.40884259259259259</v>
      </c>
      <c r="B1309" s="21">
        <v>2945</v>
      </c>
      <c r="C1309" s="16">
        <v>-1</v>
      </c>
      <c r="D1309" s="26">
        <v>2941.5</v>
      </c>
      <c r="E1309" s="28">
        <v>3.0000000000000003E-4</v>
      </c>
      <c r="F1309" s="28">
        <v>2958.5582437146604</v>
      </c>
    </row>
    <row r="1310" spans="1:6">
      <c r="A1310" s="20">
        <v>0.40885416666666669</v>
      </c>
      <c r="B1310" s="21">
        <v>2945.5</v>
      </c>
      <c r="C1310" s="16">
        <v>-1</v>
      </c>
      <c r="D1310" s="26">
        <v>2941.5</v>
      </c>
      <c r="E1310" s="28">
        <v>3.0000000000000003E-4</v>
      </c>
      <c r="F1310" s="28">
        <v>2958.5531262415461</v>
      </c>
    </row>
    <row r="1311" spans="1:6">
      <c r="A1311" s="20">
        <v>0.40888888888888891</v>
      </c>
      <c r="B1311" s="21">
        <v>2943.5</v>
      </c>
      <c r="C1311" s="16">
        <v>-1</v>
      </c>
      <c r="D1311" s="26">
        <v>2941.5</v>
      </c>
      <c r="E1311" s="28">
        <v>3.0000000000000003E-4</v>
      </c>
      <c r="F1311" s="28">
        <v>2958.5480103036734</v>
      </c>
    </row>
    <row r="1312" spans="1:6">
      <c r="A1312" s="20">
        <v>0.40891203703703705</v>
      </c>
      <c r="B1312" s="21">
        <v>2944</v>
      </c>
      <c r="C1312" s="16">
        <v>-1</v>
      </c>
      <c r="D1312" s="26">
        <v>2941.5</v>
      </c>
      <c r="E1312" s="28">
        <v>3.0000000000000003E-4</v>
      </c>
      <c r="F1312" s="28">
        <v>2958.5428959005822</v>
      </c>
    </row>
    <row r="1313" spans="1:6">
      <c r="A1313" s="20">
        <v>0.40892361111111108</v>
      </c>
      <c r="B1313" s="21">
        <v>2945</v>
      </c>
      <c r="C1313" s="16">
        <v>-1</v>
      </c>
      <c r="D1313" s="26">
        <v>2941.5</v>
      </c>
      <c r="E1313" s="28">
        <v>3.0000000000000003E-4</v>
      </c>
      <c r="F1313" s="28">
        <v>2958.5377830318121</v>
      </c>
    </row>
    <row r="1314" spans="1:6">
      <c r="A1314" s="20">
        <v>0.40896990740740741</v>
      </c>
      <c r="B1314" s="21">
        <v>2944</v>
      </c>
      <c r="C1314" s="16">
        <v>-1</v>
      </c>
      <c r="D1314" s="26">
        <v>2941.5</v>
      </c>
      <c r="E1314" s="28">
        <v>3.0000000000000003E-4</v>
      </c>
      <c r="F1314" s="28">
        <v>2958.5326716969025</v>
      </c>
    </row>
    <row r="1315" spans="1:6">
      <c r="A1315" s="20">
        <v>0.40899305555555554</v>
      </c>
      <c r="B1315" s="21">
        <v>2944</v>
      </c>
      <c r="C1315" s="16">
        <v>-1</v>
      </c>
      <c r="D1315" s="26">
        <v>2941.5</v>
      </c>
      <c r="E1315" s="28">
        <v>3.0000000000000003E-4</v>
      </c>
      <c r="F1315" s="28">
        <v>2958.5275618953933</v>
      </c>
    </row>
    <row r="1316" spans="1:6">
      <c r="A1316" s="20">
        <v>0.40901620370370373</v>
      </c>
      <c r="B1316" s="21">
        <v>2945</v>
      </c>
      <c r="C1316" s="16">
        <v>-1</v>
      </c>
      <c r="D1316" s="26">
        <v>2941.5</v>
      </c>
      <c r="E1316" s="28">
        <v>3.0000000000000003E-4</v>
      </c>
      <c r="F1316" s="28">
        <v>2958.5224536268247</v>
      </c>
    </row>
    <row r="1317" spans="1:6">
      <c r="A1317" s="20">
        <v>0.4090625</v>
      </c>
      <c r="B1317" s="21">
        <v>2945</v>
      </c>
      <c r="C1317" s="16">
        <v>-1</v>
      </c>
      <c r="D1317" s="26">
        <v>2941.5</v>
      </c>
      <c r="E1317" s="28">
        <v>3.0000000000000003E-4</v>
      </c>
      <c r="F1317" s="28">
        <v>2958.5173468907365</v>
      </c>
    </row>
    <row r="1318" spans="1:6">
      <c r="A1318" s="20">
        <v>0.40908564814814813</v>
      </c>
      <c r="B1318" s="21">
        <v>2944.5</v>
      </c>
      <c r="C1318" s="16">
        <v>-1</v>
      </c>
      <c r="D1318" s="26">
        <v>2941.5</v>
      </c>
      <c r="E1318" s="28">
        <v>3.0000000000000003E-4</v>
      </c>
      <c r="F1318" s="28">
        <v>2958.5122416866693</v>
      </c>
    </row>
    <row r="1319" spans="1:6">
      <c r="A1319" s="20">
        <v>0.40910879629629632</v>
      </c>
      <c r="B1319" s="21">
        <v>2945</v>
      </c>
      <c r="C1319" s="16">
        <v>-1</v>
      </c>
      <c r="D1319" s="26">
        <v>2941.5</v>
      </c>
      <c r="E1319" s="28">
        <v>3.0000000000000003E-4</v>
      </c>
      <c r="F1319" s="28">
        <v>2958.5071380141635</v>
      </c>
    </row>
    <row r="1320" spans="1:6">
      <c r="A1320" s="20">
        <v>0.40912037037037036</v>
      </c>
      <c r="B1320" s="21">
        <v>2944.5</v>
      </c>
      <c r="C1320" s="16">
        <v>-1</v>
      </c>
      <c r="D1320" s="26">
        <v>2941.5</v>
      </c>
      <c r="E1320" s="28">
        <v>3.0000000000000003E-4</v>
      </c>
      <c r="F1320" s="28">
        <v>2958.5020358727593</v>
      </c>
    </row>
    <row r="1321" spans="1:6">
      <c r="A1321" s="20">
        <v>0.40915509259259258</v>
      </c>
      <c r="B1321" s="21">
        <v>2945.5</v>
      </c>
      <c r="C1321" s="16">
        <v>-1</v>
      </c>
      <c r="D1321" s="26">
        <v>2941.5</v>
      </c>
      <c r="E1321" s="28">
        <v>3.0000000000000003E-4</v>
      </c>
      <c r="F1321" s="28">
        <v>2958.4969352619974</v>
      </c>
    </row>
    <row r="1322" spans="1:6">
      <c r="A1322" s="20">
        <v>0.40917824074074072</v>
      </c>
      <c r="B1322" s="21">
        <v>2944.5</v>
      </c>
      <c r="C1322" s="16">
        <v>-1</v>
      </c>
      <c r="D1322" s="26">
        <v>2941.5</v>
      </c>
      <c r="E1322" s="28">
        <v>3.0000000000000003E-4</v>
      </c>
      <c r="F1322" s="28">
        <v>2958.4918361814189</v>
      </c>
    </row>
    <row r="1323" spans="1:6">
      <c r="A1323" s="20">
        <v>0.40920138888888891</v>
      </c>
      <c r="B1323" s="21">
        <v>2944.5</v>
      </c>
      <c r="C1323" s="16">
        <v>-1</v>
      </c>
      <c r="D1323" s="26">
        <v>2941.5</v>
      </c>
      <c r="E1323" s="28">
        <v>3.0000000000000003E-4</v>
      </c>
      <c r="F1323" s="28">
        <v>2958.4867386305646</v>
      </c>
    </row>
    <row r="1324" spans="1:6">
      <c r="A1324" s="20">
        <v>0.40930555555555553</v>
      </c>
      <c r="B1324" s="21">
        <v>2944</v>
      </c>
      <c r="C1324" s="16">
        <v>-1</v>
      </c>
      <c r="D1324" s="26">
        <v>2941.5</v>
      </c>
      <c r="E1324" s="28">
        <v>3.0000000000000003E-4</v>
      </c>
      <c r="F1324" s="28">
        <v>2958.4816426089756</v>
      </c>
    </row>
    <row r="1325" spans="1:6">
      <c r="A1325" s="20">
        <v>0.40935185185185186</v>
      </c>
      <c r="B1325" s="21">
        <v>2943.5</v>
      </c>
      <c r="C1325" s="16">
        <v>-1</v>
      </c>
      <c r="D1325" s="26">
        <v>2941.5</v>
      </c>
      <c r="E1325" s="28">
        <v>3.0000000000000003E-4</v>
      </c>
      <c r="F1325" s="28">
        <v>2958.476548116193</v>
      </c>
    </row>
    <row r="1326" spans="1:6">
      <c r="A1326" s="20">
        <v>0.40937499999999999</v>
      </c>
      <c r="B1326" s="21">
        <v>2943.5</v>
      </c>
      <c r="C1326" s="16">
        <v>-1</v>
      </c>
      <c r="D1326" s="26">
        <v>2941.5</v>
      </c>
      <c r="E1326" s="28">
        <v>3.0000000000000003E-4</v>
      </c>
      <c r="F1326" s="28">
        <v>2958.4714551517582</v>
      </c>
    </row>
    <row r="1327" spans="1:6">
      <c r="A1327" s="20">
        <v>0.40938657407407408</v>
      </c>
      <c r="B1327" s="21">
        <v>2943</v>
      </c>
      <c r="C1327" s="16">
        <v>-1</v>
      </c>
      <c r="D1327" s="26">
        <v>2941.5</v>
      </c>
      <c r="E1327" s="28">
        <v>3.0000000000000003E-4</v>
      </c>
      <c r="F1327" s="28">
        <v>2958.4663637152125</v>
      </c>
    </row>
    <row r="1328" spans="1:6">
      <c r="A1328" s="20">
        <v>0.40940972222222222</v>
      </c>
      <c r="B1328" s="21">
        <v>2943.5</v>
      </c>
      <c r="C1328" s="16">
        <v>-1</v>
      </c>
      <c r="D1328" s="26">
        <v>2941.5</v>
      </c>
      <c r="E1328" s="28">
        <v>3.0000000000000003E-4</v>
      </c>
      <c r="F1328" s="28">
        <v>2958.4612738060978</v>
      </c>
    </row>
    <row r="1329" spans="1:6">
      <c r="A1329" s="20">
        <v>0.40943287037037035</v>
      </c>
      <c r="B1329" s="21">
        <v>2944</v>
      </c>
      <c r="C1329" s="16">
        <v>-1</v>
      </c>
      <c r="D1329" s="26">
        <v>2941.5</v>
      </c>
      <c r="E1329" s="28">
        <v>3.0000000000000003E-4</v>
      </c>
      <c r="F1329" s="28">
        <v>2958.456185423956</v>
      </c>
    </row>
    <row r="1330" spans="1:6">
      <c r="A1330" s="20">
        <v>0.40945601851851854</v>
      </c>
      <c r="B1330" s="21">
        <v>2944</v>
      </c>
      <c r="C1330" s="16">
        <v>-1</v>
      </c>
      <c r="D1330" s="26">
        <v>2941.5</v>
      </c>
      <c r="E1330" s="28">
        <v>3.0000000000000003E-4</v>
      </c>
      <c r="F1330" s="28">
        <v>2958.4510985683287</v>
      </c>
    </row>
    <row r="1331" spans="1:6">
      <c r="A1331" s="20">
        <v>0.40947916666666667</v>
      </c>
      <c r="B1331" s="21">
        <v>2943.5</v>
      </c>
      <c r="C1331" s="16">
        <v>-1</v>
      </c>
      <c r="D1331" s="26">
        <v>2941.5</v>
      </c>
      <c r="E1331" s="28">
        <v>3.0000000000000003E-4</v>
      </c>
      <c r="F1331" s="28">
        <v>2958.446013238758</v>
      </c>
    </row>
    <row r="1332" spans="1:6">
      <c r="A1332" s="20">
        <v>0.40952546296296294</v>
      </c>
      <c r="B1332" s="21">
        <v>2943</v>
      </c>
      <c r="C1332" s="16">
        <v>-1</v>
      </c>
      <c r="D1332" s="26">
        <v>2941.5</v>
      </c>
      <c r="E1332" s="28">
        <v>3.0000000000000003E-4</v>
      </c>
      <c r="F1332" s="28">
        <v>2958.4409294347865</v>
      </c>
    </row>
    <row r="1333" spans="1:6">
      <c r="A1333" s="20">
        <v>0.40954861111111113</v>
      </c>
      <c r="B1333" s="21">
        <v>2942.5</v>
      </c>
      <c r="C1333" s="16">
        <v>-1</v>
      </c>
      <c r="D1333" s="26">
        <v>2941.5</v>
      </c>
      <c r="E1333" s="28">
        <v>3.0000000000000003E-4</v>
      </c>
      <c r="F1333" s="28">
        <v>2958.4358471559563</v>
      </c>
    </row>
    <row r="1334" spans="1:6">
      <c r="A1334" s="20">
        <v>0.40961805555555558</v>
      </c>
      <c r="B1334" s="21">
        <v>2943</v>
      </c>
      <c r="C1334" s="16">
        <v>-1</v>
      </c>
      <c r="D1334" s="26">
        <v>2941.5</v>
      </c>
      <c r="E1334" s="28">
        <v>3.0000000000000003E-4</v>
      </c>
      <c r="F1334" s="28">
        <v>2958.4307664018093</v>
      </c>
    </row>
    <row r="1335" spans="1:6">
      <c r="A1335" s="20">
        <v>0.40962962962962962</v>
      </c>
      <c r="B1335" s="21">
        <v>2943</v>
      </c>
      <c r="C1335" s="16">
        <v>-1</v>
      </c>
      <c r="D1335" s="26">
        <v>2941.5</v>
      </c>
      <c r="E1335" s="28">
        <v>3.0000000000000003E-4</v>
      </c>
      <c r="F1335" s="28">
        <v>2958.4256871718885</v>
      </c>
    </row>
    <row r="1336" spans="1:6">
      <c r="A1336" s="20">
        <v>0.40966435185185185</v>
      </c>
      <c r="B1336" s="21">
        <v>2942.5</v>
      </c>
      <c r="C1336" s="16">
        <v>-1</v>
      </c>
      <c r="D1336" s="26">
        <v>2941.5</v>
      </c>
      <c r="E1336" s="28">
        <v>3.0000000000000003E-4</v>
      </c>
      <c r="F1336" s="28">
        <v>2958.420609465737</v>
      </c>
    </row>
    <row r="1337" spans="1:6">
      <c r="A1337" s="20">
        <v>0.40968749999999998</v>
      </c>
      <c r="B1337" s="21">
        <v>2943</v>
      </c>
      <c r="C1337" s="16">
        <v>-1</v>
      </c>
      <c r="D1337" s="26">
        <v>2941.5</v>
      </c>
      <c r="E1337" s="28">
        <v>3.0000000000000003E-4</v>
      </c>
      <c r="F1337" s="28">
        <v>2958.4155332828973</v>
      </c>
    </row>
    <row r="1338" spans="1:6">
      <c r="A1338" s="20">
        <v>0.40972222222222221</v>
      </c>
      <c r="B1338" s="21">
        <v>2942.5</v>
      </c>
      <c r="C1338" s="16">
        <v>-1</v>
      </c>
      <c r="D1338" s="26">
        <v>2941.5</v>
      </c>
      <c r="E1338" s="28">
        <v>3.0000000000000003E-4</v>
      </c>
      <c r="F1338" s="28">
        <v>2958.4104586229123</v>
      </c>
    </row>
    <row r="1339" spans="1:6">
      <c r="A1339" s="20">
        <v>0.4097337962962963</v>
      </c>
      <c r="B1339" s="21">
        <v>2942.5</v>
      </c>
      <c r="C1339" s="16">
        <v>-1</v>
      </c>
      <c r="D1339" s="26">
        <v>2941.5</v>
      </c>
      <c r="E1339" s="28">
        <v>3.0000000000000003E-4</v>
      </c>
      <c r="F1339" s="28">
        <v>2958.4053854853255</v>
      </c>
    </row>
    <row r="1340" spans="1:6">
      <c r="A1340" s="20">
        <v>0.40974537037037034</v>
      </c>
      <c r="B1340" s="21">
        <v>2943.5</v>
      </c>
      <c r="C1340" s="16">
        <v>-1</v>
      </c>
      <c r="D1340" s="26">
        <v>2941.5</v>
      </c>
      <c r="E1340" s="28">
        <v>3.0000000000000003E-4</v>
      </c>
      <c r="F1340" s="28">
        <v>2958.4003138696798</v>
      </c>
    </row>
    <row r="1341" spans="1:6">
      <c r="A1341" s="20">
        <v>0.40979166666666667</v>
      </c>
      <c r="B1341" s="21">
        <v>2943.5</v>
      </c>
      <c r="C1341" s="16">
        <v>-1</v>
      </c>
      <c r="D1341" s="26">
        <v>2941.5</v>
      </c>
      <c r="E1341" s="28">
        <v>3.0000000000000003E-4</v>
      </c>
      <c r="F1341" s="28">
        <v>2958.3952437755188</v>
      </c>
    </row>
    <row r="1342" spans="1:6">
      <c r="A1342" s="20">
        <v>0.4098148148148148</v>
      </c>
      <c r="B1342" s="21">
        <v>2943.5</v>
      </c>
      <c r="C1342" s="16">
        <v>-1</v>
      </c>
      <c r="D1342" s="26">
        <v>2941.5</v>
      </c>
      <c r="E1342" s="28">
        <v>3.0000000000000003E-4</v>
      </c>
      <c r="F1342" s="28">
        <v>2958.3901752023862</v>
      </c>
    </row>
    <row r="1343" spans="1:6">
      <c r="A1343" s="20">
        <v>0.40984953703703703</v>
      </c>
      <c r="B1343" s="21">
        <v>2943</v>
      </c>
      <c r="C1343" s="16">
        <v>-1</v>
      </c>
      <c r="D1343" s="26">
        <v>2941.5</v>
      </c>
      <c r="E1343" s="28">
        <v>3.0000000000000003E-4</v>
      </c>
      <c r="F1343" s="28">
        <v>2958.3851081498256</v>
      </c>
    </row>
    <row r="1344" spans="1:6">
      <c r="A1344" s="20">
        <v>0.40988425925925925</v>
      </c>
      <c r="B1344" s="21">
        <v>2943.5</v>
      </c>
      <c r="C1344" s="16">
        <v>-1</v>
      </c>
      <c r="D1344" s="26">
        <v>2941.5</v>
      </c>
      <c r="E1344" s="28">
        <v>3.0000000000000003E-4</v>
      </c>
      <c r="F1344" s="28">
        <v>2958.3800426173807</v>
      </c>
    </row>
    <row r="1345" spans="1:6">
      <c r="A1345" s="20">
        <v>0.40990740740740739</v>
      </c>
      <c r="B1345" s="21">
        <v>2944.5</v>
      </c>
      <c r="C1345" s="16">
        <v>-1</v>
      </c>
      <c r="D1345" s="26">
        <v>2941.5</v>
      </c>
      <c r="E1345" s="28">
        <v>3.0000000000000003E-4</v>
      </c>
      <c r="F1345" s="28">
        <v>2958.3749786045955</v>
      </c>
    </row>
    <row r="1346" spans="1:6">
      <c r="A1346" s="20">
        <v>0.40994212962962961</v>
      </c>
      <c r="B1346" s="21">
        <v>2945</v>
      </c>
      <c r="C1346" s="16">
        <v>-1</v>
      </c>
      <c r="D1346" s="26">
        <v>2941.5</v>
      </c>
      <c r="E1346" s="28">
        <v>3.0000000000000003E-4</v>
      </c>
      <c r="F1346" s="28">
        <v>2958.3699161110139</v>
      </c>
    </row>
    <row r="1347" spans="1:6">
      <c r="A1347" s="20">
        <v>0.4099652777777778</v>
      </c>
      <c r="B1347" s="21">
        <v>2945</v>
      </c>
      <c r="C1347" s="16">
        <v>-1</v>
      </c>
      <c r="D1347" s="26">
        <v>2941.5</v>
      </c>
      <c r="E1347" s="28">
        <v>3.0000000000000003E-4</v>
      </c>
      <c r="F1347" s="28">
        <v>2958.3648551361807</v>
      </c>
    </row>
    <row r="1348" spans="1:6">
      <c r="A1348" s="20">
        <v>0.41002314814814816</v>
      </c>
      <c r="B1348" s="21">
        <v>2944.5</v>
      </c>
      <c r="C1348" s="16">
        <v>-1</v>
      </c>
      <c r="D1348" s="26">
        <v>2941.5</v>
      </c>
      <c r="E1348" s="28">
        <v>3.0000000000000003E-4</v>
      </c>
      <c r="F1348" s="28">
        <v>2958.3597956796398</v>
      </c>
    </row>
    <row r="1349" spans="1:6">
      <c r="A1349" s="20">
        <v>0.4100462962962963</v>
      </c>
      <c r="B1349" s="21">
        <v>2944.5</v>
      </c>
      <c r="C1349" s="16">
        <v>-1</v>
      </c>
      <c r="D1349" s="26">
        <v>2941.5</v>
      </c>
      <c r="E1349" s="28">
        <v>3.0000000000000003E-4</v>
      </c>
      <c r="F1349" s="28">
        <v>2958.3547377409359</v>
      </c>
    </row>
    <row r="1350" spans="1:6">
      <c r="A1350" s="20">
        <v>0.41009259259259262</v>
      </c>
      <c r="B1350" s="21">
        <v>2943.5</v>
      </c>
      <c r="C1350" s="16">
        <v>-1</v>
      </c>
      <c r="D1350" s="26">
        <v>2941.5</v>
      </c>
      <c r="E1350" s="28">
        <v>3.0000000000000003E-4</v>
      </c>
      <c r="F1350" s="28">
        <v>2958.3496813196134</v>
      </c>
    </row>
    <row r="1351" spans="1:6">
      <c r="A1351" s="20">
        <v>0.41012731481481479</v>
      </c>
      <c r="B1351" s="21">
        <v>2945</v>
      </c>
      <c r="C1351" s="16">
        <v>-1</v>
      </c>
      <c r="D1351" s="26">
        <v>2941.5</v>
      </c>
      <c r="E1351" s="28">
        <v>3.0000000000000003E-4</v>
      </c>
      <c r="F1351" s="28">
        <v>2958.3446264152176</v>
      </c>
    </row>
    <row r="1352" spans="1:6">
      <c r="A1352" s="20">
        <v>0.41016203703703702</v>
      </c>
      <c r="B1352" s="21">
        <v>2945</v>
      </c>
      <c r="C1352" s="16">
        <v>-1</v>
      </c>
      <c r="D1352" s="26">
        <v>2941.5</v>
      </c>
      <c r="E1352" s="28">
        <v>3.0000000000000003E-4</v>
      </c>
      <c r="F1352" s="28">
        <v>2958.3395730272932</v>
      </c>
    </row>
    <row r="1353" spans="1:6">
      <c r="A1353" s="20">
        <v>0.41017361111111111</v>
      </c>
      <c r="B1353" s="21">
        <v>2945</v>
      </c>
      <c r="C1353" s="16">
        <v>-1</v>
      </c>
      <c r="D1353" s="26">
        <v>2941.5</v>
      </c>
      <c r="E1353" s="28">
        <v>3.0000000000000003E-4</v>
      </c>
      <c r="F1353" s="28">
        <v>2958.3345211553851</v>
      </c>
    </row>
    <row r="1354" spans="1:6">
      <c r="A1354" s="20">
        <v>0.41019675925925925</v>
      </c>
      <c r="B1354" s="21">
        <v>2945</v>
      </c>
      <c r="C1354" s="16">
        <v>-1</v>
      </c>
      <c r="D1354" s="26">
        <v>2941.5</v>
      </c>
      <c r="E1354" s="28">
        <v>3.0000000000000003E-4</v>
      </c>
      <c r="F1354" s="28">
        <v>2958.3294707990385</v>
      </c>
    </row>
    <row r="1355" spans="1:6">
      <c r="A1355" s="20">
        <v>0.41023148148148147</v>
      </c>
      <c r="B1355" s="21">
        <v>2944</v>
      </c>
      <c r="C1355" s="16">
        <v>-1</v>
      </c>
      <c r="D1355" s="26">
        <v>2941.5</v>
      </c>
      <c r="E1355" s="28">
        <v>3.0000000000000003E-4</v>
      </c>
      <c r="F1355" s="28">
        <v>2958.3244219577987</v>
      </c>
    </row>
    <row r="1356" spans="1:6">
      <c r="A1356" s="20">
        <v>0.41025462962962961</v>
      </c>
      <c r="B1356" s="21">
        <v>2944.5</v>
      </c>
      <c r="C1356" s="16">
        <v>-1</v>
      </c>
      <c r="D1356" s="26">
        <v>2941.5</v>
      </c>
      <c r="E1356" s="28">
        <v>3.0000000000000003E-4</v>
      </c>
      <c r="F1356" s="28">
        <v>2958.3193746312113</v>
      </c>
    </row>
    <row r="1357" spans="1:6">
      <c r="A1357" s="20">
        <v>0.4102777777777778</v>
      </c>
      <c r="B1357" s="21">
        <v>2945</v>
      </c>
      <c r="C1357" s="16">
        <v>-1</v>
      </c>
      <c r="D1357" s="26">
        <v>2941.5</v>
      </c>
      <c r="E1357" s="28">
        <v>3.0000000000000003E-4</v>
      </c>
      <c r="F1357" s="28">
        <v>2958.3143288188221</v>
      </c>
    </row>
    <row r="1358" spans="1:6">
      <c r="A1358" s="20">
        <v>0.41028935185185184</v>
      </c>
      <c r="B1358" s="21">
        <v>2945</v>
      </c>
      <c r="C1358" s="16">
        <v>-1</v>
      </c>
      <c r="D1358" s="26">
        <v>2941.5</v>
      </c>
      <c r="E1358" s="28">
        <v>3.0000000000000003E-4</v>
      </c>
      <c r="F1358" s="28">
        <v>2958.3092845201763</v>
      </c>
    </row>
    <row r="1359" spans="1:6">
      <c r="A1359" s="20">
        <v>0.41031250000000002</v>
      </c>
      <c r="B1359" s="21">
        <v>2945</v>
      </c>
      <c r="C1359" s="16">
        <v>-1</v>
      </c>
      <c r="D1359" s="26">
        <v>2941.5</v>
      </c>
      <c r="E1359" s="28">
        <v>3.0000000000000003E-4</v>
      </c>
      <c r="F1359" s="28">
        <v>2958.3042417348202</v>
      </c>
    </row>
    <row r="1360" spans="1:6">
      <c r="A1360" s="20">
        <v>0.41035879629629629</v>
      </c>
      <c r="B1360" s="21">
        <v>2945</v>
      </c>
      <c r="C1360" s="16">
        <v>-1</v>
      </c>
      <c r="D1360" s="26">
        <v>2941.5</v>
      </c>
      <c r="E1360" s="28">
        <v>3.0000000000000003E-4</v>
      </c>
      <c r="F1360" s="28">
        <v>2958.2992004622997</v>
      </c>
    </row>
    <row r="1361" spans="1:6">
      <c r="A1361" s="20">
        <v>0.41037037037037039</v>
      </c>
      <c r="B1361" s="21">
        <v>2944.5</v>
      </c>
      <c r="C1361" s="16">
        <v>-1</v>
      </c>
      <c r="D1361" s="26">
        <v>2941.5</v>
      </c>
      <c r="E1361" s="28">
        <v>3.0000000000000003E-4</v>
      </c>
      <c r="F1361" s="28">
        <v>2958.2941607021612</v>
      </c>
    </row>
    <row r="1362" spans="1:6">
      <c r="A1362" s="20">
        <v>0.41039351851851852</v>
      </c>
      <c r="B1362" s="21">
        <v>2944</v>
      </c>
      <c r="C1362" s="16">
        <v>-1</v>
      </c>
      <c r="D1362" s="26">
        <v>2941.5</v>
      </c>
      <c r="E1362" s="28">
        <v>3.0000000000000003E-4</v>
      </c>
      <c r="F1362" s="28">
        <v>2958.2891224539508</v>
      </c>
    </row>
    <row r="1363" spans="1:6">
      <c r="A1363" s="20">
        <v>0.41040509259259261</v>
      </c>
      <c r="B1363" s="21">
        <v>2944.5</v>
      </c>
      <c r="C1363" s="16">
        <v>-1</v>
      </c>
      <c r="D1363" s="26">
        <v>2941.5</v>
      </c>
      <c r="E1363" s="28">
        <v>3.0000000000000003E-4</v>
      </c>
      <c r="F1363" s="28">
        <v>2958.2840857172146</v>
      </c>
    </row>
    <row r="1364" spans="1:6">
      <c r="A1364" s="20">
        <v>0.41042824074074075</v>
      </c>
      <c r="B1364" s="21">
        <v>2944</v>
      </c>
      <c r="C1364" s="16">
        <v>-1</v>
      </c>
      <c r="D1364" s="26">
        <v>2941.5</v>
      </c>
      <c r="E1364" s="28">
        <v>3.0000000000000003E-4</v>
      </c>
      <c r="F1364" s="28">
        <v>2958.2790504914992</v>
      </c>
    </row>
    <row r="1365" spans="1:6">
      <c r="A1365" s="20">
        <v>0.41048611111111111</v>
      </c>
      <c r="B1365" s="21">
        <v>2944</v>
      </c>
      <c r="C1365" s="16">
        <v>-1</v>
      </c>
      <c r="D1365" s="26">
        <v>2941.5</v>
      </c>
      <c r="E1365" s="28">
        <v>3.0000000000000003E-4</v>
      </c>
      <c r="F1365" s="28">
        <v>2958.2740167763518</v>
      </c>
    </row>
    <row r="1366" spans="1:6">
      <c r="A1366" s="20">
        <v>0.41050925925925924</v>
      </c>
      <c r="B1366" s="21">
        <v>2944</v>
      </c>
      <c r="C1366" s="16">
        <v>-1</v>
      </c>
      <c r="D1366" s="26">
        <v>2941.5</v>
      </c>
      <c r="E1366" s="28">
        <v>3.0000000000000003E-4</v>
      </c>
      <c r="F1366" s="28">
        <v>2958.2689845713189</v>
      </c>
    </row>
    <row r="1367" spans="1:6">
      <c r="A1367" s="20">
        <v>0.4105787037037037</v>
      </c>
      <c r="B1367" s="21">
        <v>2944</v>
      </c>
      <c r="C1367" s="16">
        <v>-1</v>
      </c>
      <c r="D1367" s="26">
        <v>2941.5</v>
      </c>
      <c r="E1367" s="28">
        <v>3.0000000000000003E-4</v>
      </c>
      <c r="F1367" s="28">
        <v>2958.2639538759477</v>
      </c>
    </row>
    <row r="1368" spans="1:6">
      <c r="A1368" s="20">
        <v>0.41060185185185183</v>
      </c>
      <c r="B1368" s="21">
        <v>2943.5</v>
      </c>
      <c r="C1368" s="16">
        <v>-1</v>
      </c>
      <c r="D1368" s="26">
        <v>2941.5</v>
      </c>
      <c r="E1368" s="28">
        <v>3.0000000000000003E-4</v>
      </c>
      <c r="F1368" s="28">
        <v>2958.2589246897851</v>
      </c>
    </row>
    <row r="1369" spans="1:6">
      <c r="A1369" s="20">
        <v>0.41065972222222225</v>
      </c>
      <c r="B1369" s="21">
        <v>2943</v>
      </c>
      <c r="C1369" s="16">
        <v>-1</v>
      </c>
      <c r="D1369" s="26">
        <v>2941.5</v>
      </c>
      <c r="E1369" s="28">
        <v>3.0000000000000003E-4</v>
      </c>
      <c r="F1369" s="28">
        <v>2958.2538970123783</v>
      </c>
    </row>
    <row r="1370" spans="1:6">
      <c r="A1370" s="20">
        <v>0.41069444444444442</v>
      </c>
      <c r="B1370" s="21">
        <v>2943.5</v>
      </c>
      <c r="C1370" s="16">
        <v>-1</v>
      </c>
      <c r="D1370" s="26">
        <v>2941.5</v>
      </c>
      <c r="E1370" s="28">
        <v>3.0000000000000003E-4</v>
      </c>
      <c r="F1370" s="28">
        <v>2958.2488708432747</v>
      </c>
    </row>
    <row r="1371" spans="1:6">
      <c r="A1371" s="20">
        <v>0.41071759259259261</v>
      </c>
      <c r="B1371" s="21">
        <v>2944</v>
      </c>
      <c r="C1371" s="16">
        <v>-1</v>
      </c>
      <c r="D1371" s="26">
        <v>2941.5</v>
      </c>
      <c r="E1371" s="28">
        <v>3.0000000000000003E-4</v>
      </c>
      <c r="F1371" s="28">
        <v>2958.2438461820216</v>
      </c>
    </row>
    <row r="1372" spans="1:6">
      <c r="A1372" s="20">
        <v>0.41078703703703706</v>
      </c>
      <c r="B1372" s="21">
        <v>2944</v>
      </c>
      <c r="C1372" s="16">
        <v>-1</v>
      </c>
      <c r="D1372" s="26">
        <v>2941.5</v>
      </c>
      <c r="E1372" s="28">
        <v>3.0000000000000003E-4</v>
      </c>
      <c r="F1372" s="28">
        <v>2958.2388230281672</v>
      </c>
    </row>
    <row r="1373" spans="1:6">
      <c r="A1373" s="20">
        <v>0.41083333333333333</v>
      </c>
      <c r="B1373" s="21">
        <v>2944</v>
      </c>
      <c r="C1373" s="16">
        <v>-1</v>
      </c>
      <c r="D1373" s="26">
        <v>2941.5</v>
      </c>
      <c r="E1373" s="28">
        <v>3.0000000000000003E-4</v>
      </c>
      <c r="F1373" s="28">
        <v>2958.2338013812587</v>
      </c>
    </row>
    <row r="1374" spans="1:6">
      <c r="A1374" s="20">
        <v>0.41085648148148146</v>
      </c>
      <c r="B1374" s="21">
        <v>2944.5</v>
      </c>
      <c r="C1374" s="16">
        <v>-1</v>
      </c>
      <c r="D1374" s="26">
        <v>2941.5</v>
      </c>
      <c r="E1374" s="28">
        <v>3.0000000000000003E-4</v>
      </c>
      <c r="F1374" s="28">
        <v>2958.2287812408445</v>
      </c>
    </row>
    <row r="1375" spans="1:6">
      <c r="A1375" s="20">
        <v>0.41087962962962965</v>
      </c>
      <c r="B1375" s="21">
        <v>2944</v>
      </c>
      <c r="C1375" s="16">
        <v>-1</v>
      </c>
      <c r="D1375" s="26">
        <v>2941.5</v>
      </c>
      <c r="E1375" s="28">
        <v>3.0000000000000003E-4</v>
      </c>
      <c r="F1375" s="28">
        <v>2958.2237626064721</v>
      </c>
    </row>
    <row r="1376" spans="1:6">
      <c r="A1376" s="20">
        <v>0.41090277777777778</v>
      </c>
      <c r="B1376" s="21">
        <v>2944</v>
      </c>
      <c r="C1376" s="16">
        <v>-1</v>
      </c>
      <c r="D1376" s="26">
        <v>2941.5</v>
      </c>
      <c r="E1376" s="28">
        <v>3.0000000000000003E-4</v>
      </c>
      <c r="F1376" s="28">
        <v>2958.2187454776899</v>
      </c>
    </row>
    <row r="1377" spans="1:6">
      <c r="A1377" s="20">
        <v>0.41091435185185188</v>
      </c>
      <c r="B1377" s="21">
        <v>2944</v>
      </c>
      <c r="C1377" s="16">
        <v>-1</v>
      </c>
      <c r="D1377" s="26">
        <v>2941.5</v>
      </c>
      <c r="E1377" s="28">
        <v>3.0000000000000003E-4</v>
      </c>
      <c r="F1377" s="28">
        <v>2958.2137298540465</v>
      </c>
    </row>
    <row r="1378" spans="1:6">
      <c r="A1378" s="20">
        <v>0.41092592592592592</v>
      </c>
      <c r="B1378" s="21">
        <v>2944</v>
      </c>
      <c r="C1378" s="16">
        <v>-1</v>
      </c>
      <c r="D1378" s="26">
        <v>2941.5</v>
      </c>
      <c r="E1378" s="28">
        <v>3.0000000000000003E-4</v>
      </c>
      <c r="F1378" s="28">
        <v>2958.2087157350902</v>
      </c>
    </row>
    <row r="1379" spans="1:6">
      <c r="A1379" s="20">
        <v>0.41097222222222224</v>
      </c>
      <c r="B1379" s="21">
        <v>2944</v>
      </c>
      <c r="C1379" s="16">
        <v>-1</v>
      </c>
      <c r="D1379" s="26">
        <v>2941.5</v>
      </c>
      <c r="E1379" s="28">
        <v>3.0000000000000003E-4</v>
      </c>
      <c r="F1379" s="28">
        <v>2958.2037031203695</v>
      </c>
    </row>
    <row r="1380" spans="1:6">
      <c r="A1380" s="20">
        <v>0.41100694444444447</v>
      </c>
      <c r="B1380" s="21">
        <v>2944</v>
      </c>
      <c r="C1380" s="16">
        <v>-1</v>
      </c>
      <c r="D1380" s="26">
        <v>2941.5</v>
      </c>
      <c r="E1380" s="28">
        <v>3.0000000000000003E-4</v>
      </c>
      <c r="F1380" s="28">
        <v>2958.1986920094332</v>
      </c>
    </row>
    <row r="1381" spans="1:6">
      <c r="A1381" s="20">
        <v>0.41104166666666669</v>
      </c>
      <c r="B1381" s="21">
        <v>2944</v>
      </c>
      <c r="C1381" s="16">
        <v>-1</v>
      </c>
      <c r="D1381" s="26">
        <v>2941.5</v>
      </c>
      <c r="E1381" s="28">
        <v>3.0000000000000003E-4</v>
      </c>
      <c r="F1381" s="28">
        <v>2958.1936824018303</v>
      </c>
    </row>
    <row r="1382" spans="1:6">
      <c r="A1382" s="20">
        <v>0.41105324074074073</v>
      </c>
      <c r="B1382" s="21">
        <v>2944.5</v>
      </c>
      <c r="C1382" s="16">
        <v>-1</v>
      </c>
      <c r="D1382" s="26">
        <v>2941.5</v>
      </c>
      <c r="E1382" s="28">
        <v>3.0000000000000003E-4</v>
      </c>
      <c r="F1382" s="28">
        <v>2958.1886742971096</v>
      </c>
    </row>
    <row r="1383" spans="1:6">
      <c r="A1383" s="20">
        <v>0.41108796296296296</v>
      </c>
      <c r="B1383" s="21">
        <v>2944.5</v>
      </c>
      <c r="C1383" s="16">
        <v>-1</v>
      </c>
      <c r="D1383" s="26">
        <v>2941.5</v>
      </c>
      <c r="E1383" s="28">
        <v>3.0000000000000003E-4</v>
      </c>
      <c r="F1383" s="28">
        <v>2958.1836676948205</v>
      </c>
    </row>
    <row r="1384" spans="1:6">
      <c r="A1384" s="20">
        <v>0.41111111111111109</v>
      </c>
      <c r="B1384" s="21">
        <v>2944</v>
      </c>
      <c r="C1384" s="16">
        <v>-1</v>
      </c>
      <c r="D1384" s="26">
        <v>2941.5</v>
      </c>
      <c r="E1384" s="28">
        <v>3.0000000000000003E-4</v>
      </c>
      <c r="F1384" s="28">
        <v>2958.1786625945119</v>
      </c>
    </row>
    <row r="1385" spans="1:6">
      <c r="A1385" s="20">
        <v>0.41119212962962964</v>
      </c>
      <c r="B1385" s="21">
        <v>2944.5</v>
      </c>
      <c r="C1385" s="16">
        <v>-1</v>
      </c>
      <c r="D1385" s="26">
        <v>2941.5</v>
      </c>
      <c r="E1385" s="28">
        <v>3.0000000000000003E-4</v>
      </c>
      <c r="F1385" s="28">
        <v>2958.1736589957336</v>
      </c>
    </row>
    <row r="1386" spans="1:6">
      <c r="A1386" s="20">
        <v>0.41120370370370368</v>
      </c>
      <c r="B1386" s="21">
        <v>2944</v>
      </c>
      <c r="C1386" s="16">
        <v>-1</v>
      </c>
      <c r="D1386" s="26">
        <v>2941.5</v>
      </c>
      <c r="E1386" s="28">
        <v>3.0000000000000003E-4</v>
      </c>
      <c r="F1386" s="28">
        <v>2958.1686568980349</v>
      </c>
    </row>
    <row r="1387" spans="1:6">
      <c r="A1387" s="20">
        <v>0.41122685185185187</v>
      </c>
      <c r="B1387" s="21">
        <v>2943.5</v>
      </c>
      <c r="C1387" s="16">
        <v>-1</v>
      </c>
      <c r="D1387" s="26">
        <v>2941.5</v>
      </c>
      <c r="E1387" s="28">
        <v>3.0000000000000003E-4</v>
      </c>
      <c r="F1387" s="28">
        <v>2958.1636563009656</v>
      </c>
    </row>
    <row r="1388" spans="1:6">
      <c r="A1388" s="20">
        <v>0.4112615740740741</v>
      </c>
      <c r="B1388" s="21">
        <v>2945</v>
      </c>
      <c r="C1388" s="16">
        <v>-1</v>
      </c>
      <c r="D1388" s="26">
        <v>2941.5</v>
      </c>
      <c r="E1388" s="28">
        <v>3.0000000000000003E-4</v>
      </c>
      <c r="F1388" s="28">
        <v>2958.1586572040751</v>
      </c>
    </row>
    <row r="1389" spans="1:6">
      <c r="A1389" s="20">
        <v>0.41127314814814814</v>
      </c>
      <c r="B1389" s="21">
        <v>2943.5</v>
      </c>
      <c r="C1389" s="16">
        <v>-1</v>
      </c>
      <c r="D1389" s="26">
        <v>2941.5</v>
      </c>
      <c r="E1389" s="28">
        <v>3.0000000000000003E-4</v>
      </c>
      <c r="F1389" s="28">
        <v>2958.1536596069141</v>
      </c>
    </row>
    <row r="1390" spans="1:6">
      <c r="A1390" s="20">
        <v>0.41129629629629627</v>
      </c>
      <c r="B1390" s="21">
        <v>2944.5</v>
      </c>
      <c r="C1390" s="16">
        <v>-1</v>
      </c>
      <c r="D1390" s="26">
        <v>2941.5</v>
      </c>
      <c r="E1390" s="28">
        <v>3.0000000000000003E-4</v>
      </c>
      <c r="F1390" s="28">
        <v>2958.1486635090318</v>
      </c>
    </row>
    <row r="1391" spans="1:6">
      <c r="A1391" s="20">
        <v>0.4113310185185185</v>
      </c>
      <c r="B1391" s="21">
        <v>2944</v>
      </c>
      <c r="C1391" s="16">
        <v>-1</v>
      </c>
      <c r="D1391" s="26">
        <v>2941.5</v>
      </c>
      <c r="E1391" s="28">
        <v>3.0000000000000003E-4</v>
      </c>
      <c r="F1391" s="28">
        <v>2958.1436689099792</v>
      </c>
    </row>
    <row r="1392" spans="1:6">
      <c r="A1392" s="20">
        <v>0.41134259259259259</v>
      </c>
      <c r="B1392" s="21">
        <v>2943.5</v>
      </c>
      <c r="C1392" s="16">
        <v>-1</v>
      </c>
      <c r="D1392" s="26">
        <v>2941.5</v>
      </c>
      <c r="E1392" s="28">
        <v>3.0000000000000003E-4</v>
      </c>
      <c r="F1392" s="28">
        <v>2958.1386758093063</v>
      </c>
    </row>
    <row r="1393" spans="1:6">
      <c r="A1393" s="20">
        <v>0.41135416666666669</v>
      </c>
      <c r="B1393" s="21">
        <v>2944.5</v>
      </c>
      <c r="C1393" s="16">
        <v>-1</v>
      </c>
      <c r="D1393" s="26">
        <v>2941.5</v>
      </c>
      <c r="E1393" s="28">
        <v>3.0000000000000003E-4</v>
      </c>
      <c r="F1393" s="28">
        <v>2958.1336842065634</v>
      </c>
    </row>
    <row r="1394" spans="1:6">
      <c r="A1394" s="20">
        <v>0.41140046296296295</v>
      </c>
      <c r="B1394" s="21">
        <v>2943</v>
      </c>
      <c r="C1394" s="16">
        <v>-1</v>
      </c>
      <c r="D1394" s="26">
        <v>2941.5</v>
      </c>
      <c r="E1394" s="28">
        <v>3.0000000000000003E-4</v>
      </c>
      <c r="F1394" s="28">
        <v>2958.1286941013013</v>
      </c>
    </row>
    <row r="1395" spans="1:6">
      <c r="A1395" s="20">
        <v>0.41141203703703705</v>
      </c>
      <c r="B1395" s="21">
        <v>2943.5</v>
      </c>
      <c r="C1395" s="16">
        <v>-1</v>
      </c>
      <c r="D1395" s="26">
        <v>2941.5</v>
      </c>
      <c r="E1395" s="28">
        <v>3.0000000000000003E-4</v>
      </c>
      <c r="F1395" s="28">
        <v>2958.1237054930712</v>
      </c>
    </row>
    <row r="1396" spans="1:6">
      <c r="A1396" s="20">
        <v>0.41143518518518518</v>
      </c>
      <c r="B1396" s="21">
        <v>2942.5</v>
      </c>
      <c r="C1396" s="16">
        <v>-1</v>
      </c>
      <c r="D1396" s="26">
        <v>2941.5</v>
      </c>
      <c r="E1396" s="28">
        <v>3.0000000000000003E-4</v>
      </c>
      <c r="F1396" s="28">
        <v>2958.1187183814232</v>
      </c>
    </row>
    <row r="1397" spans="1:6">
      <c r="A1397" s="20">
        <v>0.4114814814814815</v>
      </c>
      <c r="B1397" s="21">
        <v>2943.5</v>
      </c>
      <c r="C1397" s="16">
        <v>-1</v>
      </c>
      <c r="D1397" s="26">
        <v>2941.5</v>
      </c>
      <c r="E1397" s="28">
        <v>3.0000000000000003E-4</v>
      </c>
      <c r="F1397" s="28">
        <v>2958.1137327659089</v>
      </c>
    </row>
    <row r="1398" spans="1:6">
      <c r="A1398" s="20">
        <v>0.41152777777777777</v>
      </c>
      <c r="B1398" s="21">
        <v>2943.5</v>
      </c>
      <c r="C1398" s="16">
        <v>-1</v>
      </c>
      <c r="D1398" s="26">
        <v>2941.5</v>
      </c>
      <c r="E1398" s="28">
        <v>3.0000000000000003E-4</v>
      </c>
      <c r="F1398" s="28">
        <v>2958.1087486460792</v>
      </c>
    </row>
    <row r="1399" spans="1:6">
      <c r="A1399" s="20">
        <v>0.41158564814814813</v>
      </c>
      <c r="B1399" s="21">
        <v>2942.5</v>
      </c>
      <c r="C1399" s="16">
        <v>-1</v>
      </c>
      <c r="D1399" s="26">
        <v>2941.5</v>
      </c>
      <c r="E1399" s="28">
        <v>3.0000000000000003E-4</v>
      </c>
      <c r="F1399" s="28">
        <v>2958.1037660214852</v>
      </c>
    </row>
    <row r="1400" spans="1:6">
      <c r="A1400" s="20">
        <v>0.41159722222222223</v>
      </c>
      <c r="B1400" s="21">
        <v>2942.5</v>
      </c>
      <c r="C1400" s="16">
        <v>-1</v>
      </c>
      <c r="D1400" s="26">
        <v>2941.5</v>
      </c>
      <c r="E1400" s="28">
        <v>3.0000000000000003E-4</v>
      </c>
      <c r="F1400" s="28">
        <v>2958.0987848916789</v>
      </c>
    </row>
    <row r="1401" spans="1:6">
      <c r="A1401" s="20">
        <v>0.41160879629629632</v>
      </c>
      <c r="B1401" s="21">
        <v>2942</v>
      </c>
      <c r="C1401" s="16">
        <v>-1</v>
      </c>
      <c r="D1401" s="26">
        <v>2941.5</v>
      </c>
      <c r="E1401" s="28">
        <v>3.0000000000000003E-4</v>
      </c>
      <c r="F1401" s="28">
        <v>2958.0938052562115</v>
      </c>
    </row>
    <row r="1402" spans="1:6">
      <c r="A1402" s="20">
        <v>0.41165509259259259</v>
      </c>
      <c r="B1402" s="21">
        <v>2942</v>
      </c>
      <c r="C1402" s="16">
        <v>-1</v>
      </c>
      <c r="D1402" s="26">
        <v>2941.5</v>
      </c>
      <c r="E1402" s="28">
        <v>3.0000000000000003E-4</v>
      </c>
      <c r="F1402" s="28">
        <v>2958.0888271146346</v>
      </c>
    </row>
    <row r="1403" spans="1:6">
      <c r="A1403" s="20">
        <v>0.41168981481481481</v>
      </c>
      <c r="B1403" s="21">
        <v>2942.5</v>
      </c>
      <c r="C1403" s="16">
        <v>-1</v>
      </c>
      <c r="D1403" s="26">
        <v>2941.5</v>
      </c>
      <c r="E1403" s="28">
        <v>3.0000000000000003E-4</v>
      </c>
      <c r="F1403" s="28">
        <v>2958.0838504665003</v>
      </c>
    </row>
    <row r="1404" spans="1:6">
      <c r="A1404" s="20">
        <v>0.41171296296296295</v>
      </c>
      <c r="B1404" s="21">
        <v>2942</v>
      </c>
      <c r="C1404" s="16">
        <v>-1</v>
      </c>
      <c r="D1404" s="26">
        <v>2941.5</v>
      </c>
      <c r="E1404" s="28">
        <v>3.0000000000000003E-4</v>
      </c>
      <c r="F1404" s="28">
        <v>2958.0788753113602</v>
      </c>
    </row>
    <row r="1405" spans="1:6">
      <c r="A1405" s="20">
        <v>0.41173611111111114</v>
      </c>
      <c r="B1405" s="21">
        <v>2941.5</v>
      </c>
      <c r="C1405" s="16">
        <v>-1</v>
      </c>
      <c r="D1405" s="26">
        <v>2941.5</v>
      </c>
      <c r="E1405" s="28">
        <v>3.0000000000000003E-4</v>
      </c>
      <c r="F1405" s="28">
        <v>2958.0739016487669</v>
      </c>
    </row>
    <row r="1406" spans="1:6">
      <c r="A1406" s="20">
        <v>0.41175925925925927</v>
      </c>
      <c r="B1406" s="21">
        <v>2941.5</v>
      </c>
      <c r="C1406" s="16">
        <v>-1</v>
      </c>
      <c r="D1406" s="26">
        <v>2941.5</v>
      </c>
      <c r="E1406" s="28">
        <v>3.0000000000000003E-4</v>
      </c>
      <c r="F1406" s="28">
        <v>2958.0689294782724</v>
      </c>
    </row>
    <row r="1407" spans="1:6">
      <c r="A1407" s="20">
        <v>0.4117939814814815</v>
      </c>
      <c r="B1407" s="21">
        <v>2941.5</v>
      </c>
      <c r="C1407" s="16">
        <v>-1</v>
      </c>
      <c r="D1407" s="26">
        <v>2941.5</v>
      </c>
      <c r="E1407" s="28">
        <v>3.0000000000000003E-4</v>
      </c>
      <c r="F1407" s="28">
        <v>2958.0639587994287</v>
      </c>
    </row>
    <row r="1408" spans="1:6">
      <c r="A1408" s="20">
        <v>0.41181712962962963</v>
      </c>
      <c r="B1408" s="21">
        <v>2941.5</v>
      </c>
      <c r="C1408" s="16">
        <v>-1</v>
      </c>
      <c r="D1408" s="26">
        <v>2941.5</v>
      </c>
      <c r="E1408" s="28">
        <v>3.0000000000000003E-4</v>
      </c>
      <c r="F1408" s="28">
        <v>2958.058989611789</v>
      </c>
    </row>
    <row r="1409" spans="1:6">
      <c r="A1409" s="20">
        <v>0.41185185185185186</v>
      </c>
      <c r="B1409" s="21">
        <v>2942</v>
      </c>
      <c r="C1409" s="16">
        <v>-1</v>
      </c>
      <c r="D1409" s="26">
        <v>2941.5</v>
      </c>
      <c r="E1409" s="28">
        <v>3.0000000000000003E-4</v>
      </c>
      <c r="F1409" s="28">
        <v>2958.0540219149057</v>
      </c>
    </row>
    <row r="1410" spans="1:6">
      <c r="A1410" s="20">
        <v>0.41187499999999999</v>
      </c>
      <c r="B1410" s="21">
        <v>2942</v>
      </c>
      <c r="C1410" s="16">
        <v>-1</v>
      </c>
      <c r="D1410" s="26">
        <v>2941.5</v>
      </c>
      <c r="E1410" s="28">
        <v>3.0000000000000003E-4</v>
      </c>
      <c r="F1410" s="28">
        <v>2958.0490557083313</v>
      </c>
    </row>
    <row r="1411" spans="1:6">
      <c r="A1411" s="20">
        <v>0.41189814814814812</v>
      </c>
      <c r="B1411" s="21">
        <v>2942</v>
      </c>
      <c r="C1411" s="16">
        <v>-1</v>
      </c>
      <c r="D1411" s="26">
        <v>2941.5</v>
      </c>
      <c r="E1411" s="28">
        <v>3.0000000000000003E-4</v>
      </c>
      <c r="F1411" s="28">
        <v>2958.0440909916188</v>
      </c>
    </row>
    <row r="1412" spans="1:6">
      <c r="A1412" s="20">
        <v>0.41192129629629631</v>
      </c>
      <c r="B1412" s="21">
        <v>2941.5</v>
      </c>
      <c r="C1412" s="16">
        <v>-1</v>
      </c>
      <c r="D1412" s="26">
        <v>2941.5</v>
      </c>
      <c r="E1412" s="28">
        <v>3.0000000000000003E-4</v>
      </c>
      <c r="F1412" s="28">
        <v>2958.0391277643212</v>
      </c>
    </row>
    <row r="1413" spans="1:6">
      <c r="A1413" s="20">
        <v>0.41195601851851854</v>
      </c>
      <c r="B1413" s="21">
        <v>2942</v>
      </c>
      <c r="C1413" s="16">
        <v>-1</v>
      </c>
      <c r="D1413" s="26">
        <v>2941.5</v>
      </c>
      <c r="E1413" s="28">
        <v>3.0000000000000003E-4</v>
      </c>
      <c r="F1413" s="28">
        <v>2958.0341660259919</v>
      </c>
    </row>
    <row r="1414" spans="1:6">
      <c r="A1414" s="20">
        <v>0.41197916666666667</v>
      </c>
      <c r="B1414" s="21">
        <v>2942</v>
      </c>
      <c r="C1414" s="16">
        <v>-1</v>
      </c>
      <c r="D1414" s="26">
        <v>2941.5</v>
      </c>
      <c r="E1414" s="28">
        <v>3.0000000000000003E-4</v>
      </c>
      <c r="F1414" s="28">
        <v>2958.029205776184</v>
      </c>
    </row>
    <row r="1415" spans="1:6">
      <c r="A1415" s="20">
        <v>0.41203703703703703</v>
      </c>
      <c r="B1415" s="21">
        <v>2942.5</v>
      </c>
      <c r="C1415" s="16">
        <v>-1</v>
      </c>
      <c r="D1415" s="26">
        <v>2941.5</v>
      </c>
      <c r="E1415" s="28">
        <v>3.0000000000000003E-4</v>
      </c>
      <c r="F1415" s="28">
        <v>2958.0242470144512</v>
      </c>
    </row>
    <row r="1416" spans="1:6">
      <c r="A1416" s="20">
        <v>0.41208333333333336</v>
      </c>
      <c r="B1416" s="21">
        <v>2942</v>
      </c>
      <c r="C1416" s="16">
        <v>-1</v>
      </c>
      <c r="D1416" s="26">
        <v>2941.5</v>
      </c>
      <c r="E1416" s="28">
        <v>3.0000000000000003E-4</v>
      </c>
      <c r="F1416" s="28">
        <v>2958.0192897403467</v>
      </c>
    </row>
    <row r="1417" spans="1:6">
      <c r="A1417" s="20">
        <v>0.41210648148148149</v>
      </c>
      <c r="B1417" s="21">
        <v>2942</v>
      </c>
      <c r="C1417" s="16">
        <v>-1</v>
      </c>
      <c r="D1417" s="26">
        <v>2941.5</v>
      </c>
      <c r="E1417" s="28">
        <v>3.0000000000000003E-4</v>
      </c>
      <c r="F1417" s="28">
        <v>2958.0143339534247</v>
      </c>
    </row>
    <row r="1418" spans="1:6">
      <c r="A1418" s="20">
        <v>0.41214120370370372</v>
      </c>
      <c r="B1418" s="21">
        <v>2942</v>
      </c>
      <c r="C1418" s="16">
        <v>-1</v>
      </c>
      <c r="D1418" s="26">
        <v>2941.5</v>
      </c>
      <c r="E1418" s="28">
        <v>3.0000000000000003E-4</v>
      </c>
      <c r="F1418" s="28">
        <v>2958.0093796532387</v>
      </c>
    </row>
    <row r="1419" spans="1:6">
      <c r="A1419" s="20">
        <v>0.41215277777777776</v>
      </c>
      <c r="B1419" s="21">
        <v>2942.5</v>
      </c>
      <c r="C1419" s="16">
        <v>-1</v>
      </c>
      <c r="D1419" s="26">
        <v>2941.5</v>
      </c>
      <c r="E1419" s="28">
        <v>3.0000000000000003E-4</v>
      </c>
      <c r="F1419" s="28">
        <v>2958.0044268393426</v>
      </c>
    </row>
    <row r="1420" spans="1:6">
      <c r="A1420" s="20">
        <v>0.41218749999999998</v>
      </c>
      <c r="B1420" s="21">
        <v>2943</v>
      </c>
      <c r="C1420" s="16">
        <v>-1</v>
      </c>
      <c r="D1420" s="26">
        <v>2941.5</v>
      </c>
      <c r="E1420" s="28">
        <v>3.0000000000000003E-4</v>
      </c>
      <c r="F1420" s="28">
        <v>2957.9994755112907</v>
      </c>
    </row>
    <row r="1421" spans="1:6">
      <c r="A1421" s="20">
        <v>0.41223379629629631</v>
      </c>
      <c r="B1421" s="21">
        <v>2942.5</v>
      </c>
      <c r="C1421" s="16">
        <v>-1</v>
      </c>
      <c r="D1421" s="26">
        <v>2941.5</v>
      </c>
      <c r="E1421" s="28">
        <v>3.0000000000000003E-4</v>
      </c>
      <c r="F1421" s="28">
        <v>2957.9945256686374</v>
      </c>
    </row>
    <row r="1422" spans="1:6">
      <c r="A1422" s="20">
        <v>0.41228009259259257</v>
      </c>
      <c r="B1422" s="21">
        <v>2942.5</v>
      </c>
      <c r="C1422" s="16">
        <v>-1</v>
      </c>
      <c r="D1422" s="26">
        <v>2941.5</v>
      </c>
      <c r="E1422" s="28">
        <v>3.0000000000000003E-4</v>
      </c>
      <c r="F1422" s="28">
        <v>2957.989577310937</v>
      </c>
    </row>
    <row r="1423" spans="1:6">
      <c r="A1423" s="20">
        <v>0.41230324074074076</v>
      </c>
      <c r="B1423" s="21">
        <v>2942.5</v>
      </c>
      <c r="C1423" s="16">
        <v>-1</v>
      </c>
      <c r="D1423" s="26">
        <v>2941.5</v>
      </c>
      <c r="E1423" s="28">
        <v>3.0000000000000003E-4</v>
      </c>
      <c r="F1423" s="28">
        <v>2957.9846304377438</v>
      </c>
    </row>
    <row r="1424" spans="1:6">
      <c r="A1424" s="20">
        <v>0.4123263888888889</v>
      </c>
      <c r="B1424" s="21">
        <v>2942</v>
      </c>
      <c r="C1424" s="16">
        <v>-1</v>
      </c>
      <c r="D1424" s="26">
        <v>2941.5</v>
      </c>
      <c r="E1424" s="28">
        <v>3.0000000000000003E-4</v>
      </c>
      <c r="F1424" s="28">
        <v>2957.9796850486123</v>
      </c>
    </row>
    <row r="1425" spans="1:6">
      <c r="A1425" s="20">
        <v>0.41236111111111112</v>
      </c>
      <c r="B1425" s="21">
        <v>2942.5</v>
      </c>
      <c r="C1425" s="16">
        <v>-1</v>
      </c>
      <c r="D1425" s="26">
        <v>2941.5</v>
      </c>
      <c r="E1425" s="28">
        <v>3.0000000000000003E-4</v>
      </c>
      <c r="F1425" s="28">
        <v>2957.9747411430976</v>
      </c>
    </row>
    <row r="1426" spans="1:6">
      <c r="A1426" s="20">
        <v>0.41239583333333335</v>
      </c>
      <c r="B1426" s="21">
        <v>2941.5</v>
      </c>
      <c r="C1426" s="16">
        <v>-1</v>
      </c>
      <c r="D1426" s="26">
        <v>2941.5</v>
      </c>
      <c r="E1426" s="28">
        <v>3.0000000000000003E-4</v>
      </c>
      <c r="F1426" s="28">
        <v>2957.9697987207546</v>
      </c>
    </row>
    <row r="1427" spans="1:6">
      <c r="A1427" s="20">
        <v>0.41240740740740739</v>
      </c>
      <c r="B1427" s="21">
        <v>2942</v>
      </c>
      <c r="C1427" s="16">
        <v>-1</v>
      </c>
      <c r="D1427" s="26">
        <v>2941.5</v>
      </c>
      <c r="E1427" s="28">
        <v>3.0000000000000003E-4</v>
      </c>
      <c r="F1427" s="28">
        <v>2957.9648577811386</v>
      </c>
    </row>
    <row r="1428" spans="1:6">
      <c r="A1428" s="20">
        <v>0.41244212962962962</v>
      </c>
      <c r="B1428" s="21">
        <v>2943.5</v>
      </c>
      <c r="C1428" s="16">
        <v>-1</v>
      </c>
      <c r="D1428" s="26">
        <v>2941.5</v>
      </c>
      <c r="E1428" s="28">
        <v>3.0000000000000003E-4</v>
      </c>
      <c r="F1428" s="28">
        <v>2957.9599183238042</v>
      </c>
    </row>
    <row r="1429" spans="1:6">
      <c r="A1429" s="20">
        <v>0.41246527777777775</v>
      </c>
      <c r="B1429" s="21">
        <v>2943.5</v>
      </c>
      <c r="C1429" s="16">
        <v>-1</v>
      </c>
      <c r="D1429" s="26">
        <v>2941.5</v>
      </c>
      <c r="E1429" s="28">
        <v>3.0000000000000003E-4</v>
      </c>
      <c r="F1429" s="28">
        <v>2957.9549803483069</v>
      </c>
    </row>
    <row r="1430" spans="1:6">
      <c r="A1430" s="20">
        <v>0.41249999999999998</v>
      </c>
      <c r="B1430" s="21">
        <v>2943.5</v>
      </c>
      <c r="C1430" s="16">
        <v>-1</v>
      </c>
      <c r="D1430" s="26">
        <v>2941.5</v>
      </c>
      <c r="E1430" s="28">
        <v>3.0000000000000003E-4</v>
      </c>
      <c r="F1430" s="28">
        <v>2957.9500438542022</v>
      </c>
    </row>
    <row r="1431" spans="1:6">
      <c r="A1431" s="20">
        <v>0.41252314814814817</v>
      </c>
      <c r="B1431" s="21">
        <v>2943.5</v>
      </c>
      <c r="C1431" s="16">
        <v>-1</v>
      </c>
      <c r="D1431" s="26">
        <v>2941.5</v>
      </c>
      <c r="E1431" s="28">
        <v>3.0000000000000003E-4</v>
      </c>
      <c r="F1431" s="28">
        <v>2957.945108841046</v>
      </c>
    </row>
    <row r="1432" spans="1:6">
      <c r="A1432" s="20">
        <v>0.4125462962962963</v>
      </c>
      <c r="B1432" s="21">
        <v>2943</v>
      </c>
      <c r="C1432" s="16">
        <v>-1</v>
      </c>
      <c r="D1432" s="26">
        <v>2941.5</v>
      </c>
      <c r="E1432" s="28">
        <v>3.0000000000000003E-4</v>
      </c>
      <c r="F1432" s="28">
        <v>2957.9401753083939</v>
      </c>
    </row>
    <row r="1433" spans="1:6">
      <c r="A1433" s="20">
        <v>0.41258101851851853</v>
      </c>
      <c r="B1433" s="21">
        <v>2942.5</v>
      </c>
      <c r="C1433" s="16">
        <v>-1</v>
      </c>
      <c r="D1433" s="26">
        <v>2941.5</v>
      </c>
      <c r="E1433" s="28">
        <v>3.0000000000000003E-4</v>
      </c>
      <c r="F1433" s="28">
        <v>2957.9352432558012</v>
      </c>
    </row>
    <row r="1434" spans="1:6">
      <c r="A1434" s="20">
        <v>0.41259259259259257</v>
      </c>
      <c r="B1434" s="21">
        <v>2943</v>
      </c>
      <c r="C1434" s="16">
        <v>-1</v>
      </c>
      <c r="D1434" s="26">
        <v>2941.5</v>
      </c>
      <c r="E1434" s="28">
        <v>3.0000000000000003E-4</v>
      </c>
      <c r="F1434" s="28">
        <v>2957.9303126828245</v>
      </c>
    </row>
    <row r="1435" spans="1:6">
      <c r="A1435" s="20">
        <v>0.41263888888888889</v>
      </c>
      <c r="B1435" s="21">
        <v>2943</v>
      </c>
      <c r="C1435" s="16">
        <v>-1</v>
      </c>
      <c r="D1435" s="26">
        <v>2941.5</v>
      </c>
      <c r="E1435" s="28">
        <v>3.0000000000000003E-4</v>
      </c>
      <c r="F1435" s="28">
        <v>2957.9253835890195</v>
      </c>
    </row>
    <row r="1436" spans="1:6">
      <c r="A1436" s="20">
        <v>0.41267361111111112</v>
      </c>
      <c r="B1436" s="21">
        <v>2943</v>
      </c>
      <c r="C1436" s="16">
        <v>-1</v>
      </c>
      <c r="D1436" s="26">
        <v>2941.5</v>
      </c>
      <c r="E1436" s="28">
        <v>3.0000000000000003E-4</v>
      </c>
      <c r="F1436" s="28">
        <v>2957.9204559739428</v>
      </c>
    </row>
    <row r="1437" spans="1:6">
      <c r="A1437" s="20">
        <v>0.41269675925925925</v>
      </c>
      <c r="B1437" s="21">
        <v>2943</v>
      </c>
      <c r="C1437" s="16">
        <v>-1</v>
      </c>
      <c r="D1437" s="26">
        <v>2941.5</v>
      </c>
      <c r="E1437" s="28">
        <v>3.0000000000000003E-4</v>
      </c>
      <c r="F1437" s="28">
        <v>2957.9155298371506</v>
      </c>
    </row>
    <row r="1438" spans="1:6">
      <c r="A1438" s="20">
        <v>0.41271990740740738</v>
      </c>
      <c r="B1438" s="21">
        <v>2943.5</v>
      </c>
      <c r="C1438" s="16">
        <v>-1</v>
      </c>
      <c r="D1438" s="26">
        <v>2941.5</v>
      </c>
      <c r="E1438" s="28">
        <v>3.0000000000000003E-4</v>
      </c>
      <c r="F1438" s="28">
        <v>2957.9106051781996</v>
      </c>
    </row>
    <row r="1439" spans="1:6">
      <c r="A1439" s="20">
        <v>0.41273148148148148</v>
      </c>
      <c r="B1439" s="21">
        <v>2944</v>
      </c>
      <c r="C1439" s="16">
        <v>-1</v>
      </c>
      <c r="D1439" s="26">
        <v>2941.5</v>
      </c>
      <c r="E1439" s="28">
        <v>3.0000000000000003E-4</v>
      </c>
      <c r="F1439" s="28">
        <v>2957.9056819966463</v>
      </c>
    </row>
    <row r="1440" spans="1:6">
      <c r="A1440" s="20">
        <v>0.4127662037037037</v>
      </c>
      <c r="B1440" s="21">
        <v>2943</v>
      </c>
      <c r="C1440" s="16">
        <v>-1</v>
      </c>
      <c r="D1440" s="26">
        <v>2941.5</v>
      </c>
      <c r="E1440" s="28">
        <v>3.0000000000000003E-4</v>
      </c>
      <c r="F1440" s="28">
        <v>2957.9007602920474</v>
      </c>
    </row>
    <row r="1441" spans="1:6">
      <c r="A1441" s="20">
        <v>0.41278935185185184</v>
      </c>
      <c r="B1441" s="21">
        <v>2944</v>
      </c>
      <c r="C1441" s="16">
        <v>-1</v>
      </c>
      <c r="D1441" s="26">
        <v>2941.5</v>
      </c>
      <c r="E1441" s="28">
        <v>3.0000000000000003E-4</v>
      </c>
      <c r="F1441" s="28">
        <v>2957.8958400639599</v>
      </c>
    </row>
    <row r="1442" spans="1:6">
      <c r="A1442" s="20">
        <v>0.41281250000000003</v>
      </c>
      <c r="B1442" s="21">
        <v>2943</v>
      </c>
      <c r="C1442" s="16">
        <v>-1</v>
      </c>
      <c r="D1442" s="26">
        <v>2941.5</v>
      </c>
      <c r="E1442" s="28">
        <v>3.0000000000000003E-4</v>
      </c>
      <c r="F1442" s="28">
        <v>2957.8909213119409</v>
      </c>
    </row>
    <row r="1443" spans="1:6">
      <c r="A1443" s="20">
        <v>0.41283564814814816</v>
      </c>
      <c r="B1443" s="21">
        <v>2943</v>
      </c>
      <c r="C1443" s="16">
        <v>-1</v>
      </c>
      <c r="D1443" s="26">
        <v>2941.5</v>
      </c>
      <c r="E1443" s="28">
        <v>3.0000000000000003E-4</v>
      </c>
      <c r="F1443" s="28">
        <v>2957.8860040355476</v>
      </c>
    </row>
    <row r="1444" spans="1:6">
      <c r="A1444" s="20">
        <v>0.41288194444444443</v>
      </c>
      <c r="B1444" s="21">
        <v>2943</v>
      </c>
      <c r="C1444" s="16">
        <v>-1</v>
      </c>
      <c r="D1444" s="26">
        <v>2941.5</v>
      </c>
      <c r="E1444" s="28">
        <v>3.0000000000000003E-4</v>
      </c>
      <c r="F1444" s="28">
        <v>2957.8810882343369</v>
      </c>
    </row>
    <row r="1445" spans="1:6">
      <c r="A1445" s="20">
        <v>0.41289351851851852</v>
      </c>
      <c r="B1445" s="21">
        <v>2943</v>
      </c>
      <c r="C1445" s="16">
        <v>-1</v>
      </c>
      <c r="D1445" s="26">
        <v>2941.5</v>
      </c>
      <c r="E1445" s="28">
        <v>3.0000000000000003E-4</v>
      </c>
      <c r="F1445" s="28">
        <v>2957.8761739078664</v>
      </c>
    </row>
    <row r="1446" spans="1:6">
      <c r="A1446" s="20">
        <v>0.41292824074074075</v>
      </c>
      <c r="B1446" s="21">
        <v>2942.5</v>
      </c>
      <c r="C1446" s="16">
        <v>-1</v>
      </c>
      <c r="D1446" s="26">
        <v>2941.5</v>
      </c>
      <c r="E1446" s="28">
        <v>3.0000000000000003E-4</v>
      </c>
      <c r="F1446" s="28">
        <v>2957.871261055694</v>
      </c>
    </row>
    <row r="1447" spans="1:6">
      <c r="A1447" s="20">
        <v>0.41293981481481479</v>
      </c>
      <c r="B1447" s="21">
        <v>2942</v>
      </c>
      <c r="C1447" s="16">
        <v>-1</v>
      </c>
      <c r="D1447" s="26">
        <v>2941.5</v>
      </c>
      <c r="E1447" s="28">
        <v>3.0000000000000003E-4</v>
      </c>
      <c r="F1447" s="28">
        <v>2957.8663496773775</v>
      </c>
    </row>
    <row r="1448" spans="1:6">
      <c r="A1448" s="20">
        <v>0.41303240740740743</v>
      </c>
      <c r="B1448" s="21">
        <v>2943.5</v>
      </c>
      <c r="C1448" s="16">
        <v>-1</v>
      </c>
      <c r="D1448" s="26">
        <v>2941.5</v>
      </c>
      <c r="E1448" s="28">
        <v>3.0000000000000003E-4</v>
      </c>
      <c r="F1448" s="28">
        <v>2957.8614397724741</v>
      </c>
    </row>
    <row r="1449" spans="1:6">
      <c r="A1449" s="20">
        <v>0.4130671296296296</v>
      </c>
      <c r="B1449" s="21">
        <v>2943.5</v>
      </c>
      <c r="C1449" s="16">
        <v>-1</v>
      </c>
      <c r="D1449" s="26">
        <v>2941.5</v>
      </c>
      <c r="E1449" s="28">
        <v>3.0000000000000003E-4</v>
      </c>
      <c r="F1449" s="28">
        <v>2957.8565313405425</v>
      </c>
    </row>
    <row r="1450" spans="1:6">
      <c r="A1450" s="20">
        <v>0.4130787037037037</v>
      </c>
      <c r="B1450" s="21">
        <v>2943.5</v>
      </c>
      <c r="C1450" s="16">
        <v>-1</v>
      </c>
      <c r="D1450" s="26">
        <v>2941.5</v>
      </c>
      <c r="E1450" s="28">
        <v>3.0000000000000003E-4</v>
      </c>
      <c r="F1450" s="28">
        <v>2957.8516243811405</v>
      </c>
    </row>
    <row r="1451" spans="1:6">
      <c r="A1451" s="20">
        <v>0.41311342592592593</v>
      </c>
      <c r="B1451" s="21">
        <v>2943.5</v>
      </c>
      <c r="C1451" s="16">
        <v>-1</v>
      </c>
      <c r="D1451" s="26">
        <v>2941.5</v>
      </c>
      <c r="E1451" s="28">
        <v>3.0000000000000003E-4</v>
      </c>
      <c r="F1451" s="28">
        <v>2957.8467188938262</v>
      </c>
    </row>
    <row r="1452" spans="1:6">
      <c r="A1452" s="20">
        <v>0.41315972222222225</v>
      </c>
      <c r="B1452" s="21">
        <v>2944</v>
      </c>
      <c r="C1452" s="16">
        <v>-1</v>
      </c>
      <c r="D1452" s="26">
        <v>2941.5</v>
      </c>
      <c r="E1452" s="28">
        <v>3.0000000000000003E-4</v>
      </c>
      <c r="F1452" s="28">
        <v>2957.8418148781579</v>
      </c>
    </row>
    <row r="1453" spans="1:6">
      <c r="A1453" s="20">
        <v>0.41318287037037038</v>
      </c>
      <c r="B1453" s="21">
        <v>2943</v>
      </c>
      <c r="C1453" s="16">
        <v>-1</v>
      </c>
      <c r="D1453" s="26">
        <v>2941.5</v>
      </c>
      <c r="E1453" s="28">
        <v>3.0000000000000003E-4</v>
      </c>
      <c r="F1453" s="28">
        <v>2957.8369123336947</v>
      </c>
    </row>
    <row r="1454" spans="1:6">
      <c r="A1454" s="20">
        <v>0.41319444444444442</v>
      </c>
      <c r="B1454" s="21">
        <v>2942.5</v>
      </c>
      <c r="C1454" s="16">
        <v>-1</v>
      </c>
      <c r="D1454" s="26">
        <v>2941.5</v>
      </c>
      <c r="E1454" s="28">
        <v>3.0000000000000003E-4</v>
      </c>
      <c r="F1454" s="28">
        <v>2957.8320112599945</v>
      </c>
    </row>
    <row r="1455" spans="1:6">
      <c r="A1455" s="20">
        <v>0.41322916666666665</v>
      </c>
      <c r="B1455" s="21">
        <v>2942.5</v>
      </c>
      <c r="C1455" s="16">
        <v>-1</v>
      </c>
      <c r="D1455" s="26">
        <v>2941.5</v>
      </c>
      <c r="E1455" s="28">
        <v>3.0000000000000003E-4</v>
      </c>
      <c r="F1455" s="28">
        <v>2957.8271116566166</v>
      </c>
    </row>
    <row r="1456" spans="1:6">
      <c r="A1456" s="20">
        <v>0.41328703703703706</v>
      </c>
      <c r="B1456" s="21">
        <v>2942.5</v>
      </c>
      <c r="C1456" s="16">
        <v>-1</v>
      </c>
      <c r="D1456" s="26">
        <v>2941.5</v>
      </c>
      <c r="E1456" s="28">
        <v>3.0000000000000003E-4</v>
      </c>
      <c r="F1456" s="28">
        <v>2957.8222135231194</v>
      </c>
    </row>
    <row r="1457" spans="1:6">
      <c r="A1457" s="20">
        <v>0.4133101851851852</v>
      </c>
      <c r="B1457" s="21">
        <v>2942.5</v>
      </c>
      <c r="C1457" s="16">
        <v>-1</v>
      </c>
      <c r="D1457" s="26">
        <v>2941.5</v>
      </c>
      <c r="E1457" s="28">
        <v>3.0000000000000003E-4</v>
      </c>
      <c r="F1457" s="28">
        <v>2957.8173168590624</v>
      </c>
    </row>
    <row r="1458" spans="1:6">
      <c r="A1458" s="20">
        <v>0.41334490740740742</v>
      </c>
      <c r="B1458" s="21">
        <v>2942.5</v>
      </c>
      <c r="C1458" s="16">
        <v>-1</v>
      </c>
      <c r="D1458" s="26">
        <v>2941.5</v>
      </c>
      <c r="E1458" s="28">
        <v>3.0000000000000003E-4</v>
      </c>
      <c r="F1458" s="28">
        <v>2957.8124216640049</v>
      </c>
    </row>
    <row r="1459" spans="1:6">
      <c r="A1459" s="20">
        <v>0.41336805555555556</v>
      </c>
      <c r="B1459" s="21">
        <v>2942</v>
      </c>
      <c r="C1459" s="16">
        <v>-1</v>
      </c>
      <c r="D1459" s="26">
        <v>2941.5</v>
      </c>
      <c r="E1459" s="28">
        <v>3.0000000000000003E-4</v>
      </c>
      <c r="F1459" s="28">
        <v>2957.8075279375057</v>
      </c>
    </row>
    <row r="1460" spans="1:6">
      <c r="A1460" s="20">
        <v>0.41339120370370369</v>
      </c>
      <c r="B1460" s="21">
        <v>2942.5</v>
      </c>
      <c r="C1460" s="16">
        <v>-1</v>
      </c>
      <c r="D1460" s="26">
        <v>2941.5</v>
      </c>
      <c r="E1460" s="28">
        <v>3.0000000000000003E-4</v>
      </c>
      <c r="F1460" s="28">
        <v>2957.8026356791243</v>
      </c>
    </row>
    <row r="1461" spans="1:6">
      <c r="A1461" s="20">
        <v>0.41343750000000001</v>
      </c>
      <c r="B1461" s="21">
        <v>2942</v>
      </c>
      <c r="C1461" s="16">
        <v>-1</v>
      </c>
      <c r="D1461" s="26">
        <v>2941.5</v>
      </c>
      <c r="E1461" s="28">
        <v>3.0000000000000003E-4</v>
      </c>
      <c r="F1461" s="28">
        <v>2957.7977448884203</v>
      </c>
    </row>
    <row r="1462" spans="1:6">
      <c r="A1462" s="20">
        <v>0.41346064814814815</v>
      </c>
      <c r="B1462" s="21">
        <v>2941</v>
      </c>
      <c r="C1462" s="16">
        <v>-1</v>
      </c>
      <c r="D1462" s="26">
        <v>2941</v>
      </c>
      <c r="E1462" s="28">
        <v>4.0000000000000002E-4</v>
      </c>
      <c r="F1462" s="28">
        <v>2957.791025790465</v>
      </c>
    </row>
    <row r="1463" spans="1:6">
      <c r="A1463" s="20">
        <v>0.4135300925925926</v>
      </c>
      <c r="B1463" s="21">
        <v>2941</v>
      </c>
      <c r="C1463" s="16">
        <v>-1</v>
      </c>
      <c r="D1463" s="26">
        <v>2941</v>
      </c>
      <c r="E1463" s="28">
        <v>4.0000000000000002E-4</v>
      </c>
      <c r="F1463" s="28">
        <v>2957.7843093801489</v>
      </c>
    </row>
    <row r="1464" spans="1:6">
      <c r="A1464" s="20">
        <v>0.41354166666666664</v>
      </c>
      <c r="B1464" s="21">
        <v>2941.5</v>
      </c>
      <c r="C1464" s="16">
        <v>-1</v>
      </c>
      <c r="D1464" s="26">
        <v>2941</v>
      </c>
      <c r="E1464" s="28">
        <v>4.0000000000000002E-4</v>
      </c>
      <c r="F1464" s="28">
        <v>2957.7775956563969</v>
      </c>
    </row>
    <row r="1465" spans="1:6">
      <c r="A1465" s="20">
        <v>0.41357638888888887</v>
      </c>
      <c r="B1465" s="21">
        <v>2941</v>
      </c>
      <c r="C1465" s="16">
        <v>-1</v>
      </c>
      <c r="D1465" s="26">
        <v>2941</v>
      </c>
      <c r="E1465" s="28">
        <v>4.0000000000000002E-4</v>
      </c>
      <c r="F1465" s="28">
        <v>2957.7708846181345</v>
      </c>
    </row>
    <row r="1466" spans="1:6">
      <c r="A1466" s="20">
        <v>0.41359953703703706</v>
      </c>
      <c r="B1466" s="21">
        <v>2941</v>
      </c>
      <c r="C1466" s="16">
        <v>-1</v>
      </c>
      <c r="D1466" s="26">
        <v>2941</v>
      </c>
      <c r="E1466" s="28">
        <v>4.0000000000000002E-4</v>
      </c>
      <c r="F1466" s="28">
        <v>2957.764176264287</v>
      </c>
    </row>
    <row r="1467" spans="1:6">
      <c r="A1467" s="20">
        <v>0.4136111111111111</v>
      </c>
      <c r="B1467" s="21">
        <v>2941</v>
      </c>
      <c r="C1467" s="16">
        <v>-1</v>
      </c>
      <c r="D1467" s="26">
        <v>2941</v>
      </c>
      <c r="E1467" s="28">
        <v>4.0000000000000002E-4</v>
      </c>
      <c r="F1467" s="28">
        <v>2957.7574705937814</v>
      </c>
    </row>
    <row r="1468" spans="1:6">
      <c r="A1468" s="20">
        <v>0.41364583333333332</v>
      </c>
      <c r="B1468" s="21">
        <v>2941</v>
      </c>
      <c r="C1468" s="16">
        <v>-1</v>
      </c>
      <c r="D1468" s="26">
        <v>2941</v>
      </c>
      <c r="E1468" s="28">
        <v>4.0000000000000002E-4</v>
      </c>
      <c r="F1468" s="28">
        <v>2957.7507676055438</v>
      </c>
    </row>
    <row r="1469" spans="1:6">
      <c r="A1469" s="20">
        <v>0.41368055555555555</v>
      </c>
      <c r="B1469" s="21">
        <v>2941</v>
      </c>
      <c r="C1469" s="16">
        <v>-1</v>
      </c>
      <c r="D1469" s="26">
        <v>2941</v>
      </c>
      <c r="E1469" s="28">
        <v>4.0000000000000002E-4</v>
      </c>
      <c r="F1469" s="28">
        <v>2957.7440672985017</v>
      </c>
    </row>
    <row r="1470" spans="1:6">
      <c r="A1470" s="20">
        <v>0.41370370370370368</v>
      </c>
      <c r="B1470" s="21">
        <v>2941.5</v>
      </c>
      <c r="C1470" s="16">
        <v>-1</v>
      </c>
      <c r="D1470" s="26">
        <v>2941</v>
      </c>
      <c r="E1470" s="28">
        <v>4.0000000000000002E-4</v>
      </c>
      <c r="F1470" s="28">
        <v>2957.7373696715822</v>
      </c>
    </row>
    <row r="1471" spans="1:6">
      <c r="A1471" s="20">
        <v>0.41371527777777778</v>
      </c>
      <c r="B1471" s="21">
        <v>2942</v>
      </c>
      <c r="C1471" s="16">
        <v>-1</v>
      </c>
      <c r="D1471" s="26">
        <v>2941</v>
      </c>
      <c r="E1471" s="28">
        <v>4.0000000000000002E-4</v>
      </c>
      <c r="F1471" s="28">
        <v>2957.7306747237135</v>
      </c>
    </row>
    <row r="1472" spans="1:6">
      <c r="A1472" s="20">
        <v>0.41373842592592591</v>
      </c>
      <c r="B1472" s="21">
        <v>2942</v>
      </c>
      <c r="C1472" s="16">
        <v>-1</v>
      </c>
      <c r="D1472" s="26">
        <v>2941</v>
      </c>
      <c r="E1472" s="28">
        <v>4.0000000000000002E-4</v>
      </c>
      <c r="F1472" s="28">
        <v>2957.7239824538242</v>
      </c>
    </row>
    <row r="1473" spans="1:6">
      <c r="A1473" s="20">
        <v>0.41377314814814814</v>
      </c>
      <c r="B1473" s="21">
        <v>2941.5</v>
      </c>
      <c r="C1473" s="16">
        <v>-1</v>
      </c>
      <c r="D1473" s="26">
        <v>2941</v>
      </c>
      <c r="E1473" s="28">
        <v>4.0000000000000002E-4</v>
      </c>
      <c r="F1473" s="28">
        <v>2957.7172928608425</v>
      </c>
    </row>
    <row r="1474" spans="1:6">
      <c r="A1474" s="20">
        <v>0.41380787037037037</v>
      </c>
      <c r="B1474" s="21">
        <v>2941.5</v>
      </c>
      <c r="C1474" s="16">
        <v>-1</v>
      </c>
      <c r="D1474" s="26">
        <v>2941</v>
      </c>
      <c r="E1474" s="28">
        <v>4.0000000000000002E-4</v>
      </c>
      <c r="F1474" s="28">
        <v>2957.7106059436983</v>
      </c>
    </row>
    <row r="1475" spans="1:6">
      <c r="A1475" s="20">
        <v>0.4138310185185185</v>
      </c>
      <c r="B1475" s="21">
        <v>2941.5</v>
      </c>
      <c r="C1475" s="16">
        <v>-1</v>
      </c>
      <c r="D1475" s="26">
        <v>2941</v>
      </c>
      <c r="E1475" s="28">
        <v>4.0000000000000002E-4</v>
      </c>
      <c r="F1475" s="28">
        <v>2957.7039217013207</v>
      </c>
    </row>
    <row r="1476" spans="1:6">
      <c r="A1476" s="20">
        <v>0.41388888888888886</v>
      </c>
      <c r="B1476" s="21">
        <v>2941</v>
      </c>
      <c r="C1476" s="16">
        <v>-1</v>
      </c>
      <c r="D1476" s="26">
        <v>2941</v>
      </c>
      <c r="E1476" s="28">
        <v>4.0000000000000002E-4</v>
      </c>
      <c r="F1476" s="28">
        <v>2957.6972401326402</v>
      </c>
    </row>
    <row r="1477" spans="1:6">
      <c r="A1477" s="20">
        <v>0.41392361111111109</v>
      </c>
      <c r="B1477" s="21">
        <v>2941.5</v>
      </c>
      <c r="C1477" s="16">
        <v>-1</v>
      </c>
      <c r="D1477" s="26">
        <v>2941</v>
      </c>
      <c r="E1477" s="28">
        <v>4.0000000000000002E-4</v>
      </c>
      <c r="F1477" s="28">
        <v>2957.6905612365872</v>
      </c>
    </row>
    <row r="1478" spans="1:6">
      <c r="A1478" s="20">
        <v>0.41393518518518518</v>
      </c>
      <c r="B1478" s="21">
        <v>2941</v>
      </c>
      <c r="C1478" s="16">
        <v>-1</v>
      </c>
      <c r="D1478" s="26">
        <v>2941</v>
      </c>
      <c r="E1478" s="28">
        <v>4.0000000000000002E-4</v>
      </c>
      <c r="F1478" s="28">
        <v>2957.6838850120926</v>
      </c>
    </row>
    <row r="1479" spans="1:6">
      <c r="A1479" s="20">
        <v>0.41396990740740741</v>
      </c>
      <c r="B1479" s="21">
        <v>2941.5</v>
      </c>
      <c r="C1479" s="16">
        <v>-1</v>
      </c>
      <c r="D1479" s="26">
        <v>2941</v>
      </c>
      <c r="E1479" s="28">
        <v>4.0000000000000002E-4</v>
      </c>
      <c r="F1479" s="28">
        <v>2957.6772114580876</v>
      </c>
    </row>
    <row r="1480" spans="1:6">
      <c r="A1480" s="20">
        <v>0.41398148148148151</v>
      </c>
      <c r="B1480" s="21">
        <v>2941</v>
      </c>
      <c r="C1480" s="16">
        <v>-1</v>
      </c>
      <c r="D1480" s="26">
        <v>2941</v>
      </c>
      <c r="E1480" s="28">
        <v>4.0000000000000002E-4</v>
      </c>
      <c r="F1480" s="28">
        <v>2957.6705405735042</v>
      </c>
    </row>
    <row r="1481" spans="1:6">
      <c r="A1481" s="20">
        <v>0.41400462962962964</v>
      </c>
      <c r="B1481" s="21">
        <v>2941</v>
      </c>
      <c r="C1481" s="16">
        <v>-1</v>
      </c>
      <c r="D1481" s="26">
        <v>2941</v>
      </c>
      <c r="E1481" s="28">
        <v>4.0000000000000002E-4</v>
      </c>
      <c r="F1481" s="28">
        <v>2957.6638723572746</v>
      </c>
    </row>
    <row r="1482" spans="1:6">
      <c r="A1482" s="20">
        <v>0.41405092592592591</v>
      </c>
      <c r="B1482" s="21">
        <v>2941</v>
      </c>
      <c r="C1482" s="16">
        <v>-1</v>
      </c>
      <c r="D1482" s="26">
        <v>2941</v>
      </c>
      <c r="E1482" s="28">
        <v>4.0000000000000002E-4</v>
      </c>
      <c r="F1482" s="28">
        <v>2957.6572068083319</v>
      </c>
    </row>
    <row r="1483" spans="1:6">
      <c r="A1483" s="20">
        <v>0.41407407407407409</v>
      </c>
      <c r="B1483" s="21">
        <v>2941.5</v>
      </c>
      <c r="C1483" s="16">
        <v>-1</v>
      </c>
      <c r="D1483" s="26">
        <v>2941</v>
      </c>
      <c r="E1483" s="28">
        <v>4.0000000000000002E-4</v>
      </c>
      <c r="F1483" s="28">
        <v>2957.6505439256084</v>
      </c>
    </row>
    <row r="1484" spans="1:6">
      <c r="A1484" s="20">
        <v>0.41409722222222223</v>
      </c>
      <c r="B1484" s="21">
        <v>2942</v>
      </c>
      <c r="C1484" s="16">
        <v>-1</v>
      </c>
      <c r="D1484" s="26">
        <v>2941</v>
      </c>
      <c r="E1484" s="28">
        <v>4.0000000000000002E-4</v>
      </c>
      <c r="F1484" s="28">
        <v>2957.6438837080382</v>
      </c>
    </row>
    <row r="1485" spans="1:6">
      <c r="A1485" s="20">
        <v>0.41412037037037036</v>
      </c>
      <c r="B1485" s="21">
        <v>2941</v>
      </c>
      <c r="C1485" s="16">
        <v>-1</v>
      </c>
      <c r="D1485" s="26">
        <v>2941</v>
      </c>
      <c r="E1485" s="28">
        <v>4.0000000000000002E-4</v>
      </c>
      <c r="F1485" s="28">
        <v>2957.6372261545548</v>
      </c>
    </row>
    <row r="1486" spans="1:6">
      <c r="A1486" s="20">
        <v>0.41414351851851849</v>
      </c>
      <c r="B1486" s="21">
        <v>2941</v>
      </c>
      <c r="C1486" s="16">
        <v>-1</v>
      </c>
      <c r="D1486" s="26">
        <v>2941</v>
      </c>
      <c r="E1486" s="28">
        <v>4.0000000000000002E-4</v>
      </c>
      <c r="F1486" s="28">
        <v>2957.6305712640929</v>
      </c>
    </row>
    <row r="1487" spans="1:6">
      <c r="A1487" s="20">
        <v>0.41418981481481482</v>
      </c>
      <c r="B1487" s="21">
        <v>2942</v>
      </c>
      <c r="C1487" s="16">
        <v>-1</v>
      </c>
      <c r="D1487" s="26">
        <v>2941</v>
      </c>
      <c r="E1487" s="28">
        <v>4.0000000000000002E-4</v>
      </c>
      <c r="F1487" s="28">
        <v>2957.6239190355873</v>
      </c>
    </row>
    <row r="1488" spans="1:6">
      <c r="A1488" s="20">
        <v>0.41424768518518518</v>
      </c>
      <c r="B1488" s="21">
        <v>2941</v>
      </c>
      <c r="C1488" s="16">
        <v>-1</v>
      </c>
      <c r="D1488" s="26">
        <v>2941</v>
      </c>
      <c r="E1488" s="28">
        <v>4.0000000000000002E-4</v>
      </c>
      <c r="F1488" s="28">
        <v>2957.6172694679731</v>
      </c>
    </row>
    <row r="1489" spans="1:6">
      <c r="A1489" s="20">
        <v>0.41425925925925927</v>
      </c>
      <c r="B1489" s="21">
        <v>2941</v>
      </c>
      <c r="C1489" s="16">
        <v>-1</v>
      </c>
      <c r="D1489" s="26">
        <v>2941</v>
      </c>
      <c r="E1489" s="28">
        <v>4.0000000000000002E-4</v>
      </c>
      <c r="F1489" s="28">
        <v>2957.6106225601857</v>
      </c>
    </row>
    <row r="1490" spans="1:6">
      <c r="A1490" s="20">
        <v>0.41434027777777777</v>
      </c>
      <c r="B1490" s="21">
        <v>2940.5</v>
      </c>
      <c r="C1490" s="16">
        <v>-1</v>
      </c>
      <c r="D1490" s="26">
        <v>2940.5</v>
      </c>
      <c r="E1490" s="28">
        <v>5.0000000000000001E-4</v>
      </c>
      <c r="F1490" s="28">
        <v>2957.6020672489058</v>
      </c>
    </row>
    <row r="1491" spans="1:6">
      <c r="A1491" s="20">
        <v>0.4143634259259259</v>
      </c>
      <c r="B1491" s="21">
        <v>2941</v>
      </c>
      <c r="C1491" s="16">
        <v>-1</v>
      </c>
      <c r="D1491" s="26">
        <v>2940.5</v>
      </c>
      <c r="E1491" s="28">
        <v>5.0000000000000001E-4</v>
      </c>
      <c r="F1491" s="28">
        <v>2957.5935162152814</v>
      </c>
    </row>
    <row r="1492" spans="1:6">
      <c r="A1492" s="20">
        <v>0.41442129629629632</v>
      </c>
      <c r="B1492" s="21">
        <v>2941.5</v>
      </c>
      <c r="C1492" s="16">
        <v>-1</v>
      </c>
      <c r="D1492" s="26">
        <v>2940.5</v>
      </c>
      <c r="E1492" s="28">
        <v>5.0000000000000001E-4</v>
      </c>
      <c r="F1492" s="28">
        <v>2957.5849694571739</v>
      </c>
    </row>
    <row r="1493" spans="1:6">
      <c r="A1493" s="20">
        <v>0.41446759259259258</v>
      </c>
      <c r="B1493" s="21">
        <v>2941</v>
      </c>
      <c r="C1493" s="16">
        <v>-1</v>
      </c>
      <c r="D1493" s="26">
        <v>2940.5</v>
      </c>
      <c r="E1493" s="28">
        <v>5.0000000000000001E-4</v>
      </c>
      <c r="F1493" s="28">
        <v>2957.5764269724455</v>
      </c>
    </row>
    <row r="1494" spans="1:6">
      <c r="A1494" s="20">
        <v>0.4145138888888889</v>
      </c>
      <c r="B1494" s="21">
        <v>2941</v>
      </c>
      <c r="C1494" s="16">
        <v>-1</v>
      </c>
      <c r="D1494" s="26">
        <v>2940.5</v>
      </c>
      <c r="E1494" s="28">
        <v>5.0000000000000001E-4</v>
      </c>
      <c r="F1494" s="28">
        <v>2957.5678887589593</v>
      </c>
    </row>
    <row r="1495" spans="1:6">
      <c r="A1495" s="20">
        <v>0.41453703703703704</v>
      </c>
      <c r="B1495" s="21">
        <v>2941</v>
      </c>
      <c r="C1495" s="16">
        <v>-1</v>
      </c>
      <c r="D1495" s="26">
        <v>2940.5</v>
      </c>
      <c r="E1495" s="28">
        <v>5.0000000000000001E-4</v>
      </c>
      <c r="F1495" s="28">
        <v>2957.5593548145798</v>
      </c>
    </row>
    <row r="1496" spans="1:6">
      <c r="A1496" s="20">
        <v>0.41456018518518517</v>
      </c>
      <c r="B1496" s="21">
        <v>2941</v>
      </c>
      <c r="C1496" s="16">
        <v>-1</v>
      </c>
      <c r="D1496" s="26">
        <v>2940.5</v>
      </c>
      <c r="E1496" s="28">
        <v>5.0000000000000001E-4</v>
      </c>
      <c r="F1496" s="28">
        <v>2957.5508251371725</v>
      </c>
    </row>
    <row r="1497" spans="1:6">
      <c r="A1497" s="20">
        <v>0.41458333333333336</v>
      </c>
      <c r="B1497" s="21">
        <v>2941</v>
      </c>
      <c r="C1497" s="16">
        <v>-1</v>
      </c>
      <c r="D1497" s="26">
        <v>2940.5</v>
      </c>
      <c r="E1497" s="28">
        <v>5.0000000000000001E-4</v>
      </c>
      <c r="F1497" s="28">
        <v>2957.5422997246042</v>
      </c>
    </row>
    <row r="1498" spans="1:6">
      <c r="A1498" s="20">
        <v>0.41460648148148149</v>
      </c>
      <c r="B1498" s="21">
        <v>2941</v>
      </c>
      <c r="C1498" s="16">
        <v>-1</v>
      </c>
      <c r="D1498" s="26">
        <v>2940.5</v>
      </c>
      <c r="E1498" s="28">
        <v>5.0000000000000001E-4</v>
      </c>
      <c r="F1498" s="28">
        <v>2957.533778574742</v>
      </c>
    </row>
    <row r="1499" spans="1:6">
      <c r="A1499" s="20">
        <v>0.41461805555555553</v>
      </c>
      <c r="B1499" s="21">
        <v>2941</v>
      </c>
      <c r="C1499" s="16">
        <v>-1</v>
      </c>
      <c r="D1499" s="26">
        <v>2940.5</v>
      </c>
      <c r="E1499" s="28">
        <v>5.0000000000000001E-4</v>
      </c>
      <c r="F1499" s="28">
        <v>2957.5252616854546</v>
      </c>
    </row>
    <row r="1500" spans="1:6">
      <c r="A1500" s="20">
        <v>0.41462962962962963</v>
      </c>
      <c r="B1500" s="21">
        <v>2941</v>
      </c>
      <c r="C1500" s="16">
        <v>-1</v>
      </c>
      <c r="D1500" s="26">
        <v>2940.5</v>
      </c>
      <c r="E1500" s="28">
        <v>5.0000000000000001E-4</v>
      </c>
      <c r="F1500" s="28">
        <v>2957.5167490546119</v>
      </c>
    </row>
    <row r="1501" spans="1:6">
      <c r="A1501" s="20">
        <v>0.41466435185185185</v>
      </c>
      <c r="B1501" s="21">
        <v>2940.5</v>
      </c>
      <c r="C1501" s="16">
        <v>-1</v>
      </c>
      <c r="D1501" s="26">
        <v>2940.5</v>
      </c>
      <c r="E1501" s="28">
        <v>5.0000000000000001E-4</v>
      </c>
      <c r="F1501" s="28">
        <v>2957.5082406800848</v>
      </c>
    </row>
    <row r="1502" spans="1:6">
      <c r="A1502" s="20">
        <v>0.41467592592592595</v>
      </c>
      <c r="B1502" s="21">
        <v>2941.5</v>
      </c>
      <c r="C1502" s="16">
        <v>-1</v>
      </c>
      <c r="D1502" s="26">
        <v>2940.5</v>
      </c>
      <c r="E1502" s="28">
        <v>5.0000000000000001E-4</v>
      </c>
      <c r="F1502" s="28">
        <v>2957.4997365597446</v>
      </c>
    </row>
    <row r="1503" spans="1:6">
      <c r="A1503" s="20">
        <v>0.41472222222222221</v>
      </c>
      <c r="B1503" s="21">
        <v>2941</v>
      </c>
      <c r="C1503" s="16">
        <v>-1</v>
      </c>
      <c r="D1503" s="26">
        <v>2940.5</v>
      </c>
      <c r="E1503" s="28">
        <v>5.0000000000000001E-4</v>
      </c>
      <c r="F1503" s="28">
        <v>2957.4912366914646</v>
      </c>
    </row>
    <row r="1504" spans="1:6">
      <c r="A1504" s="20">
        <v>0.41476851851851854</v>
      </c>
      <c r="B1504" s="21">
        <v>2940</v>
      </c>
      <c r="C1504" s="16">
        <v>-1</v>
      </c>
      <c r="D1504" s="26">
        <v>2940</v>
      </c>
      <c r="E1504" s="28">
        <v>6.0000000000000006E-4</v>
      </c>
      <c r="F1504" s="28">
        <v>2957.4807419494496</v>
      </c>
    </row>
    <row r="1505" spans="1:6">
      <c r="A1505" s="20">
        <v>0.41478009259259258</v>
      </c>
      <c r="B1505" s="21">
        <v>2939</v>
      </c>
      <c r="C1505" s="16">
        <v>-1</v>
      </c>
      <c r="D1505" s="26">
        <v>2939</v>
      </c>
      <c r="E1505" s="28">
        <v>7.000000000000001E-4</v>
      </c>
      <c r="F1505" s="28">
        <v>2957.4678054300848</v>
      </c>
    </row>
    <row r="1506" spans="1:6">
      <c r="A1506" s="20">
        <v>0.4148148148148148</v>
      </c>
      <c r="B1506" s="21">
        <v>2939</v>
      </c>
      <c r="C1506" s="16">
        <v>-1</v>
      </c>
      <c r="D1506" s="26">
        <v>2939</v>
      </c>
      <c r="E1506" s="28">
        <v>7.000000000000001E-4</v>
      </c>
      <c r="F1506" s="28">
        <v>2957.4548779662837</v>
      </c>
    </row>
    <row r="1507" spans="1:6">
      <c r="A1507" s="20">
        <v>0.4148263888888889</v>
      </c>
      <c r="B1507" s="21">
        <v>2939.5</v>
      </c>
      <c r="C1507" s="16">
        <v>-1</v>
      </c>
      <c r="D1507" s="26">
        <v>2939</v>
      </c>
      <c r="E1507" s="28">
        <v>7.000000000000001E-4</v>
      </c>
      <c r="F1507" s="28">
        <v>2957.4419595517074</v>
      </c>
    </row>
    <row r="1508" spans="1:6">
      <c r="A1508" s="20">
        <v>0.41486111111111112</v>
      </c>
      <c r="B1508" s="21">
        <v>2939</v>
      </c>
      <c r="C1508" s="16">
        <v>-1</v>
      </c>
      <c r="D1508" s="26">
        <v>2939</v>
      </c>
      <c r="E1508" s="28">
        <v>7.000000000000001E-4</v>
      </c>
      <c r="F1508" s="28">
        <v>2957.429050180021</v>
      </c>
    </row>
    <row r="1509" spans="1:6">
      <c r="A1509" s="20">
        <v>0.41488425925925926</v>
      </c>
      <c r="B1509" s="21">
        <v>2938.5</v>
      </c>
      <c r="C1509" s="16">
        <v>-1</v>
      </c>
      <c r="D1509" s="26">
        <v>2938.5</v>
      </c>
      <c r="E1509" s="28">
        <v>8.0000000000000015E-4</v>
      </c>
      <c r="F1509" s="28">
        <v>2957.4139069398771</v>
      </c>
    </row>
    <row r="1510" spans="1:6">
      <c r="A1510" s="20">
        <v>0.41490740740740739</v>
      </c>
      <c r="B1510" s="21">
        <v>2938.5</v>
      </c>
      <c r="C1510" s="16">
        <v>-1</v>
      </c>
      <c r="D1510" s="26">
        <v>2938.5</v>
      </c>
      <c r="E1510" s="28">
        <v>8.0000000000000015E-4</v>
      </c>
      <c r="F1510" s="28">
        <v>2957.3987758143253</v>
      </c>
    </row>
    <row r="1511" spans="1:6">
      <c r="A1511" s="20">
        <v>0.41493055555555558</v>
      </c>
      <c r="B1511" s="21">
        <v>2938</v>
      </c>
      <c r="C1511" s="16">
        <v>-1</v>
      </c>
      <c r="D1511" s="26">
        <v>2938</v>
      </c>
      <c r="E1511" s="28">
        <v>9.0000000000000019E-4</v>
      </c>
      <c r="F1511" s="28">
        <v>2957.3813169160926</v>
      </c>
    </row>
    <row r="1512" spans="1:6">
      <c r="A1512" s="20">
        <v>0.41495370370370371</v>
      </c>
      <c r="B1512" s="21">
        <v>2937.5</v>
      </c>
      <c r="C1512" s="16">
        <v>-1</v>
      </c>
      <c r="D1512" s="26">
        <v>2937.5</v>
      </c>
      <c r="E1512" s="28">
        <v>1.0000000000000002E-3</v>
      </c>
      <c r="F1512" s="28">
        <v>2957.3614355991767</v>
      </c>
    </row>
    <row r="1513" spans="1:6">
      <c r="A1513" s="20">
        <v>0.41499999999999998</v>
      </c>
      <c r="B1513" s="21">
        <v>2937.5</v>
      </c>
      <c r="C1513" s="16">
        <v>-1</v>
      </c>
      <c r="D1513" s="26">
        <v>2937.5</v>
      </c>
      <c r="E1513" s="28">
        <v>1.0000000000000002E-3</v>
      </c>
      <c r="F1513" s="28">
        <v>2957.3415741635777</v>
      </c>
    </row>
    <row r="1514" spans="1:6">
      <c r="A1514" s="20">
        <v>0.41502314814814817</v>
      </c>
      <c r="B1514" s="21">
        <v>2938</v>
      </c>
      <c r="C1514" s="16">
        <v>-1</v>
      </c>
      <c r="D1514" s="26">
        <v>2937.5</v>
      </c>
      <c r="E1514" s="28">
        <v>1.0000000000000002E-3</v>
      </c>
      <c r="F1514" s="28">
        <v>2957.3217325894143</v>
      </c>
    </row>
    <row r="1515" spans="1:6">
      <c r="A1515" s="20">
        <v>0.41503472222222221</v>
      </c>
      <c r="B1515" s="21">
        <v>2938.5</v>
      </c>
      <c r="C1515" s="16">
        <v>-1</v>
      </c>
      <c r="D1515" s="26">
        <v>2937.5</v>
      </c>
      <c r="E1515" s="28">
        <v>1.0000000000000002E-3</v>
      </c>
      <c r="F1515" s="28">
        <v>2957.3019108568251</v>
      </c>
    </row>
    <row r="1516" spans="1:6">
      <c r="A1516" s="20">
        <v>0.41506944444444444</v>
      </c>
      <c r="B1516" s="21">
        <v>2938.5</v>
      </c>
      <c r="C1516" s="16">
        <v>-1</v>
      </c>
      <c r="D1516" s="26">
        <v>2937.5</v>
      </c>
      <c r="E1516" s="28">
        <v>1.0000000000000002E-3</v>
      </c>
      <c r="F1516" s="28">
        <v>2957.282108945968</v>
      </c>
    </row>
    <row r="1517" spans="1:6">
      <c r="A1517" s="20">
        <v>0.41508101851851853</v>
      </c>
      <c r="B1517" s="21">
        <v>2938.5</v>
      </c>
      <c r="C1517" s="16">
        <v>-1</v>
      </c>
      <c r="D1517" s="26">
        <v>2937.5</v>
      </c>
      <c r="E1517" s="28">
        <v>1.0000000000000002E-3</v>
      </c>
      <c r="F1517" s="28">
        <v>2957.2623268370221</v>
      </c>
    </row>
    <row r="1518" spans="1:6">
      <c r="A1518" s="20">
        <v>0.41509259259259257</v>
      </c>
      <c r="B1518" s="21">
        <v>2938</v>
      </c>
      <c r="C1518" s="16">
        <v>-1</v>
      </c>
      <c r="D1518" s="26">
        <v>2937.5</v>
      </c>
      <c r="E1518" s="28">
        <v>1.0000000000000002E-3</v>
      </c>
      <c r="F1518" s="28">
        <v>2957.2425645101853</v>
      </c>
    </row>
    <row r="1519" spans="1:6">
      <c r="A1519" s="20">
        <v>0.4151273148148148</v>
      </c>
      <c r="B1519" s="21">
        <v>2938</v>
      </c>
      <c r="C1519" s="16">
        <v>-1</v>
      </c>
      <c r="D1519" s="26">
        <v>2937.5</v>
      </c>
      <c r="E1519" s="28">
        <v>1.0000000000000002E-3</v>
      </c>
      <c r="F1519" s="28">
        <v>2957.2228219456752</v>
      </c>
    </row>
    <row r="1520" spans="1:6">
      <c r="A1520" s="20">
        <v>0.41517361111111112</v>
      </c>
      <c r="B1520" s="21">
        <v>2938</v>
      </c>
      <c r="C1520" s="16">
        <v>-1</v>
      </c>
      <c r="D1520" s="26">
        <v>2937.5</v>
      </c>
      <c r="E1520" s="28">
        <v>1.0000000000000002E-3</v>
      </c>
      <c r="F1520" s="28">
        <v>2957.2030991237293</v>
      </c>
    </row>
    <row r="1521" spans="1:6">
      <c r="A1521" s="20">
        <v>0.41520833333333335</v>
      </c>
      <c r="B1521" s="21">
        <v>2937.5</v>
      </c>
      <c r="C1521" s="16">
        <v>-1</v>
      </c>
      <c r="D1521" s="26">
        <v>2937.5</v>
      </c>
      <c r="E1521" s="28">
        <v>1.0000000000000002E-3</v>
      </c>
      <c r="F1521" s="28">
        <v>2957.1833960246054</v>
      </c>
    </row>
    <row r="1522" spans="1:6">
      <c r="A1522" s="20">
        <v>0.41524305555555557</v>
      </c>
      <c r="B1522" s="21">
        <v>2936.5</v>
      </c>
      <c r="C1522" s="16">
        <v>-1</v>
      </c>
      <c r="D1522" s="26">
        <v>2936.5</v>
      </c>
      <c r="E1522" s="28">
        <v>1.1000000000000003E-3</v>
      </c>
      <c r="F1522" s="28">
        <v>2957.1606442889783</v>
      </c>
    </row>
    <row r="1523" spans="1:6">
      <c r="A1523" s="20">
        <v>0.4152777777777778</v>
      </c>
      <c r="B1523" s="21">
        <v>2936.5</v>
      </c>
      <c r="C1523" s="16">
        <v>-1</v>
      </c>
      <c r="D1523" s="26">
        <v>2936.5</v>
      </c>
      <c r="E1523" s="28">
        <v>1.1000000000000003E-3</v>
      </c>
      <c r="F1523" s="28">
        <v>2957.1379175802604</v>
      </c>
    </row>
    <row r="1524" spans="1:6">
      <c r="A1524" s="20">
        <v>0.41528935185185184</v>
      </c>
      <c r="B1524" s="21">
        <v>2937</v>
      </c>
      <c r="C1524" s="16">
        <v>-1</v>
      </c>
      <c r="D1524" s="26">
        <v>2936.5</v>
      </c>
      <c r="E1524" s="28">
        <v>1.1000000000000003E-3</v>
      </c>
      <c r="F1524" s="28">
        <v>2957.1152158709219</v>
      </c>
    </row>
    <row r="1525" spans="1:6">
      <c r="A1525" s="20">
        <v>0.41532407407407407</v>
      </c>
      <c r="B1525" s="21">
        <v>2936</v>
      </c>
      <c r="C1525" s="16">
        <v>-1</v>
      </c>
      <c r="D1525" s="26">
        <v>2936</v>
      </c>
      <c r="E1525" s="28">
        <v>1.2000000000000003E-3</v>
      </c>
      <c r="F1525" s="28">
        <v>2957.089877611877</v>
      </c>
    </row>
    <row r="1526" spans="1:6">
      <c r="A1526" s="20">
        <v>0.4153472222222222</v>
      </c>
      <c r="B1526" s="21">
        <v>2936</v>
      </c>
      <c r="C1526" s="16">
        <v>-1</v>
      </c>
      <c r="D1526" s="26">
        <v>2936</v>
      </c>
      <c r="E1526" s="28">
        <v>1.2000000000000003E-3</v>
      </c>
      <c r="F1526" s="28">
        <v>2957.0645697587429</v>
      </c>
    </row>
    <row r="1527" spans="1:6">
      <c r="A1527" s="20">
        <v>0.4153587962962963</v>
      </c>
      <c r="B1527" s="21">
        <v>2936</v>
      </c>
      <c r="C1527" s="16">
        <v>-1</v>
      </c>
      <c r="D1527" s="26">
        <v>2936</v>
      </c>
      <c r="E1527" s="28">
        <v>1.2000000000000003E-3</v>
      </c>
      <c r="F1527" s="28">
        <v>2957.0392922750325</v>
      </c>
    </row>
    <row r="1528" spans="1:6">
      <c r="A1528" s="20">
        <v>0.41541666666666666</v>
      </c>
      <c r="B1528" s="21">
        <v>2936</v>
      </c>
      <c r="C1528" s="16">
        <v>-1</v>
      </c>
      <c r="D1528" s="26">
        <v>2936</v>
      </c>
      <c r="E1528" s="28">
        <v>1.2000000000000003E-3</v>
      </c>
      <c r="F1528" s="28">
        <v>2957.0140451243024</v>
      </c>
    </row>
    <row r="1529" spans="1:6">
      <c r="A1529" s="20">
        <v>0.41543981481481479</v>
      </c>
      <c r="B1529" s="21">
        <v>2936</v>
      </c>
      <c r="C1529" s="16">
        <v>-1</v>
      </c>
      <c r="D1529" s="26">
        <v>2936</v>
      </c>
      <c r="E1529" s="28">
        <v>1.2000000000000003E-3</v>
      </c>
      <c r="F1529" s="28">
        <v>2956.9888282701531</v>
      </c>
    </row>
    <row r="1530" spans="1:6">
      <c r="A1530" s="20">
        <v>0.41546296296296298</v>
      </c>
      <c r="B1530" s="21">
        <v>2936.5</v>
      </c>
      <c r="C1530" s="16">
        <v>-1</v>
      </c>
      <c r="D1530" s="26">
        <v>2936</v>
      </c>
      <c r="E1530" s="28">
        <v>1.2000000000000003E-3</v>
      </c>
      <c r="F1530" s="28">
        <v>2956.9636416762291</v>
      </c>
    </row>
    <row r="1531" spans="1:6">
      <c r="A1531" s="20">
        <v>0.41548611111111111</v>
      </c>
      <c r="B1531" s="21">
        <v>2936.5</v>
      </c>
      <c r="C1531" s="16">
        <v>-1</v>
      </c>
      <c r="D1531" s="26">
        <v>2936</v>
      </c>
      <c r="E1531" s="28">
        <v>1.2000000000000003E-3</v>
      </c>
      <c r="F1531" s="28">
        <v>2956.9384853062174</v>
      </c>
    </row>
    <row r="1532" spans="1:6">
      <c r="A1532" s="20">
        <v>0.41552083333333334</v>
      </c>
      <c r="B1532" s="21">
        <v>2936</v>
      </c>
      <c r="C1532" s="16">
        <v>-1</v>
      </c>
      <c r="D1532" s="26">
        <v>2936</v>
      </c>
      <c r="E1532" s="28">
        <v>1.2000000000000003E-3</v>
      </c>
      <c r="F1532" s="28">
        <v>2956.9133591238501</v>
      </c>
    </row>
    <row r="1533" spans="1:6">
      <c r="A1533" s="20">
        <v>0.41555555555555557</v>
      </c>
      <c r="B1533" s="21">
        <v>2939.5</v>
      </c>
      <c r="C1533" s="16">
        <v>-1</v>
      </c>
      <c r="D1533" s="26">
        <v>2936</v>
      </c>
      <c r="E1533" s="28">
        <v>1.2000000000000003E-3</v>
      </c>
      <c r="F1533" s="28">
        <v>2956.8882630929015</v>
      </c>
    </row>
    <row r="1534" spans="1:6">
      <c r="A1534" s="20">
        <v>0.41556712962962961</v>
      </c>
      <c r="B1534" s="21">
        <v>2938.5</v>
      </c>
      <c r="C1534" s="16">
        <v>-1</v>
      </c>
      <c r="D1534" s="26">
        <v>2936</v>
      </c>
      <c r="E1534" s="28">
        <v>1.2000000000000003E-3</v>
      </c>
      <c r="F1534" s="28">
        <v>2956.8631971771902</v>
      </c>
    </row>
    <row r="1535" spans="1:6">
      <c r="A1535" s="20">
        <v>0.41559027777777779</v>
      </c>
      <c r="B1535" s="21">
        <v>2938.5</v>
      </c>
      <c r="C1535" s="16">
        <v>-1</v>
      </c>
      <c r="D1535" s="26">
        <v>2936</v>
      </c>
      <c r="E1535" s="28">
        <v>1.2000000000000003E-3</v>
      </c>
      <c r="F1535" s="28">
        <v>2956.8381613405777</v>
      </c>
    </row>
    <row r="1536" spans="1:6">
      <c r="A1536" s="20">
        <v>0.41561342592592593</v>
      </c>
      <c r="B1536" s="21">
        <v>2938.5</v>
      </c>
      <c r="C1536" s="16">
        <v>-1</v>
      </c>
      <c r="D1536" s="26">
        <v>2936</v>
      </c>
      <c r="E1536" s="28">
        <v>1.2000000000000003E-3</v>
      </c>
      <c r="F1536" s="28">
        <v>2956.813155546969</v>
      </c>
    </row>
    <row r="1537" spans="1:6">
      <c r="A1537" s="20">
        <v>0.41563657407407406</v>
      </c>
      <c r="B1537" s="21">
        <v>2937</v>
      </c>
      <c r="C1537" s="16">
        <v>-1</v>
      </c>
      <c r="D1537" s="26">
        <v>2936</v>
      </c>
      <c r="E1537" s="28">
        <v>1.2000000000000003E-3</v>
      </c>
      <c r="F1537" s="28">
        <v>2956.7881797603127</v>
      </c>
    </row>
    <row r="1538" spans="1:6">
      <c r="A1538" s="20">
        <v>0.41567129629629629</v>
      </c>
      <c r="B1538" s="21">
        <v>2938</v>
      </c>
      <c r="C1538" s="16">
        <v>-1</v>
      </c>
      <c r="D1538" s="26">
        <v>2936</v>
      </c>
      <c r="E1538" s="28">
        <v>1.2000000000000003E-3</v>
      </c>
      <c r="F1538" s="28">
        <v>2956.7632339446004</v>
      </c>
    </row>
    <row r="1539" spans="1:6">
      <c r="A1539" s="20">
        <v>0.41569444444444442</v>
      </c>
      <c r="B1539" s="21">
        <v>2937</v>
      </c>
      <c r="C1539" s="16">
        <v>-1</v>
      </c>
      <c r="D1539" s="26">
        <v>2936</v>
      </c>
      <c r="E1539" s="28">
        <v>1.2000000000000003E-3</v>
      </c>
      <c r="F1539" s="28">
        <v>2956.7383180638667</v>
      </c>
    </row>
    <row r="1540" spans="1:6">
      <c r="A1540" s="20">
        <v>0.41570601851851852</v>
      </c>
      <c r="B1540" s="21">
        <v>2937</v>
      </c>
      <c r="C1540" s="16">
        <v>-1</v>
      </c>
      <c r="D1540" s="26">
        <v>2936</v>
      </c>
      <c r="E1540" s="28">
        <v>1.2000000000000003E-3</v>
      </c>
      <c r="F1540" s="28">
        <v>2956.7134320821901</v>
      </c>
    </row>
    <row r="1541" spans="1:6">
      <c r="A1541" s="20">
        <v>0.41574074074074074</v>
      </c>
      <c r="B1541" s="21">
        <v>2937</v>
      </c>
      <c r="C1541" s="16">
        <v>-1</v>
      </c>
      <c r="D1541" s="26">
        <v>2936</v>
      </c>
      <c r="E1541" s="28">
        <v>1.2000000000000003E-3</v>
      </c>
      <c r="F1541" s="28">
        <v>2956.6885759636916</v>
      </c>
    </row>
    <row r="1542" spans="1:6">
      <c r="A1542" s="20">
        <v>0.41576388888888888</v>
      </c>
      <c r="B1542" s="21">
        <v>2937.5</v>
      </c>
      <c r="C1542" s="16">
        <v>-1</v>
      </c>
      <c r="D1542" s="26">
        <v>2936</v>
      </c>
      <c r="E1542" s="28">
        <v>1.2000000000000003E-3</v>
      </c>
      <c r="F1542" s="28">
        <v>2956.6637496725352</v>
      </c>
    </row>
    <row r="1543" spans="1:6">
      <c r="A1543" s="20">
        <v>0.4158101851851852</v>
      </c>
      <c r="B1543" s="21">
        <v>2937.5</v>
      </c>
      <c r="C1543" s="16">
        <v>-1</v>
      </c>
      <c r="D1543" s="26">
        <v>2936</v>
      </c>
      <c r="E1543" s="28">
        <v>1.2000000000000003E-3</v>
      </c>
      <c r="F1543" s="28">
        <v>2956.6389531729283</v>
      </c>
    </row>
    <row r="1544" spans="1:6">
      <c r="A1544" s="20">
        <v>0.41582175925925924</v>
      </c>
      <c r="B1544" s="21">
        <v>2937</v>
      </c>
      <c r="C1544" s="16">
        <v>-1</v>
      </c>
      <c r="D1544" s="26">
        <v>2936</v>
      </c>
      <c r="E1544" s="28">
        <v>1.2000000000000003E-3</v>
      </c>
      <c r="F1544" s="28">
        <v>2956.6141864291208</v>
      </c>
    </row>
    <row r="1545" spans="1:6">
      <c r="A1545" s="20">
        <v>0.41585648148148147</v>
      </c>
      <c r="B1545" s="21">
        <v>2937.5</v>
      </c>
      <c r="C1545" s="16">
        <v>-1</v>
      </c>
      <c r="D1545" s="26">
        <v>2936</v>
      </c>
      <c r="E1545" s="28">
        <v>1.2000000000000003E-3</v>
      </c>
      <c r="F1545" s="28">
        <v>2956.589449405406</v>
      </c>
    </row>
    <row r="1546" spans="1:6">
      <c r="A1546" s="20">
        <v>0.41590277777777779</v>
      </c>
      <c r="B1546" s="21">
        <v>2936.5</v>
      </c>
      <c r="C1546" s="16">
        <v>-1</v>
      </c>
      <c r="D1546" s="26">
        <v>2936</v>
      </c>
      <c r="E1546" s="28">
        <v>1.2000000000000003E-3</v>
      </c>
      <c r="F1546" s="28">
        <v>2956.5647420661194</v>
      </c>
    </row>
    <row r="1547" spans="1:6">
      <c r="A1547" s="20">
        <v>0.41593750000000002</v>
      </c>
      <c r="B1547" s="21">
        <v>2937</v>
      </c>
      <c r="C1547" s="16">
        <v>-1</v>
      </c>
      <c r="D1547" s="26">
        <v>2936</v>
      </c>
      <c r="E1547" s="28">
        <v>1.2000000000000003E-3</v>
      </c>
      <c r="F1547" s="28">
        <v>2956.5400643756402</v>
      </c>
    </row>
    <row r="1548" spans="1:6">
      <c r="A1548" s="20">
        <v>0.41596064814814815</v>
      </c>
      <c r="B1548" s="21">
        <v>2936.5</v>
      </c>
      <c r="C1548" s="16">
        <v>-1</v>
      </c>
      <c r="D1548" s="26">
        <v>2936</v>
      </c>
      <c r="E1548" s="28">
        <v>1.2000000000000003E-3</v>
      </c>
      <c r="F1548" s="28">
        <v>2956.5154162983895</v>
      </c>
    </row>
    <row r="1549" spans="1:6">
      <c r="A1549" s="20">
        <v>0.41598379629629628</v>
      </c>
      <c r="B1549" s="21">
        <v>2936.5</v>
      </c>
      <c r="C1549" s="16">
        <v>-1</v>
      </c>
      <c r="D1549" s="26">
        <v>2936</v>
      </c>
      <c r="E1549" s="28">
        <v>1.2000000000000003E-3</v>
      </c>
      <c r="F1549" s="28">
        <v>2956.4907977988314</v>
      </c>
    </row>
    <row r="1550" spans="1:6">
      <c r="A1550" s="20">
        <v>0.41600694444444447</v>
      </c>
      <c r="B1550" s="21">
        <v>2935.5</v>
      </c>
      <c r="C1550" s="16">
        <v>-1</v>
      </c>
      <c r="D1550" s="26">
        <v>2935.5</v>
      </c>
      <c r="E1550" s="28">
        <v>1.3000000000000004E-3</v>
      </c>
      <c r="F1550" s="28">
        <v>2956.4635097616929</v>
      </c>
    </row>
    <row r="1551" spans="1:6">
      <c r="A1551" s="20">
        <v>0.41604166666666664</v>
      </c>
      <c r="B1551" s="21">
        <v>2935</v>
      </c>
      <c r="C1551" s="16">
        <v>-1</v>
      </c>
      <c r="D1551" s="26">
        <v>2935</v>
      </c>
      <c r="E1551" s="28">
        <v>1.4000000000000004E-3</v>
      </c>
      <c r="F1551" s="28">
        <v>2956.4334608480267</v>
      </c>
    </row>
    <row r="1552" spans="1:6">
      <c r="A1552" s="20">
        <v>0.41605324074074074</v>
      </c>
      <c r="B1552" s="21">
        <v>2935</v>
      </c>
      <c r="C1552" s="16">
        <v>-1</v>
      </c>
      <c r="D1552" s="26">
        <v>2935</v>
      </c>
      <c r="E1552" s="28">
        <v>1.4000000000000004E-3</v>
      </c>
      <c r="F1552" s="28">
        <v>2956.4034540028397</v>
      </c>
    </row>
    <row r="1553" spans="1:6">
      <c r="A1553" s="20">
        <v>0.41607638888888887</v>
      </c>
      <c r="B1553" s="21">
        <v>2935.5</v>
      </c>
      <c r="C1553" s="16">
        <v>-1</v>
      </c>
      <c r="D1553" s="26">
        <v>2935</v>
      </c>
      <c r="E1553" s="28">
        <v>1.4000000000000004E-3</v>
      </c>
      <c r="F1553" s="28">
        <v>2956.3734891672357</v>
      </c>
    </row>
    <row r="1554" spans="1:6">
      <c r="A1554" s="20">
        <v>0.41612268518518519</v>
      </c>
      <c r="B1554" s="21">
        <v>2934.5</v>
      </c>
      <c r="C1554" s="16">
        <v>-1</v>
      </c>
      <c r="D1554" s="26">
        <v>2934.5</v>
      </c>
      <c r="E1554" s="28">
        <v>1.5000000000000005E-3</v>
      </c>
      <c r="F1554" s="28">
        <v>2956.3406789334849</v>
      </c>
    </row>
    <row r="1555" spans="1:6">
      <c r="A1555" s="20">
        <v>0.41615740740740742</v>
      </c>
      <c r="B1555" s="21">
        <v>2934</v>
      </c>
      <c r="C1555" s="16">
        <v>-1</v>
      </c>
      <c r="D1555" s="26">
        <v>2934</v>
      </c>
      <c r="E1555" s="28">
        <v>1.6000000000000005E-3</v>
      </c>
      <c r="F1555" s="28">
        <v>2956.3049338471915</v>
      </c>
    </row>
    <row r="1556" spans="1:6">
      <c r="A1556" s="20">
        <v>0.41620370370370369</v>
      </c>
      <c r="B1556" s="21">
        <v>2933.5</v>
      </c>
      <c r="C1556" s="16">
        <v>-1</v>
      </c>
      <c r="D1556" s="26">
        <v>2933.5</v>
      </c>
      <c r="E1556" s="28">
        <v>1.7000000000000006E-3</v>
      </c>
      <c r="F1556" s="28">
        <v>2956.2661654596513</v>
      </c>
    </row>
    <row r="1557" spans="1:6">
      <c r="A1557" s="20">
        <v>0.41621527777777778</v>
      </c>
      <c r="B1557" s="21">
        <v>2933</v>
      </c>
      <c r="C1557" s="16">
        <v>-1</v>
      </c>
      <c r="D1557" s="26">
        <v>2933</v>
      </c>
      <c r="E1557" s="28">
        <v>1.8000000000000006E-3</v>
      </c>
      <c r="F1557" s="28">
        <v>2956.2242863618239</v>
      </c>
    </row>
    <row r="1558" spans="1:6">
      <c r="A1558" s="20">
        <v>0.41625000000000001</v>
      </c>
      <c r="B1558" s="21">
        <v>2933</v>
      </c>
      <c r="C1558" s="16">
        <v>-1</v>
      </c>
      <c r="D1558" s="26">
        <v>2933</v>
      </c>
      <c r="E1558" s="28">
        <v>1.8000000000000006E-3</v>
      </c>
      <c r="F1558" s="28">
        <v>2956.1824826463726</v>
      </c>
    </row>
    <row r="1559" spans="1:6">
      <c r="A1559" s="20">
        <v>0.41626157407407405</v>
      </c>
      <c r="B1559" s="21">
        <v>2933</v>
      </c>
      <c r="C1559" s="16">
        <v>-1</v>
      </c>
      <c r="D1559" s="26">
        <v>2933</v>
      </c>
      <c r="E1559" s="28">
        <v>1.8000000000000006E-3</v>
      </c>
      <c r="F1559" s="28">
        <v>2956.1407541776093</v>
      </c>
    </row>
    <row r="1560" spans="1:6">
      <c r="A1560" s="20">
        <v>0.41629629629629628</v>
      </c>
      <c r="B1560" s="21">
        <v>2933.5</v>
      </c>
      <c r="C1560" s="16">
        <v>-1</v>
      </c>
      <c r="D1560" s="26">
        <v>2933</v>
      </c>
      <c r="E1560" s="28">
        <v>1.8000000000000006E-3</v>
      </c>
      <c r="F1560" s="28">
        <v>2956.0991008200895</v>
      </c>
    </row>
    <row r="1561" spans="1:6">
      <c r="A1561" s="20">
        <v>0.4163310185185185</v>
      </c>
      <c r="B1561" s="21">
        <v>2933.5</v>
      </c>
      <c r="C1561" s="16">
        <v>-1</v>
      </c>
      <c r="D1561" s="26">
        <v>2933</v>
      </c>
      <c r="E1561" s="28">
        <v>1.8000000000000006E-3</v>
      </c>
      <c r="F1561" s="28">
        <v>2956.0575224386134</v>
      </c>
    </row>
    <row r="1562" spans="1:6">
      <c r="A1562" s="20">
        <v>0.4163425925925926</v>
      </c>
      <c r="B1562" s="21">
        <v>2934.5</v>
      </c>
      <c r="C1562" s="16">
        <v>-1</v>
      </c>
      <c r="D1562" s="26">
        <v>2933</v>
      </c>
      <c r="E1562" s="28">
        <v>1.8000000000000006E-3</v>
      </c>
      <c r="F1562" s="28">
        <v>2956.016018898224</v>
      </c>
    </row>
    <row r="1563" spans="1:6">
      <c r="A1563" s="20">
        <v>0.41636574074074073</v>
      </c>
      <c r="B1563" s="21">
        <v>2934.5</v>
      </c>
      <c r="C1563" s="16">
        <v>-1</v>
      </c>
      <c r="D1563" s="26">
        <v>2933</v>
      </c>
      <c r="E1563" s="28">
        <v>1.8000000000000006E-3</v>
      </c>
      <c r="F1563" s="28">
        <v>2955.9745900642074</v>
      </c>
    </row>
    <row r="1564" spans="1:6">
      <c r="A1564" s="20">
        <v>0.41642361111111109</v>
      </c>
      <c r="B1564" s="21">
        <v>2934</v>
      </c>
      <c r="C1564" s="16">
        <v>-1</v>
      </c>
      <c r="D1564" s="26">
        <v>2933</v>
      </c>
      <c r="E1564" s="28">
        <v>1.8000000000000006E-3</v>
      </c>
      <c r="F1564" s="28">
        <v>2955.933235802092</v>
      </c>
    </row>
    <row r="1565" spans="1:6">
      <c r="A1565" s="20">
        <v>0.41645833333333332</v>
      </c>
      <c r="B1565" s="21">
        <v>2934</v>
      </c>
      <c r="C1565" s="16">
        <v>-1</v>
      </c>
      <c r="D1565" s="26">
        <v>2933</v>
      </c>
      <c r="E1565" s="28">
        <v>1.8000000000000006E-3</v>
      </c>
      <c r="F1565" s="28">
        <v>2955.8919559776482</v>
      </c>
    </row>
    <row r="1566" spans="1:6">
      <c r="A1566" s="20">
        <v>0.41650462962962964</v>
      </c>
      <c r="B1566" s="21">
        <v>2934.5</v>
      </c>
      <c r="C1566" s="16">
        <v>-1</v>
      </c>
      <c r="D1566" s="26">
        <v>2933</v>
      </c>
      <c r="E1566" s="28">
        <v>1.8000000000000006E-3</v>
      </c>
      <c r="F1566" s="28">
        <v>2955.8507504568884</v>
      </c>
    </row>
    <row r="1567" spans="1:6">
      <c r="A1567" s="20">
        <v>0.41653935185185187</v>
      </c>
      <c r="B1567" s="21">
        <v>2934</v>
      </c>
      <c r="C1567" s="16">
        <v>-1</v>
      </c>
      <c r="D1567" s="26">
        <v>2933</v>
      </c>
      <c r="E1567" s="28">
        <v>1.8000000000000006E-3</v>
      </c>
      <c r="F1567" s="28">
        <v>2955.8096191060658</v>
      </c>
    </row>
    <row r="1568" spans="1:6">
      <c r="A1568" s="20">
        <v>0.4165625</v>
      </c>
      <c r="B1568" s="21">
        <v>2934</v>
      </c>
      <c r="C1568" s="16">
        <v>-1</v>
      </c>
      <c r="D1568" s="26">
        <v>2933</v>
      </c>
      <c r="E1568" s="28">
        <v>1.8000000000000006E-3</v>
      </c>
      <c r="F1568" s="28">
        <v>2955.768561791675</v>
      </c>
    </row>
    <row r="1569" spans="1:6">
      <c r="A1569" s="20">
        <v>0.41659722222222223</v>
      </c>
      <c r="B1569" s="21">
        <v>2934</v>
      </c>
      <c r="C1569" s="16">
        <v>-1</v>
      </c>
      <c r="D1569" s="26">
        <v>2933</v>
      </c>
      <c r="E1569" s="28">
        <v>1.8000000000000006E-3</v>
      </c>
      <c r="F1569" s="28">
        <v>2955.7275783804498</v>
      </c>
    </row>
    <row r="1570" spans="1:6">
      <c r="A1570" s="20">
        <v>0.41666666666666669</v>
      </c>
      <c r="B1570" s="21">
        <v>2934</v>
      </c>
      <c r="C1570" s="16">
        <v>-1</v>
      </c>
      <c r="D1570" s="26">
        <v>2933</v>
      </c>
      <c r="E1570" s="28">
        <v>1.8000000000000006E-3</v>
      </c>
      <c r="F1570" s="28">
        <v>2955.6866687393649</v>
      </c>
    </row>
    <row r="1571" spans="1:6">
      <c r="A1571" s="20">
        <v>0.41668981481481482</v>
      </c>
      <c r="B1571" s="21">
        <v>2933</v>
      </c>
      <c r="C1571" s="16">
        <v>-1</v>
      </c>
      <c r="D1571" s="26">
        <v>2933</v>
      </c>
      <c r="E1571" s="28">
        <v>1.8000000000000006E-3</v>
      </c>
      <c r="F1571" s="28">
        <v>2955.645832735634</v>
      </c>
    </row>
    <row r="1572" spans="1:6">
      <c r="A1572" s="20">
        <v>0.41670138888888891</v>
      </c>
      <c r="B1572" s="21">
        <v>2933.5</v>
      </c>
      <c r="C1572" s="16">
        <v>-1</v>
      </c>
      <c r="D1572" s="26">
        <v>2933</v>
      </c>
      <c r="E1572" s="28">
        <v>1.8000000000000006E-3</v>
      </c>
      <c r="F1572" s="28">
        <v>2955.6050702367097</v>
      </c>
    </row>
    <row r="1573" spans="1:6">
      <c r="A1573" s="20">
        <v>0.41675925925925927</v>
      </c>
      <c r="B1573" s="21">
        <v>2933.5</v>
      </c>
      <c r="C1573" s="16">
        <v>-1</v>
      </c>
      <c r="D1573" s="26">
        <v>2933</v>
      </c>
      <c r="E1573" s="28">
        <v>1.8000000000000006E-3</v>
      </c>
      <c r="F1573" s="28">
        <v>2955.5643811102836</v>
      </c>
    </row>
    <row r="1574" spans="1:6">
      <c r="A1574" s="20">
        <v>0.41678240740740741</v>
      </c>
      <c r="B1574" s="21">
        <v>2934</v>
      </c>
      <c r="C1574" s="16">
        <v>-1</v>
      </c>
      <c r="D1574" s="26">
        <v>2933</v>
      </c>
      <c r="E1574" s="28">
        <v>1.8000000000000006E-3</v>
      </c>
      <c r="F1574" s="28">
        <v>2955.5237652242849</v>
      </c>
    </row>
    <row r="1575" spans="1:6">
      <c r="A1575" s="20">
        <v>0.41680555555555554</v>
      </c>
      <c r="B1575" s="21">
        <v>2933.5</v>
      </c>
      <c r="C1575" s="16">
        <v>-1</v>
      </c>
      <c r="D1575" s="26">
        <v>2933</v>
      </c>
      <c r="E1575" s="28">
        <v>1.8000000000000006E-3</v>
      </c>
      <c r="F1575" s="28">
        <v>2955.4832224468814</v>
      </c>
    </row>
    <row r="1576" spans="1:6">
      <c r="A1576" s="20">
        <v>0.41681712962962963</v>
      </c>
      <c r="B1576" s="21">
        <v>2933.5</v>
      </c>
      <c r="C1576" s="16">
        <v>-1</v>
      </c>
      <c r="D1576" s="26">
        <v>2933</v>
      </c>
      <c r="E1576" s="28">
        <v>1.8000000000000006E-3</v>
      </c>
      <c r="F1576" s="28">
        <v>2955.4427526464769</v>
      </c>
    </row>
    <row r="1577" spans="1:6">
      <c r="A1577" s="20">
        <v>0.4168634259259259</v>
      </c>
      <c r="B1577" s="21">
        <v>2933.5</v>
      </c>
      <c r="C1577" s="16">
        <v>-1</v>
      </c>
      <c r="D1577" s="26">
        <v>2933</v>
      </c>
      <c r="E1577" s="28">
        <v>1.8000000000000006E-3</v>
      </c>
      <c r="F1577" s="28">
        <v>2955.4023556917132</v>
      </c>
    </row>
    <row r="1578" spans="1:6">
      <c r="A1578" s="20">
        <v>0.416875</v>
      </c>
      <c r="B1578" s="21">
        <v>2933.5</v>
      </c>
      <c r="C1578" s="16">
        <v>-1</v>
      </c>
      <c r="D1578" s="26">
        <v>2933</v>
      </c>
      <c r="E1578" s="28">
        <v>1.8000000000000006E-3</v>
      </c>
      <c r="F1578" s="28">
        <v>2955.3620314514683</v>
      </c>
    </row>
    <row r="1579" spans="1:6">
      <c r="A1579" s="20">
        <v>0.41692129629629632</v>
      </c>
      <c r="B1579" s="21">
        <v>2933</v>
      </c>
      <c r="C1579" s="16">
        <v>-1</v>
      </c>
      <c r="D1579" s="26">
        <v>2933</v>
      </c>
      <c r="E1579" s="28">
        <v>1.8000000000000006E-3</v>
      </c>
      <c r="F1579" s="28">
        <v>2955.3217797948555</v>
      </c>
    </row>
    <row r="1580" spans="1:6">
      <c r="A1580" s="20">
        <v>0.41694444444444445</v>
      </c>
      <c r="B1580" s="21">
        <v>2933.5</v>
      </c>
      <c r="C1580" s="16">
        <v>-1</v>
      </c>
      <c r="D1580" s="26">
        <v>2933</v>
      </c>
      <c r="E1580" s="28">
        <v>1.8000000000000006E-3</v>
      </c>
      <c r="F1580" s="28">
        <v>2955.2816005912246</v>
      </c>
    </row>
    <row r="1581" spans="1:6">
      <c r="A1581" s="20">
        <v>0.41697916666666668</v>
      </c>
      <c r="B1581" s="21">
        <v>2933</v>
      </c>
      <c r="C1581" s="16">
        <v>-1</v>
      </c>
      <c r="D1581" s="26">
        <v>2933</v>
      </c>
      <c r="E1581" s="28">
        <v>1.8000000000000006E-3</v>
      </c>
      <c r="F1581" s="28">
        <v>2955.2414937101603</v>
      </c>
    </row>
    <row r="1582" spans="1:6">
      <c r="A1582" s="20">
        <v>0.41701388888888891</v>
      </c>
      <c r="B1582" s="21">
        <v>2932.5</v>
      </c>
      <c r="C1582" s="16">
        <v>-1</v>
      </c>
      <c r="D1582" s="26">
        <v>2932.5</v>
      </c>
      <c r="E1582" s="28">
        <v>1.9000000000000006E-3</v>
      </c>
      <c r="F1582" s="28">
        <v>2955.1982848721109</v>
      </c>
    </row>
    <row r="1583" spans="1:6">
      <c r="A1583" s="20">
        <v>0.41703703703703704</v>
      </c>
      <c r="B1583" s="21">
        <v>2932</v>
      </c>
      <c r="C1583" s="16">
        <v>-1</v>
      </c>
      <c r="D1583" s="26">
        <v>2932</v>
      </c>
      <c r="E1583" s="28">
        <v>2E-3</v>
      </c>
      <c r="F1583" s="28">
        <v>2955.1518883023668</v>
      </c>
    </row>
    <row r="1584" spans="1:6">
      <c r="A1584" s="20">
        <v>0.41704861111111113</v>
      </c>
      <c r="B1584" s="21">
        <v>2933</v>
      </c>
      <c r="C1584" s="16">
        <v>-1</v>
      </c>
      <c r="D1584" s="26">
        <v>2932</v>
      </c>
      <c r="E1584" s="28">
        <v>2E-3</v>
      </c>
      <c r="F1584" s="28">
        <v>2955.105584525762</v>
      </c>
    </row>
    <row r="1585" spans="1:6">
      <c r="A1585" s="20">
        <v>0.41708333333333331</v>
      </c>
      <c r="B1585" s="21">
        <v>2932</v>
      </c>
      <c r="C1585" s="16">
        <v>-1</v>
      </c>
      <c r="D1585" s="26">
        <v>2932</v>
      </c>
      <c r="E1585" s="28">
        <v>2E-3</v>
      </c>
      <c r="F1585" s="28">
        <v>2955.0593733567102</v>
      </c>
    </row>
    <row r="1586" spans="1:6">
      <c r="A1586" s="20">
        <v>0.41711805555555553</v>
      </c>
      <c r="B1586" s="21">
        <v>2931.5</v>
      </c>
      <c r="C1586" s="16">
        <v>-1</v>
      </c>
      <c r="D1586" s="26">
        <v>2931.5</v>
      </c>
      <c r="E1586" s="28">
        <v>2E-3</v>
      </c>
      <c r="F1586" s="28">
        <v>2955.0122546099969</v>
      </c>
    </row>
    <row r="1587" spans="1:6">
      <c r="A1587" s="20">
        <v>0.41712962962962963</v>
      </c>
      <c r="B1587" s="21">
        <v>2931.5</v>
      </c>
      <c r="C1587" s="16">
        <v>-1</v>
      </c>
      <c r="D1587" s="26">
        <v>2931.5</v>
      </c>
      <c r="E1587" s="28">
        <v>2E-3</v>
      </c>
      <c r="F1587" s="28">
        <v>2954.9652301007768</v>
      </c>
    </row>
    <row r="1588" spans="1:6">
      <c r="A1588" s="20">
        <v>0.41721064814814812</v>
      </c>
      <c r="B1588" s="21">
        <v>2932</v>
      </c>
      <c r="C1588" s="16">
        <v>-1</v>
      </c>
      <c r="D1588" s="26">
        <v>2931.5</v>
      </c>
      <c r="E1588" s="28">
        <v>2E-3</v>
      </c>
      <c r="F1588" s="28">
        <v>2954.9182996405752</v>
      </c>
    </row>
    <row r="1589" spans="1:6">
      <c r="A1589" s="20">
        <v>0.41724537037037035</v>
      </c>
      <c r="B1589" s="21">
        <v>2932</v>
      </c>
      <c r="C1589" s="16">
        <v>-1</v>
      </c>
      <c r="D1589" s="26">
        <v>2931.5</v>
      </c>
      <c r="E1589" s="28">
        <v>2E-3</v>
      </c>
      <c r="F1589" s="28">
        <v>2954.8714630412942</v>
      </c>
    </row>
    <row r="1590" spans="1:6">
      <c r="A1590" s="20">
        <v>0.41728009259259258</v>
      </c>
      <c r="B1590" s="21">
        <v>2931.5</v>
      </c>
      <c r="C1590" s="16">
        <v>-1</v>
      </c>
      <c r="D1590" s="26">
        <v>2931.5</v>
      </c>
      <c r="E1590" s="28">
        <v>2E-3</v>
      </c>
      <c r="F1590" s="28">
        <v>2954.8247201152117</v>
      </c>
    </row>
    <row r="1591" spans="1:6">
      <c r="A1591" s="20">
        <v>0.41730324074074077</v>
      </c>
      <c r="B1591" s="21">
        <v>2932</v>
      </c>
      <c r="C1591" s="16">
        <v>-1</v>
      </c>
      <c r="D1591" s="26">
        <v>2931.5</v>
      </c>
      <c r="E1591" s="28">
        <v>2E-3</v>
      </c>
      <c r="F1591" s="28">
        <v>2954.7780706749813</v>
      </c>
    </row>
    <row r="1592" spans="1:6">
      <c r="A1592" s="20">
        <v>0.41731481481481481</v>
      </c>
      <c r="B1592" s="21">
        <v>2931.5</v>
      </c>
      <c r="C1592" s="16">
        <v>-1</v>
      </c>
      <c r="D1592" s="26">
        <v>2931.5</v>
      </c>
      <c r="E1592" s="28">
        <v>2E-3</v>
      </c>
      <c r="F1592" s="28">
        <v>2954.7315145336315</v>
      </c>
    </row>
    <row r="1593" spans="1:6">
      <c r="A1593" s="20">
        <v>0.41733796296296294</v>
      </c>
      <c r="B1593" s="21">
        <v>2931</v>
      </c>
      <c r="C1593" s="16">
        <v>-1</v>
      </c>
      <c r="D1593" s="26">
        <v>2931</v>
      </c>
      <c r="E1593" s="28">
        <v>2E-3</v>
      </c>
      <c r="F1593" s="28">
        <v>2954.6840515045642</v>
      </c>
    </row>
    <row r="1594" spans="1:6">
      <c r="A1594" s="20">
        <v>0.41737268518518517</v>
      </c>
      <c r="B1594" s="21">
        <v>2931</v>
      </c>
      <c r="C1594" s="16">
        <v>-1</v>
      </c>
      <c r="D1594" s="26">
        <v>2931</v>
      </c>
      <c r="E1594" s="28">
        <v>2E-3</v>
      </c>
      <c r="F1594" s="28">
        <v>2954.6366834015553</v>
      </c>
    </row>
    <row r="1595" spans="1:6">
      <c r="A1595" s="20">
        <v>0.41740740740740739</v>
      </c>
      <c r="B1595" s="21">
        <v>2930.5</v>
      </c>
      <c r="C1595" s="16">
        <v>-1</v>
      </c>
      <c r="D1595" s="26">
        <v>2930.5</v>
      </c>
      <c r="E1595" s="28">
        <v>2E-3</v>
      </c>
      <c r="F1595" s="28">
        <v>2954.5884100347521</v>
      </c>
    </row>
    <row r="1596" spans="1:6">
      <c r="A1596" s="20">
        <v>0.41743055555555558</v>
      </c>
      <c r="B1596" s="21">
        <v>2931</v>
      </c>
      <c r="C1596" s="16">
        <v>-1</v>
      </c>
      <c r="D1596" s="26">
        <v>2930.5</v>
      </c>
      <c r="E1596" s="28">
        <v>2E-3</v>
      </c>
      <c r="F1596" s="28">
        <v>2954.5402332146828</v>
      </c>
    </row>
    <row r="1597" spans="1:6">
      <c r="A1597" s="20">
        <v>0.41745370370370372</v>
      </c>
      <c r="B1597" s="21">
        <v>2931</v>
      </c>
      <c r="C1597" s="16">
        <v>-1</v>
      </c>
      <c r="D1597" s="26">
        <v>2930.5</v>
      </c>
      <c r="E1597" s="28">
        <v>2E-3</v>
      </c>
      <c r="F1597" s="28">
        <v>2954.4921527482534</v>
      </c>
    </row>
    <row r="1598" spans="1:6">
      <c r="A1598" s="20">
        <v>0.41747685185185185</v>
      </c>
      <c r="B1598" s="21">
        <v>2931</v>
      </c>
      <c r="C1598" s="16">
        <v>-1</v>
      </c>
      <c r="D1598" s="26">
        <v>2930.5</v>
      </c>
      <c r="E1598" s="28">
        <v>2E-3</v>
      </c>
      <c r="F1598" s="28">
        <v>2954.444168442757</v>
      </c>
    </row>
    <row r="1599" spans="1:6">
      <c r="A1599" s="20">
        <v>0.41749999999999998</v>
      </c>
      <c r="B1599" s="21">
        <v>2931.5</v>
      </c>
      <c r="C1599" s="16">
        <v>-1</v>
      </c>
      <c r="D1599" s="26">
        <v>2930.5</v>
      </c>
      <c r="E1599" s="28">
        <v>2E-3</v>
      </c>
      <c r="F1599" s="28">
        <v>2954.3962801058715</v>
      </c>
    </row>
    <row r="1600" spans="1:6">
      <c r="A1600" s="20">
        <v>0.41752314814814817</v>
      </c>
      <c r="B1600" s="21">
        <v>2930</v>
      </c>
      <c r="C1600" s="16">
        <v>-1</v>
      </c>
      <c r="D1600" s="26">
        <v>2930</v>
      </c>
      <c r="E1600" s="28">
        <v>2E-3</v>
      </c>
      <c r="F1600" s="28">
        <v>2954.3474875456595</v>
      </c>
    </row>
    <row r="1601" spans="1:6">
      <c r="A1601" s="20">
        <v>0.4175462962962963</v>
      </c>
      <c r="B1601" s="21">
        <v>2930</v>
      </c>
      <c r="C1601" s="16">
        <v>-1</v>
      </c>
      <c r="D1601" s="26">
        <v>2930</v>
      </c>
      <c r="E1601" s="28">
        <v>2E-3</v>
      </c>
      <c r="F1601" s="28">
        <v>2954.2987925705684</v>
      </c>
    </row>
    <row r="1602" spans="1:6">
      <c r="A1602" s="20">
        <v>0.41758101851851853</v>
      </c>
      <c r="B1602" s="21">
        <v>2929</v>
      </c>
      <c r="C1602" s="16">
        <v>-1</v>
      </c>
      <c r="D1602" s="26">
        <v>2929</v>
      </c>
      <c r="E1602" s="28">
        <v>2E-3</v>
      </c>
      <c r="F1602" s="28">
        <v>2954.2481949854273</v>
      </c>
    </row>
    <row r="1603" spans="1:6">
      <c r="A1603" s="20">
        <v>0.41760416666666667</v>
      </c>
      <c r="B1603" s="21">
        <v>2929</v>
      </c>
      <c r="C1603" s="16">
        <v>-1</v>
      </c>
      <c r="D1603" s="26">
        <v>2929</v>
      </c>
      <c r="E1603" s="28">
        <v>2E-3</v>
      </c>
      <c r="F1603" s="28">
        <v>2954.1976985954566</v>
      </c>
    </row>
    <row r="1604" spans="1:6">
      <c r="A1604" s="20">
        <v>0.41763888888888889</v>
      </c>
      <c r="B1604" s="21">
        <v>2928.5</v>
      </c>
      <c r="C1604" s="16">
        <v>-1</v>
      </c>
      <c r="D1604" s="26">
        <v>2928.5</v>
      </c>
      <c r="E1604" s="28">
        <v>2E-3</v>
      </c>
      <c r="F1604" s="28">
        <v>2954.1463031982657</v>
      </c>
    </row>
    <row r="1605" spans="1:6">
      <c r="A1605" s="20">
        <v>0.41767361111111112</v>
      </c>
      <c r="B1605" s="21">
        <v>2929</v>
      </c>
      <c r="C1605" s="16">
        <v>-1</v>
      </c>
      <c r="D1605" s="26">
        <v>2928.5</v>
      </c>
      <c r="E1605" s="28">
        <v>2E-3</v>
      </c>
      <c r="F1605" s="28">
        <v>2954.0950105918691</v>
      </c>
    </row>
    <row r="1606" spans="1:6">
      <c r="A1606" s="20">
        <v>0.41768518518518516</v>
      </c>
      <c r="B1606" s="21">
        <v>2928.5</v>
      </c>
      <c r="C1606" s="16">
        <v>-1</v>
      </c>
      <c r="D1606" s="26">
        <v>2928.5</v>
      </c>
      <c r="E1606" s="28">
        <v>2E-3</v>
      </c>
      <c r="F1606" s="28">
        <v>2954.0438205706855</v>
      </c>
    </row>
    <row r="1607" spans="1:6">
      <c r="A1607" s="20">
        <v>0.41770833333333335</v>
      </c>
      <c r="B1607" s="21">
        <v>2927.5</v>
      </c>
      <c r="C1607" s="16">
        <v>-1</v>
      </c>
      <c r="D1607" s="26">
        <v>2927.5</v>
      </c>
      <c r="E1607" s="28">
        <v>2E-3</v>
      </c>
      <c r="F1607" s="28">
        <v>2953.9907329295443</v>
      </c>
    </row>
    <row r="1608" spans="1:6">
      <c r="A1608" s="20">
        <v>0.41774305555555558</v>
      </c>
      <c r="B1608" s="21">
        <v>2928</v>
      </c>
      <c r="C1608" s="16">
        <v>-1</v>
      </c>
      <c r="D1608" s="26">
        <v>2927.5</v>
      </c>
      <c r="E1608" s="28">
        <v>2E-3</v>
      </c>
      <c r="F1608" s="28">
        <v>2953.9377514636853</v>
      </c>
    </row>
    <row r="1609" spans="1:6">
      <c r="A1609" s="20">
        <v>0.41776620370370371</v>
      </c>
      <c r="B1609" s="21">
        <v>2927.5</v>
      </c>
      <c r="C1609" s="16">
        <v>-1</v>
      </c>
      <c r="D1609" s="26">
        <v>2927.5</v>
      </c>
      <c r="E1609" s="28">
        <v>2E-3</v>
      </c>
      <c r="F1609" s="28">
        <v>2953.8848759607581</v>
      </c>
    </row>
    <row r="1610" spans="1:6">
      <c r="A1610" s="20">
        <v>0.4177777777777778</v>
      </c>
      <c r="B1610" s="21">
        <v>2927.5</v>
      </c>
      <c r="C1610" s="16">
        <v>-1</v>
      </c>
      <c r="D1610" s="26">
        <v>2927.5</v>
      </c>
      <c r="E1610" s="28">
        <v>2E-3</v>
      </c>
      <c r="F1610" s="28">
        <v>2953.8321062088366</v>
      </c>
    </row>
    <row r="1611" spans="1:6">
      <c r="A1611" s="20">
        <v>0.41782407407407407</v>
      </c>
      <c r="B1611" s="21">
        <v>2927</v>
      </c>
      <c r="C1611" s="16">
        <v>-1</v>
      </c>
      <c r="D1611" s="26">
        <v>2927</v>
      </c>
      <c r="E1611" s="28">
        <v>2E-3</v>
      </c>
      <c r="F1611" s="28">
        <v>2953.7784419964191</v>
      </c>
    </row>
    <row r="1612" spans="1:6">
      <c r="A1612" s="20">
        <v>0.4178472222222222</v>
      </c>
      <c r="B1612" s="21">
        <v>2927.5</v>
      </c>
      <c r="C1612" s="16">
        <v>-1</v>
      </c>
      <c r="D1612" s="26">
        <v>2927</v>
      </c>
      <c r="E1612" s="28">
        <v>2E-3</v>
      </c>
      <c r="F1612" s="28">
        <v>2953.7248851124264</v>
      </c>
    </row>
    <row r="1613" spans="1:6">
      <c r="A1613" s="20">
        <v>0.41787037037037039</v>
      </c>
      <c r="B1613" s="21">
        <v>2927</v>
      </c>
      <c r="C1613" s="16">
        <v>-1</v>
      </c>
      <c r="D1613" s="26">
        <v>2927</v>
      </c>
      <c r="E1613" s="28">
        <v>2E-3</v>
      </c>
      <c r="F1613" s="28">
        <v>2953.6714353422017</v>
      </c>
    </row>
    <row r="1614" spans="1:6">
      <c r="A1614" s="20">
        <v>0.41788194444444443</v>
      </c>
      <c r="B1614" s="21">
        <v>2927.5</v>
      </c>
      <c r="C1614" s="16">
        <v>-1</v>
      </c>
      <c r="D1614" s="26">
        <v>2927</v>
      </c>
      <c r="E1614" s="28">
        <v>2E-3</v>
      </c>
      <c r="F1614" s="28">
        <v>2953.6180924715172</v>
      </c>
    </row>
    <row r="1615" spans="1:6">
      <c r="A1615" s="20">
        <v>0.41791666666666666</v>
      </c>
      <c r="B1615" s="21">
        <v>2928</v>
      </c>
      <c r="C1615" s="16">
        <v>-1</v>
      </c>
      <c r="D1615" s="26">
        <v>2927</v>
      </c>
      <c r="E1615" s="28">
        <v>2E-3</v>
      </c>
      <c r="F1615" s="28">
        <v>2953.564856286574</v>
      </c>
    </row>
    <row r="1616" spans="1:6">
      <c r="A1616" s="20">
        <v>0.41793981481481479</v>
      </c>
      <c r="B1616" s="21">
        <v>2928</v>
      </c>
      <c r="C1616" s="16">
        <v>-1</v>
      </c>
      <c r="D1616" s="26">
        <v>2927</v>
      </c>
      <c r="E1616" s="28">
        <v>2E-3</v>
      </c>
      <c r="F1616" s="28">
        <v>2953.5117265740009</v>
      </c>
    </row>
    <row r="1617" spans="1:6">
      <c r="A1617" s="20">
        <v>0.41796296296296298</v>
      </c>
      <c r="B1617" s="21">
        <v>2928</v>
      </c>
      <c r="C1617" s="16">
        <v>-1</v>
      </c>
      <c r="D1617" s="26">
        <v>2927</v>
      </c>
      <c r="E1617" s="28">
        <v>2E-3</v>
      </c>
      <c r="F1617" s="28">
        <v>2953.458703120853</v>
      </c>
    </row>
    <row r="1618" spans="1:6">
      <c r="A1618" s="20">
        <v>0.41798611111111111</v>
      </c>
      <c r="B1618" s="21">
        <v>2928.5</v>
      </c>
      <c r="C1618" s="16">
        <v>-1</v>
      </c>
      <c r="D1618" s="26">
        <v>2927</v>
      </c>
      <c r="E1618" s="28">
        <v>2E-3</v>
      </c>
      <c r="F1618" s="28">
        <v>2953.4057857146113</v>
      </c>
    </row>
    <row r="1619" spans="1:6">
      <c r="A1619" s="20">
        <v>0.41800925925925925</v>
      </c>
      <c r="B1619" s="21">
        <v>2928.5</v>
      </c>
      <c r="C1619" s="16">
        <v>-1</v>
      </c>
      <c r="D1619" s="26">
        <v>2927</v>
      </c>
      <c r="E1619" s="28">
        <v>2E-3</v>
      </c>
      <c r="F1619" s="28">
        <v>2953.3529741431821</v>
      </c>
    </row>
    <row r="1620" spans="1:6">
      <c r="A1620" s="20">
        <v>0.41802083333333334</v>
      </c>
      <c r="B1620" s="21">
        <v>2929</v>
      </c>
      <c r="C1620" s="16">
        <v>-1</v>
      </c>
      <c r="D1620" s="26">
        <v>2927</v>
      </c>
      <c r="E1620" s="28">
        <v>2E-3</v>
      </c>
      <c r="F1620" s="28">
        <v>2953.3002681948956</v>
      </c>
    </row>
    <row r="1621" spans="1:6">
      <c r="A1621" s="20">
        <v>0.41805555555555557</v>
      </c>
      <c r="B1621" s="21">
        <v>2929</v>
      </c>
      <c r="C1621" s="16">
        <v>-1</v>
      </c>
      <c r="D1621" s="26">
        <v>2927</v>
      </c>
      <c r="E1621" s="28">
        <v>2E-3</v>
      </c>
      <c r="F1621" s="28">
        <v>2953.2476676585056</v>
      </c>
    </row>
    <row r="1622" spans="1:6">
      <c r="A1622" s="20">
        <v>0.4180902777777778</v>
      </c>
      <c r="B1622" s="21">
        <v>2929</v>
      </c>
      <c r="C1622" s="16">
        <v>-1</v>
      </c>
      <c r="D1622" s="26">
        <v>2927</v>
      </c>
      <c r="E1622" s="28">
        <v>2E-3</v>
      </c>
      <c r="F1622" s="28">
        <v>2953.1951723231887</v>
      </c>
    </row>
    <row r="1623" spans="1:6">
      <c r="A1623" s="20">
        <v>0.41811342592592593</v>
      </c>
      <c r="B1623" s="21">
        <v>2929</v>
      </c>
      <c r="C1623" s="16">
        <v>-1</v>
      </c>
      <c r="D1623" s="26">
        <v>2927</v>
      </c>
      <c r="E1623" s="28">
        <v>2E-3</v>
      </c>
      <c r="F1623" s="28">
        <v>2953.1427819785422</v>
      </c>
    </row>
    <row r="1624" spans="1:6">
      <c r="A1624" s="20">
        <v>0.41813657407407406</v>
      </c>
      <c r="B1624" s="21">
        <v>2930.5</v>
      </c>
      <c r="C1624" s="16">
        <v>-1</v>
      </c>
      <c r="D1624" s="26">
        <v>2927</v>
      </c>
      <c r="E1624" s="28">
        <v>2E-3</v>
      </c>
      <c r="F1624" s="28">
        <v>2953.0904964145852</v>
      </c>
    </row>
    <row r="1625" spans="1:6">
      <c r="A1625" s="20">
        <v>0.4181597222222222</v>
      </c>
      <c r="B1625" s="21">
        <v>2929</v>
      </c>
      <c r="C1625" s="16">
        <v>-1</v>
      </c>
      <c r="D1625" s="26">
        <v>2927</v>
      </c>
      <c r="E1625" s="28">
        <v>2E-3</v>
      </c>
      <c r="F1625" s="28">
        <v>2953.0383154217561</v>
      </c>
    </row>
    <row r="1626" spans="1:6">
      <c r="A1626" s="20">
        <v>0.41818287037037039</v>
      </c>
      <c r="B1626" s="21">
        <v>2929.5</v>
      </c>
      <c r="C1626" s="16">
        <v>-1</v>
      </c>
      <c r="D1626" s="26">
        <v>2927</v>
      </c>
      <c r="E1626" s="28">
        <v>2E-3</v>
      </c>
      <c r="F1626" s="28">
        <v>2952.9862387909125</v>
      </c>
    </row>
    <row r="1627" spans="1:6">
      <c r="A1627" s="20">
        <v>0.41819444444444442</v>
      </c>
      <c r="B1627" s="21">
        <v>2929</v>
      </c>
      <c r="C1627" s="16">
        <v>-1</v>
      </c>
      <c r="D1627" s="26">
        <v>2927</v>
      </c>
      <c r="E1627" s="28">
        <v>2E-3</v>
      </c>
      <c r="F1627" s="28">
        <v>2952.9342663133307</v>
      </c>
    </row>
    <row r="1628" spans="1:6">
      <c r="A1628" s="20">
        <v>0.41822916666666665</v>
      </c>
      <c r="B1628" s="21">
        <v>2929</v>
      </c>
      <c r="C1628" s="16">
        <v>-1</v>
      </c>
      <c r="D1628" s="26">
        <v>2927</v>
      </c>
      <c r="E1628" s="28">
        <v>2E-3</v>
      </c>
      <c r="F1628" s="28">
        <v>2952.8823977807042</v>
      </c>
    </row>
    <row r="1629" spans="1:6">
      <c r="A1629" s="20">
        <v>0.41825231481481484</v>
      </c>
      <c r="B1629" s="21">
        <v>2929</v>
      </c>
      <c r="C1629" s="16">
        <v>-1</v>
      </c>
      <c r="D1629" s="26">
        <v>2927</v>
      </c>
      <c r="E1629" s="28">
        <v>2E-3</v>
      </c>
      <c r="F1629" s="28">
        <v>2952.830632985143</v>
      </c>
    </row>
    <row r="1630" spans="1:6">
      <c r="A1630" s="20">
        <v>0.41828703703703701</v>
      </c>
      <c r="B1630" s="21">
        <v>2929</v>
      </c>
      <c r="C1630" s="16">
        <v>-1</v>
      </c>
      <c r="D1630" s="26">
        <v>2927</v>
      </c>
      <c r="E1630" s="28">
        <v>2E-3</v>
      </c>
      <c r="F1630" s="28">
        <v>2952.7789717191727</v>
      </c>
    </row>
    <row r="1631" spans="1:6">
      <c r="A1631" s="20">
        <v>0.4183101851851852</v>
      </c>
      <c r="B1631" s="21">
        <v>2929</v>
      </c>
      <c r="C1631" s="16">
        <v>-1</v>
      </c>
      <c r="D1631" s="26">
        <v>2927</v>
      </c>
      <c r="E1631" s="28">
        <v>2E-3</v>
      </c>
      <c r="F1631" s="28">
        <v>2952.7274137757345</v>
      </c>
    </row>
    <row r="1632" spans="1:6">
      <c r="A1632" s="20">
        <v>0.41833333333333333</v>
      </c>
      <c r="B1632" s="21">
        <v>2928.5</v>
      </c>
      <c r="C1632" s="16">
        <v>-1</v>
      </c>
      <c r="D1632" s="26">
        <v>2927</v>
      </c>
      <c r="E1632" s="28">
        <v>2E-3</v>
      </c>
      <c r="F1632" s="28">
        <v>2952.6759589481831</v>
      </c>
    </row>
    <row r="1633" spans="1:6">
      <c r="A1633" s="20">
        <v>0.41835648148148147</v>
      </c>
      <c r="B1633" s="21">
        <v>2929</v>
      </c>
      <c r="C1633" s="16">
        <v>-1</v>
      </c>
      <c r="D1633" s="26">
        <v>2927</v>
      </c>
      <c r="E1633" s="28">
        <v>2E-3</v>
      </c>
      <c r="F1633" s="28">
        <v>2952.6246070302868</v>
      </c>
    </row>
    <row r="1634" spans="1:6">
      <c r="A1634" s="20">
        <v>0.41841435185185183</v>
      </c>
      <c r="B1634" s="21">
        <v>2928.5</v>
      </c>
      <c r="C1634" s="16">
        <v>-1</v>
      </c>
      <c r="D1634" s="26">
        <v>2927</v>
      </c>
      <c r="E1634" s="28">
        <v>2E-3</v>
      </c>
      <c r="F1634" s="28">
        <v>2952.5733578162262</v>
      </c>
    </row>
    <row r="1635" spans="1:6">
      <c r="A1635" s="20">
        <v>0.41842592592592592</v>
      </c>
      <c r="B1635" s="21">
        <v>2929</v>
      </c>
      <c r="C1635" s="16">
        <v>-1</v>
      </c>
      <c r="D1635" s="26">
        <v>2927</v>
      </c>
      <c r="E1635" s="28">
        <v>2E-3</v>
      </c>
      <c r="F1635" s="28">
        <v>2952.5222111005937</v>
      </c>
    </row>
    <row r="1636" spans="1:6">
      <c r="A1636" s="20">
        <v>0.41844907407407406</v>
      </c>
      <c r="B1636" s="21">
        <v>2928.5</v>
      </c>
      <c r="C1636" s="16">
        <v>-1</v>
      </c>
      <c r="D1636" s="26">
        <v>2927</v>
      </c>
      <c r="E1636" s="28">
        <v>2E-3</v>
      </c>
      <c r="F1636" s="28">
        <v>2952.4711666783924</v>
      </c>
    </row>
    <row r="1637" spans="1:6">
      <c r="A1637" s="20">
        <v>0.41847222222222225</v>
      </c>
      <c r="B1637" s="21">
        <v>2928.5</v>
      </c>
      <c r="C1637" s="16">
        <v>-1</v>
      </c>
      <c r="D1637" s="26">
        <v>2927</v>
      </c>
      <c r="E1637" s="28">
        <v>2E-3</v>
      </c>
      <c r="F1637" s="28">
        <v>2952.4202243450354</v>
      </c>
    </row>
    <row r="1638" spans="1:6">
      <c r="A1638" s="20">
        <v>0.41850694444444442</v>
      </c>
      <c r="B1638" s="21">
        <v>2928.5</v>
      </c>
      <c r="C1638" s="16">
        <v>-1</v>
      </c>
      <c r="D1638" s="26">
        <v>2927</v>
      </c>
      <c r="E1638" s="28">
        <v>2E-3</v>
      </c>
      <c r="F1638" s="28">
        <v>2952.3693838963454</v>
      </c>
    </row>
    <row r="1639" spans="1:6">
      <c r="A1639" s="20">
        <v>0.41851851851851851</v>
      </c>
      <c r="B1639" s="21">
        <v>2929</v>
      </c>
      <c r="C1639" s="16">
        <v>-1</v>
      </c>
      <c r="D1639" s="26">
        <v>2927</v>
      </c>
      <c r="E1639" s="28">
        <v>2E-3</v>
      </c>
      <c r="F1639" s="28">
        <v>2952.3186451285528</v>
      </c>
    </row>
    <row r="1640" spans="1:6">
      <c r="A1640" s="20">
        <v>0.41853009259259261</v>
      </c>
      <c r="B1640" s="21">
        <v>2928.5</v>
      </c>
      <c r="C1640" s="16">
        <v>-1</v>
      </c>
      <c r="D1640" s="26">
        <v>2927</v>
      </c>
      <c r="E1640" s="28">
        <v>2E-3</v>
      </c>
      <c r="F1640" s="28">
        <v>2952.2680078382955</v>
      </c>
    </row>
    <row r="1641" spans="1:6">
      <c r="A1641" s="20">
        <v>0.41856481481481483</v>
      </c>
      <c r="B1641" s="21">
        <v>2928.5</v>
      </c>
      <c r="C1641" s="16">
        <v>-1</v>
      </c>
      <c r="D1641" s="26">
        <v>2927</v>
      </c>
      <c r="E1641" s="28">
        <v>2E-3</v>
      </c>
      <c r="F1641" s="28">
        <v>2952.2174718226188</v>
      </c>
    </row>
    <row r="1642" spans="1:6">
      <c r="A1642" s="20">
        <v>0.41859953703703706</v>
      </c>
      <c r="B1642" s="21">
        <v>2928.5</v>
      </c>
      <c r="C1642" s="16">
        <v>-1</v>
      </c>
      <c r="D1642" s="26">
        <v>2927</v>
      </c>
      <c r="E1642" s="28">
        <v>2E-3</v>
      </c>
      <c r="F1642" s="28">
        <v>2952.1670368789737</v>
      </c>
    </row>
    <row r="1643" spans="1:6">
      <c r="A1643" s="20">
        <v>0.41862268518518519</v>
      </c>
      <c r="B1643" s="21">
        <v>2928.5</v>
      </c>
      <c r="C1643" s="16">
        <v>-1</v>
      </c>
      <c r="D1643" s="26">
        <v>2927</v>
      </c>
      <c r="E1643" s="28">
        <v>2E-3</v>
      </c>
      <c r="F1643" s="28">
        <v>2952.1167028052159</v>
      </c>
    </row>
    <row r="1644" spans="1:6">
      <c r="A1644" s="20">
        <v>0.41863425925925923</v>
      </c>
      <c r="B1644" s="21">
        <v>2928.5</v>
      </c>
      <c r="C1644" s="16">
        <v>-1</v>
      </c>
      <c r="D1644" s="26">
        <v>2927</v>
      </c>
      <c r="E1644" s="28">
        <v>2E-3</v>
      </c>
      <c r="F1644" s="28">
        <v>2952.0664693996055</v>
      </c>
    </row>
    <row r="1645" spans="1:6">
      <c r="A1645" s="20">
        <v>0.41866898148148146</v>
      </c>
      <c r="B1645" s="21">
        <v>2929</v>
      </c>
      <c r="C1645" s="16">
        <v>-1</v>
      </c>
      <c r="D1645" s="26">
        <v>2927</v>
      </c>
      <c r="E1645" s="28">
        <v>2E-3</v>
      </c>
      <c r="F1645" s="28">
        <v>2952.0163364608061</v>
      </c>
    </row>
    <row r="1646" spans="1:6">
      <c r="A1646" s="20">
        <v>0.41868055555555556</v>
      </c>
      <c r="B1646" s="21">
        <v>2928.5</v>
      </c>
      <c r="C1646" s="16">
        <v>-1</v>
      </c>
      <c r="D1646" s="26">
        <v>2927</v>
      </c>
      <c r="E1646" s="28">
        <v>2E-3</v>
      </c>
      <c r="F1646" s="28">
        <v>2951.9663037878845</v>
      </c>
    </row>
    <row r="1647" spans="1:6">
      <c r="A1647" s="20">
        <v>0.41869212962962965</v>
      </c>
      <c r="B1647" s="21">
        <v>2928.5</v>
      </c>
      <c r="C1647" s="16">
        <v>-1</v>
      </c>
      <c r="D1647" s="26">
        <v>2927</v>
      </c>
      <c r="E1647" s="28">
        <v>2E-3</v>
      </c>
      <c r="F1647" s="28">
        <v>2951.9163711803089</v>
      </c>
    </row>
    <row r="1648" spans="1:6">
      <c r="A1648" s="20">
        <v>0.41872685185185188</v>
      </c>
      <c r="B1648" s="21">
        <v>2928.5</v>
      </c>
      <c r="C1648" s="16">
        <v>-1</v>
      </c>
      <c r="D1648" s="26">
        <v>2927</v>
      </c>
      <c r="E1648" s="28">
        <v>2E-3</v>
      </c>
      <c r="F1648" s="28">
        <v>2951.8665384379483</v>
      </c>
    </row>
    <row r="1649" spans="1:6">
      <c r="A1649" s="20">
        <v>0.41875000000000001</v>
      </c>
      <c r="B1649" s="21">
        <v>2928</v>
      </c>
      <c r="C1649" s="16">
        <v>-1</v>
      </c>
      <c r="D1649" s="26">
        <v>2927</v>
      </c>
      <c r="E1649" s="28">
        <v>2E-3</v>
      </c>
      <c r="F1649" s="28">
        <v>2951.8168053610725</v>
      </c>
    </row>
    <row r="1650" spans="1:6">
      <c r="A1650" s="20">
        <v>0.41879629629629628</v>
      </c>
      <c r="B1650" s="21">
        <v>2927</v>
      </c>
      <c r="C1650" s="16">
        <v>-1</v>
      </c>
      <c r="D1650" s="26">
        <v>2927</v>
      </c>
      <c r="E1650" s="28">
        <v>2E-3</v>
      </c>
      <c r="F1650" s="28">
        <v>2951.7671717503504</v>
      </c>
    </row>
    <row r="1651" spans="1:6">
      <c r="A1651" s="20">
        <v>0.41881944444444447</v>
      </c>
      <c r="B1651" s="21">
        <v>2926.5</v>
      </c>
      <c r="C1651" s="16">
        <v>-1</v>
      </c>
      <c r="D1651" s="26">
        <v>2926.5</v>
      </c>
      <c r="E1651" s="28">
        <v>2E-3</v>
      </c>
      <c r="F1651" s="28">
        <v>2951.7166374068497</v>
      </c>
    </row>
    <row r="1652" spans="1:6">
      <c r="A1652" s="20">
        <v>0.41885416666666669</v>
      </c>
      <c r="B1652" s="21">
        <v>2926.5</v>
      </c>
      <c r="C1652" s="16">
        <v>-1</v>
      </c>
      <c r="D1652" s="26">
        <v>2926.5</v>
      </c>
      <c r="E1652" s="28">
        <v>2E-3</v>
      </c>
      <c r="F1652" s="28">
        <v>2951.666204132036</v>
      </c>
    </row>
    <row r="1653" spans="1:6">
      <c r="A1653" s="20">
        <v>0.41887731481481483</v>
      </c>
      <c r="B1653" s="21">
        <v>2926.5</v>
      </c>
      <c r="C1653" s="16">
        <v>-1</v>
      </c>
      <c r="D1653" s="26">
        <v>2926.5</v>
      </c>
      <c r="E1653" s="28">
        <v>2E-3</v>
      </c>
      <c r="F1653" s="28">
        <v>2951.6158717237718</v>
      </c>
    </row>
    <row r="1654" spans="1:6">
      <c r="A1654" s="20">
        <v>0.41892361111111109</v>
      </c>
      <c r="B1654" s="21">
        <v>2926.5</v>
      </c>
      <c r="C1654" s="16">
        <v>-1</v>
      </c>
      <c r="D1654" s="26">
        <v>2926.5</v>
      </c>
      <c r="E1654" s="28">
        <v>2E-3</v>
      </c>
      <c r="F1654" s="28">
        <v>2951.5656399803242</v>
      </c>
    </row>
    <row r="1655" spans="1:6">
      <c r="A1655" s="20">
        <v>0.41894675925925928</v>
      </c>
      <c r="B1655" s="21">
        <v>2926.5</v>
      </c>
      <c r="C1655" s="16">
        <v>-1</v>
      </c>
      <c r="D1655" s="26">
        <v>2926.5</v>
      </c>
      <c r="E1655" s="28">
        <v>2E-3</v>
      </c>
      <c r="F1655" s="28">
        <v>2951.5155087003636</v>
      </c>
    </row>
    <row r="1656" spans="1:6">
      <c r="A1656" s="20">
        <v>0.41896990740740742</v>
      </c>
      <c r="B1656" s="21">
        <v>2926</v>
      </c>
      <c r="C1656" s="16">
        <v>-1</v>
      </c>
      <c r="D1656" s="26">
        <v>2926</v>
      </c>
      <c r="E1656" s="28">
        <v>2E-3</v>
      </c>
      <c r="F1656" s="28">
        <v>2951.4644776829628</v>
      </c>
    </row>
    <row r="1657" spans="1:6">
      <c r="A1657" s="20">
        <v>0.41899305555555555</v>
      </c>
      <c r="B1657" s="21">
        <v>2926.5</v>
      </c>
      <c r="C1657" s="16">
        <v>-1</v>
      </c>
      <c r="D1657" s="26">
        <v>2926</v>
      </c>
      <c r="E1657" s="28">
        <v>2E-3</v>
      </c>
      <c r="F1657" s="28">
        <v>2951.4135487275967</v>
      </c>
    </row>
    <row r="1658" spans="1:6">
      <c r="A1658" s="20">
        <v>0.41900462962962964</v>
      </c>
      <c r="B1658" s="21">
        <v>2926</v>
      </c>
      <c r="C1658" s="16">
        <v>-1</v>
      </c>
      <c r="D1658" s="26">
        <v>2926</v>
      </c>
      <c r="E1658" s="28">
        <v>2E-3</v>
      </c>
      <c r="F1658" s="28">
        <v>2951.3627216301416</v>
      </c>
    </row>
    <row r="1659" spans="1:6">
      <c r="A1659" s="20">
        <v>0.41902777777777778</v>
      </c>
      <c r="B1659" s="21">
        <v>2926</v>
      </c>
      <c r="C1659" s="16">
        <v>-1</v>
      </c>
      <c r="D1659" s="26">
        <v>2926</v>
      </c>
      <c r="E1659" s="28">
        <v>2E-3</v>
      </c>
      <c r="F1659" s="28">
        <v>2951.3119961868811</v>
      </c>
    </row>
    <row r="1660" spans="1:6">
      <c r="A1660" s="20">
        <v>0.41905092592592591</v>
      </c>
      <c r="B1660" s="21">
        <v>2926</v>
      </c>
      <c r="C1660" s="16">
        <v>-1</v>
      </c>
      <c r="D1660" s="26">
        <v>2926</v>
      </c>
      <c r="E1660" s="28">
        <v>2E-3</v>
      </c>
      <c r="F1660" s="28">
        <v>2951.2613721945072</v>
      </c>
    </row>
    <row r="1661" spans="1:6">
      <c r="A1661" s="20">
        <v>0.4190740740740741</v>
      </c>
      <c r="B1661" s="21">
        <v>2926</v>
      </c>
      <c r="C1661" s="16">
        <v>-1</v>
      </c>
      <c r="D1661" s="26">
        <v>2926</v>
      </c>
      <c r="E1661" s="28">
        <v>2E-3</v>
      </c>
      <c r="F1661" s="28">
        <v>2951.2108494501181</v>
      </c>
    </row>
    <row r="1662" spans="1:6">
      <c r="A1662" s="20">
        <v>0.41909722222222223</v>
      </c>
      <c r="B1662" s="21">
        <v>2926</v>
      </c>
      <c r="C1662" s="16">
        <v>-1</v>
      </c>
      <c r="D1662" s="26">
        <v>2926</v>
      </c>
      <c r="E1662" s="28">
        <v>2E-3</v>
      </c>
      <c r="F1662" s="28">
        <v>2951.1604277512179</v>
      </c>
    </row>
    <row r="1663" spans="1:6">
      <c r="A1663" s="20">
        <v>0.4191435185185185</v>
      </c>
      <c r="B1663" s="21">
        <v>2925.5</v>
      </c>
      <c r="C1663" s="16">
        <v>-1</v>
      </c>
      <c r="D1663" s="26">
        <v>2925.5</v>
      </c>
      <c r="E1663" s="28">
        <v>2E-3</v>
      </c>
      <c r="F1663" s="28">
        <v>2951.1091068957153</v>
      </c>
    </row>
    <row r="1664" spans="1:6">
      <c r="A1664" s="20">
        <v>0.41915509259259259</v>
      </c>
      <c r="B1664" s="21">
        <v>2925.5</v>
      </c>
      <c r="C1664" s="16">
        <v>-1</v>
      </c>
      <c r="D1664" s="26">
        <v>2925.5</v>
      </c>
      <c r="E1664" s="28">
        <v>2E-3</v>
      </c>
      <c r="F1664" s="28">
        <v>2951.0578886819239</v>
      </c>
    </row>
    <row r="1665" spans="1:6">
      <c r="A1665" s="20">
        <v>0.41917824074074073</v>
      </c>
      <c r="B1665" s="21">
        <v>2924.5</v>
      </c>
      <c r="C1665" s="16">
        <v>-1</v>
      </c>
      <c r="D1665" s="26">
        <v>2924.5</v>
      </c>
      <c r="E1665" s="28">
        <v>2E-3</v>
      </c>
      <c r="F1665" s="28">
        <v>2951.00477290456</v>
      </c>
    </row>
    <row r="1666" spans="1:6">
      <c r="A1666" s="20">
        <v>0.41921296296296295</v>
      </c>
      <c r="B1666" s="21">
        <v>2925.5</v>
      </c>
      <c r="C1666" s="16">
        <v>-1</v>
      </c>
      <c r="D1666" s="26">
        <v>2924.5</v>
      </c>
      <c r="E1666" s="28">
        <v>2E-3</v>
      </c>
      <c r="F1666" s="28">
        <v>2950.9517633587507</v>
      </c>
    </row>
    <row r="1667" spans="1:6">
      <c r="A1667" s="20">
        <v>0.41924768518518518</v>
      </c>
      <c r="B1667" s="21">
        <v>2924.5</v>
      </c>
      <c r="C1667" s="16">
        <v>-1</v>
      </c>
      <c r="D1667" s="26">
        <v>2924.5</v>
      </c>
      <c r="E1667" s="28">
        <v>2E-3</v>
      </c>
      <c r="F1667" s="28">
        <v>2950.8988598320329</v>
      </c>
    </row>
    <row r="1668" spans="1:6">
      <c r="A1668" s="20">
        <v>0.41927083333333331</v>
      </c>
      <c r="B1668" s="21">
        <v>2924.5</v>
      </c>
      <c r="C1668" s="16">
        <v>-1</v>
      </c>
      <c r="D1668" s="26">
        <v>2924.5</v>
      </c>
      <c r="E1668" s="28">
        <v>2E-3</v>
      </c>
      <c r="F1668" s="28">
        <v>2950.8460621123691</v>
      </c>
    </row>
    <row r="1669" spans="1:6">
      <c r="A1669" s="20">
        <v>0.41932870370370373</v>
      </c>
      <c r="B1669" s="21">
        <v>2924.5</v>
      </c>
      <c r="C1669" s="16">
        <v>-1</v>
      </c>
      <c r="D1669" s="26">
        <v>2924.5</v>
      </c>
      <c r="E1669" s="28">
        <v>2E-3</v>
      </c>
      <c r="F1669" s="28">
        <v>2950.7933699881441</v>
      </c>
    </row>
    <row r="1670" spans="1:6">
      <c r="A1670" s="20">
        <v>0.41935185185185186</v>
      </c>
      <c r="B1670" s="21">
        <v>2924.5</v>
      </c>
      <c r="C1670" s="16">
        <v>-1</v>
      </c>
      <c r="D1670" s="26">
        <v>2924.5</v>
      </c>
      <c r="E1670" s="28">
        <v>2E-3</v>
      </c>
      <c r="F1670" s="28">
        <v>2950.7407832481676</v>
      </c>
    </row>
    <row r="1671" spans="1:6">
      <c r="A1671" s="20">
        <v>0.419375</v>
      </c>
      <c r="B1671" s="21">
        <v>2924.5</v>
      </c>
      <c r="C1671" s="16">
        <v>-1</v>
      </c>
      <c r="D1671" s="26">
        <v>2924.5</v>
      </c>
      <c r="E1671" s="28">
        <v>2E-3</v>
      </c>
      <c r="F1671" s="28">
        <v>2950.6883016816714</v>
      </c>
    </row>
    <row r="1672" spans="1:6">
      <c r="A1672" s="20">
        <v>0.41940972222222223</v>
      </c>
      <c r="B1672" s="21">
        <v>2924</v>
      </c>
      <c r="C1672" s="16">
        <v>-1</v>
      </c>
      <c r="D1672" s="26">
        <v>2924</v>
      </c>
      <c r="E1672" s="28">
        <v>2E-3</v>
      </c>
      <c r="F1672" s="28">
        <v>2950.6349250783082</v>
      </c>
    </row>
    <row r="1673" spans="1:6">
      <c r="A1673" s="20">
        <v>0.41943287037037036</v>
      </c>
      <c r="B1673" s="21">
        <v>2924</v>
      </c>
      <c r="C1673" s="16">
        <v>-1</v>
      </c>
      <c r="D1673" s="26">
        <v>2924</v>
      </c>
      <c r="E1673" s="28">
        <v>2E-3</v>
      </c>
      <c r="F1673" s="28">
        <v>2950.5816552281517</v>
      </c>
    </row>
    <row r="1674" spans="1:6">
      <c r="A1674" s="20">
        <v>0.41945601851851849</v>
      </c>
      <c r="B1674" s="21">
        <v>2924.5</v>
      </c>
      <c r="C1674" s="16">
        <v>-1</v>
      </c>
      <c r="D1674" s="26">
        <v>2924</v>
      </c>
      <c r="E1674" s="28">
        <v>2E-3</v>
      </c>
      <c r="F1674" s="28">
        <v>2950.5284919176952</v>
      </c>
    </row>
    <row r="1675" spans="1:6">
      <c r="A1675" s="20">
        <v>0.41946759259259259</v>
      </c>
      <c r="B1675" s="21">
        <v>2924</v>
      </c>
      <c r="C1675" s="16">
        <v>-1</v>
      </c>
      <c r="D1675" s="26">
        <v>2924</v>
      </c>
      <c r="E1675" s="28">
        <v>2E-3</v>
      </c>
      <c r="F1675" s="28">
        <v>2950.47543493386</v>
      </c>
    </row>
    <row r="1676" spans="1:6">
      <c r="A1676" s="20">
        <v>0.41951388888888891</v>
      </c>
      <c r="B1676" s="21">
        <v>2922.5</v>
      </c>
      <c r="C1676" s="16">
        <v>-1</v>
      </c>
      <c r="D1676" s="26">
        <v>2922.5</v>
      </c>
      <c r="E1676" s="28">
        <v>2E-3</v>
      </c>
      <c r="F1676" s="28">
        <v>2950.4194840639925</v>
      </c>
    </row>
    <row r="1677" spans="1:6">
      <c r="A1677" s="20">
        <v>0.41954861111111114</v>
      </c>
      <c r="B1677" s="21">
        <v>2923.5</v>
      </c>
      <c r="C1677" s="16">
        <v>-1</v>
      </c>
      <c r="D1677" s="26">
        <v>2922.5</v>
      </c>
      <c r="E1677" s="28">
        <v>2E-3</v>
      </c>
      <c r="F1677" s="28">
        <v>2950.3636450958647</v>
      </c>
    </row>
    <row r="1678" spans="1:6">
      <c r="A1678" s="20">
        <v>0.41957175925925927</v>
      </c>
      <c r="B1678" s="21">
        <v>2923</v>
      </c>
      <c r="C1678" s="16">
        <v>-1</v>
      </c>
      <c r="D1678" s="26">
        <v>2922.5</v>
      </c>
      <c r="E1678" s="28">
        <v>2E-3</v>
      </c>
      <c r="F1678" s="28">
        <v>2950.3079178056728</v>
      </c>
    </row>
    <row r="1679" spans="1:6">
      <c r="A1679" s="20">
        <v>0.4196064814814815</v>
      </c>
      <c r="B1679" s="21">
        <v>2922</v>
      </c>
      <c r="C1679" s="16">
        <v>-1</v>
      </c>
      <c r="D1679" s="26">
        <v>2922</v>
      </c>
      <c r="E1679" s="28">
        <v>2E-3</v>
      </c>
      <c r="F1679" s="28">
        <v>2950.2513019700614</v>
      </c>
    </row>
    <row r="1680" spans="1:6">
      <c r="A1680" s="20">
        <v>0.41961805555555554</v>
      </c>
      <c r="B1680" s="21">
        <v>2922</v>
      </c>
      <c r="C1680" s="16">
        <v>-1</v>
      </c>
      <c r="D1680" s="26">
        <v>2922</v>
      </c>
      <c r="E1680" s="28">
        <v>2E-3</v>
      </c>
      <c r="F1680" s="28">
        <v>2950.1947993661211</v>
      </c>
    </row>
    <row r="1681" spans="1:6">
      <c r="A1681" s="20">
        <v>0.41966435185185186</v>
      </c>
      <c r="B1681" s="21">
        <v>2923</v>
      </c>
      <c r="C1681" s="16">
        <v>-1</v>
      </c>
      <c r="D1681" s="26">
        <v>2922</v>
      </c>
      <c r="E1681" s="28">
        <v>2E-3</v>
      </c>
      <c r="F1681" s="28">
        <v>2950.138409767389</v>
      </c>
    </row>
    <row r="1682" spans="1:6">
      <c r="A1682" s="20">
        <v>0.41967592592592595</v>
      </c>
      <c r="B1682" s="21">
        <v>2923.5</v>
      </c>
      <c r="C1682" s="16">
        <v>-1</v>
      </c>
      <c r="D1682" s="26">
        <v>2922</v>
      </c>
      <c r="E1682" s="28">
        <v>2E-3</v>
      </c>
      <c r="F1682" s="28">
        <v>2950.0821329478545</v>
      </c>
    </row>
    <row r="1683" spans="1:6">
      <c r="A1683" s="20">
        <v>0.41971064814814812</v>
      </c>
      <c r="B1683" s="21">
        <v>2924.5</v>
      </c>
      <c r="C1683" s="16">
        <v>-1</v>
      </c>
      <c r="D1683" s="26">
        <v>2922</v>
      </c>
      <c r="E1683" s="28">
        <v>2E-3</v>
      </c>
      <c r="F1683" s="28">
        <v>2950.0259686819586</v>
      </c>
    </row>
    <row r="1684" spans="1:6">
      <c r="A1684" s="20">
        <v>0.41973379629629631</v>
      </c>
      <c r="B1684" s="21">
        <v>2924.5</v>
      </c>
      <c r="C1684" s="16">
        <v>-1</v>
      </c>
      <c r="D1684" s="26">
        <v>2922</v>
      </c>
      <c r="E1684" s="28">
        <v>2E-3</v>
      </c>
      <c r="F1684" s="28">
        <v>2949.9699167445947</v>
      </c>
    </row>
    <row r="1685" spans="1:6">
      <c r="A1685" s="20">
        <v>0.41975694444444445</v>
      </c>
      <c r="B1685" s="21">
        <v>2925.5</v>
      </c>
      <c r="C1685" s="16">
        <v>-1</v>
      </c>
      <c r="D1685" s="26">
        <v>2922</v>
      </c>
      <c r="E1685" s="28">
        <v>2E-3</v>
      </c>
      <c r="F1685" s="28">
        <v>2949.9139769111057</v>
      </c>
    </row>
    <row r="1686" spans="1:6">
      <c r="A1686" s="20">
        <v>0.41978009259259258</v>
      </c>
      <c r="B1686" s="21">
        <v>2925</v>
      </c>
      <c r="C1686" s="16">
        <v>-1</v>
      </c>
      <c r="D1686" s="26">
        <v>2922</v>
      </c>
      <c r="E1686" s="28">
        <v>2E-3</v>
      </c>
      <c r="F1686" s="28">
        <v>2949.8581489572834</v>
      </c>
    </row>
    <row r="1687" spans="1:6">
      <c r="A1687" s="20">
        <v>0.41980324074074077</v>
      </c>
      <c r="B1687" s="21">
        <v>2925</v>
      </c>
      <c r="C1687" s="16">
        <v>-1</v>
      </c>
      <c r="D1687" s="26">
        <v>2922</v>
      </c>
      <c r="E1687" s="28">
        <v>2E-3</v>
      </c>
      <c r="F1687" s="28">
        <v>2949.8024326593691</v>
      </c>
    </row>
    <row r="1688" spans="1:6">
      <c r="A1688" s="20">
        <v>0.4198263888888889</v>
      </c>
      <c r="B1688" s="21">
        <v>2925.5</v>
      </c>
      <c r="C1688" s="16">
        <v>-1</v>
      </c>
      <c r="D1688" s="26">
        <v>2922</v>
      </c>
      <c r="E1688" s="28">
        <v>2E-3</v>
      </c>
      <c r="F1688" s="28">
        <v>2949.7468277940502</v>
      </c>
    </row>
    <row r="1689" spans="1:6">
      <c r="A1689" s="20">
        <v>0.41984953703703703</v>
      </c>
      <c r="B1689" s="21">
        <v>2925.5</v>
      </c>
      <c r="C1689" s="16">
        <v>-1</v>
      </c>
      <c r="D1689" s="26">
        <v>2922</v>
      </c>
      <c r="E1689" s="28">
        <v>2E-3</v>
      </c>
      <c r="F1689" s="28">
        <v>2949.691334138462</v>
      </c>
    </row>
    <row r="1690" spans="1:6">
      <c r="A1690" s="20">
        <v>0.41987268518518517</v>
      </c>
      <c r="B1690" s="21">
        <v>2927</v>
      </c>
      <c r="C1690" s="16">
        <v>-1</v>
      </c>
      <c r="D1690" s="26">
        <v>2922</v>
      </c>
      <c r="E1690" s="28">
        <v>2E-3</v>
      </c>
      <c r="F1690" s="28">
        <v>2949.6359514701853</v>
      </c>
    </row>
    <row r="1691" spans="1:6">
      <c r="A1691" s="20">
        <v>0.41989583333333336</v>
      </c>
      <c r="B1691" s="21">
        <v>2926.5</v>
      </c>
      <c r="C1691" s="16">
        <v>-1</v>
      </c>
      <c r="D1691" s="26">
        <v>2922</v>
      </c>
      <c r="E1691" s="28">
        <v>2E-3</v>
      </c>
      <c r="F1691" s="28">
        <v>2949.5806795672452</v>
      </c>
    </row>
    <row r="1692" spans="1:6">
      <c r="A1692" s="20">
        <v>0.41991898148148149</v>
      </c>
      <c r="B1692" s="21">
        <v>2926.5</v>
      </c>
      <c r="C1692" s="16">
        <v>-1</v>
      </c>
      <c r="D1692" s="26">
        <v>2922</v>
      </c>
      <c r="E1692" s="28">
        <v>2E-3</v>
      </c>
      <c r="F1692" s="28">
        <v>2949.5255182081105</v>
      </c>
    </row>
    <row r="1693" spans="1:6">
      <c r="A1693" s="20">
        <v>0.41994212962962962</v>
      </c>
      <c r="B1693" s="21">
        <v>2926.5</v>
      </c>
      <c r="C1693" s="16">
        <v>-1</v>
      </c>
      <c r="D1693" s="26">
        <v>2922</v>
      </c>
      <c r="E1693" s="28">
        <v>2E-3</v>
      </c>
      <c r="F1693" s="28">
        <v>2949.4704671716941</v>
      </c>
    </row>
    <row r="1694" spans="1:6">
      <c r="A1694" s="20">
        <v>0.41996527777777776</v>
      </c>
      <c r="B1694" s="21">
        <v>2926.5</v>
      </c>
      <c r="C1694" s="16">
        <v>-1</v>
      </c>
      <c r="D1694" s="26">
        <v>2922</v>
      </c>
      <c r="E1694" s="28">
        <v>2E-3</v>
      </c>
      <c r="F1694" s="28">
        <v>2949.4155262373506</v>
      </c>
    </row>
    <row r="1695" spans="1:6">
      <c r="A1695" s="20">
        <v>0.42</v>
      </c>
      <c r="B1695" s="21">
        <v>2926.5</v>
      </c>
      <c r="C1695" s="16">
        <v>-1</v>
      </c>
      <c r="D1695" s="26">
        <v>2922</v>
      </c>
      <c r="E1695" s="28">
        <v>2E-3</v>
      </c>
      <c r="F1695" s="28">
        <v>2949.360695184876</v>
      </c>
    </row>
    <row r="1696" spans="1:6">
      <c r="A1696" s="20">
        <v>0.42002314814814817</v>
      </c>
      <c r="B1696" s="21">
        <v>2926</v>
      </c>
      <c r="C1696" s="16">
        <v>-1</v>
      </c>
      <c r="D1696" s="26">
        <v>2922</v>
      </c>
      <c r="E1696" s="28">
        <v>2E-3</v>
      </c>
      <c r="F1696" s="28">
        <v>2949.3059737945064</v>
      </c>
    </row>
    <row r="1697" spans="1:6">
      <c r="A1697" s="20">
        <v>0.42005787037037035</v>
      </c>
      <c r="B1697" s="21">
        <v>2925</v>
      </c>
      <c r="C1697" s="16">
        <v>-1</v>
      </c>
      <c r="D1697" s="26">
        <v>2922</v>
      </c>
      <c r="E1697" s="28">
        <v>2E-3</v>
      </c>
      <c r="F1697" s="28">
        <v>2949.2513618469175</v>
      </c>
    </row>
    <row r="1698" spans="1:6">
      <c r="A1698" s="20">
        <v>0.42006944444444444</v>
      </c>
      <c r="B1698" s="21">
        <v>2924.5</v>
      </c>
      <c r="C1698" s="16">
        <v>-1</v>
      </c>
      <c r="D1698" s="26">
        <v>2922</v>
      </c>
      <c r="E1698" s="28">
        <v>2E-3</v>
      </c>
      <c r="F1698" s="28">
        <v>2949.1968591232235</v>
      </c>
    </row>
    <row r="1699" spans="1:6">
      <c r="A1699" s="20">
        <v>0.4201273148148148</v>
      </c>
      <c r="B1699" s="21">
        <v>2925</v>
      </c>
      <c r="C1699" s="16">
        <v>-1</v>
      </c>
      <c r="D1699" s="26">
        <v>2922</v>
      </c>
      <c r="E1699" s="28">
        <v>2E-3</v>
      </c>
      <c r="F1699" s="28">
        <v>2949.142465404977</v>
      </c>
    </row>
    <row r="1700" spans="1:6">
      <c r="A1700" s="20">
        <v>0.4201388888888889</v>
      </c>
      <c r="B1700" s="21">
        <v>2925</v>
      </c>
      <c r="C1700" s="16">
        <v>-1</v>
      </c>
      <c r="D1700" s="26">
        <v>2922</v>
      </c>
      <c r="E1700" s="28">
        <v>2E-3</v>
      </c>
      <c r="F1700" s="28">
        <v>2949.0881804741671</v>
      </c>
    </row>
    <row r="1701" spans="1:6">
      <c r="A1701" s="20">
        <v>0.42016203703703703</v>
      </c>
      <c r="B1701" s="21">
        <v>2925</v>
      </c>
      <c r="C1701" s="16">
        <v>-1</v>
      </c>
      <c r="D1701" s="26">
        <v>2922</v>
      </c>
      <c r="E1701" s="28">
        <v>2E-3</v>
      </c>
      <c r="F1701" s="28">
        <v>2949.0340041132185</v>
      </c>
    </row>
    <row r="1702" spans="1:6">
      <c r="A1702" s="20">
        <v>0.42021990740740739</v>
      </c>
      <c r="B1702" s="21">
        <v>2925</v>
      </c>
      <c r="C1702" s="16">
        <v>-1</v>
      </c>
      <c r="D1702" s="26">
        <v>2922</v>
      </c>
      <c r="E1702" s="28">
        <v>2E-3</v>
      </c>
      <c r="F1702" s="28">
        <v>2948.9799361049922</v>
      </c>
    </row>
    <row r="1703" spans="1:6">
      <c r="A1703" s="20">
        <v>0.42023148148148148</v>
      </c>
      <c r="B1703" s="21">
        <v>2925</v>
      </c>
      <c r="C1703" s="16">
        <v>-1</v>
      </c>
      <c r="D1703" s="26">
        <v>2922</v>
      </c>
      <c r="E1703" s="28">
        <v>2E-3</v>
      </c>
      <c r="F1703" s="28">
        <v>2948.9259762327824</v>
      </c>
    </row>
    <row r="1704" spans="1:6">
      <c r="A1704" s="20">
        <v>0.42027777777777775</v>
      </c>
      <c r="B1704" s="21">
        <v>2925</v>
      </c>
      <c r="C1704" s="16">
        <v>-1</v>
      </c>
      <c r="D1704" s="26">
        <v>2922</v>
      </c>
      <c r="E1704" s="28">
        <v>2E-3</v>
      </c>
      <c r="F1704" s="28">
        <v>2948.8721242803167</v>
      </c>
    </row>
    <row r="1705" spans="1:6">
      <c r="A1705" s="20">
        <v>0.42033564814814817</v>
      </c>
      <c r="B1705" s="21">
        <v>2925</v>
      </c>
      <c r="C1705" s="16">
        <v>-1</v>
      </c>
      <c r="D1705" s="26">
        <v>2922</v>
      </c>
      <c r="E1705" s="28">
        <v>2E-3</v>
      </c>
      <c r="F1705" s="28">
        <v>2948.8183800317561</v>
      </c>
    </row>
    <row r="1706" spans="1:6">
      <c r="A1706" s="20">
        <v>0.42034722222222221</v>
      </c>
      <c r="B1706" s="21">
        <v>2925</v>
      </c>
      <c r="C1706" s="16">
        <v>-1</v>
      </c>
      <c r="D1706" s="26">
        <v>2922</v>
      </c>
      <c r="E1706" s="28">
        <v>2E-3</v>
      </c>
      <c r="F1706" s="28">
        <v>2948.7647432716926</v>
      </c>
    </row>
    <row r="1707" spans="1:6">
      <c r="A1707" s="20">
        <v>0.42041666666666666</v>
      </c>
      <c r="B1707" s="21">
        <v>2925</v>
      </c>
      <c r="C1707" s="16">
        <v>-1</v>
      </c>
      <c r="D1707" s="26">
        <v>2922</v>
      </c>
      <c r="E1707" s="28">
        <v>2E-3</v>
      </c>
      <c r="F1707" s="28">
        <v>2948.7112137851491</v>
      </c>
    </row>
    <row r="1708" spans="1:6">
      <c r="A1708" s="20">
        <v>0.42045138888888889</v>
      </c>
      <c r="B1708" s="21">
        <v>2925.5</v>
      </c>
      <c r="C1708" s="16">
        <v>-1</v>
      </c>
      <c r="D1708" s="26">
        <v>2922</v>
      </c>
      <c r="E1708" s="28">
        <v>2E-3</v>
      </c>
      <c r="F1708" s="28">
        <v>2948.6577913575788</v>
      </c>
    </row>
    <row r="1709" spans="1:6">
      <c r="A1709" s="20">
        <v>0.42048611111111112</v>
      </c>
      <c r="B1709" s="21">
        <v>2925</v>
      </c>
      <c r="C1709" s="16">
        <v>-1</v>
      </c>
      <c r="D1709" s="26">
        <v>2922</v>
      </c>
      <c r="E1709" s="28">
        <v>2E-3</v>
      </c>
      <c r="F1709" s="28">
        <v>2948.6044757748637</v>
      </c>
    </row>
    <row r="1710" spans="1:6">
      <c r="A1710" s="20">
        <v>0.42050925925925925</v>
      </c>
      <c r="B1710" s="21">
        <v>2925.5</v>
      </c>
      <c r="C1710" s="16">
        <v>-1</v>
      </c>
      <c r="D1710" s="26">
        <v>2922</v>
      </c>
      <c r="E1710" s="28">
        <v>2E-3</v>
      </c>
      <c r="F1710" s="28">
        <v>2948.5512668233141</v>
      </c>
    </row>
    <row r="1711" spans="1:6">
      <c r="A1711" s="20">
        <v>0.42053240740740738</v>
      </c>
      <c r="B1711" s="21">
        <v>2925</v>
      </c>
      <c r="C1711" s="16">
        <v>-1</v>
      </c>
      <c r="D1711" s="26">
        <v>2922</v>
      </c>
      <c r="E1711" s="28">
        <v>2E-3</v>
      </c>
      <c r="F1711" s="28">
        <v>2948.4981642896673</v>
      </c>
    </row>
    <row r="1712" spans="1:6">
      <c r="A1712" s="20">
        <v>0.42056712962962961</v>
      </c>
      <c r="B1712" s="21">
        <v>2925</v>
      </c>
      <c r="C1712" s="16">
        <v>-1</v>
      </c>
      <c r="D1712" s="26">
        <v>2922</v>
      </c>
      <c r="E1712" s="28">
        <v>2E-3</v>
      </c>
      <c r="F1712" s="28">
        <v>2948.4451679610879</v>
      </c>
    </row>
    <row r="1713" spans="1:6">
      <c r="A1713" s="20">
        <v>0.4205787037037037</v>
      </c>
      <c r="B1713" s="21">
        <v>2925.5</v>
      </c>
      <c r="C1713" s="16">
        <v>-1</v>
      </c>
      <c r="D1713" s="26">
        <v>2922</v>
      </c>
      <c r="E1713" s="28">
        <v>2E-3</v>
      </c>
      <c r="F1713" s="28">
        <v>2948.3922776251657</v>
      </c>
    </row>
    <row r="1714" spans="1:6">
      <c r="A1714" s="20">
        <v>0.42060185185185184</v>
      </c>
      <c r="B1714" s="21">
        <v>2924.5</v>
      </c>
      <c r="C1714" s="16">
        <v>-1</v>
      </c>
      <c r="D1714" s="26">
        <v>2922</v>
      </c>
      <c r="E1714" s="28">
        <v>2E-3</v>
      </c>
      <c r="F1714" s="28">
        <v>2948.3394930699155</v>
      </c>
    </row>
    <row r="1715" spans="1:6">
      <c r="A1715" s="20">
        <v>0.42063657407407407</v>
      </c>
      <c r="B1715" s="21">
        <v>2924.5</v>
      </c>
      <c r="C1715" s="16">
        <v>-1</v>
      </c>
      <c r="D1715" s="26">
        <v>2922</v>
      </c>
      <c r="E1715" s="28">
        <v>2E-3</v>
      </c>
      <c r="F1715" s="28">
        <v>2948.2868140837759</v>
      </c>
    </row>
    <row r="1716" spans="1:6">
      <c r="A1716" s="20">
        <v>0.42064814814814816</v>
      </c>
      <c r="B1716" s="21">
        <v>2924.5</v>
      </c>
      <c r="C1716" s="16">
        <v>-1</v>
      </c>
      <c r="D1716" s="26">
        <v>2922</v>
      </c>
      <c r="E1716" s="28">
        <v>2E-3</v>
      </c>
      <c r="F1716" s="28">
        <v>2948.2342404556084</v>
      </c>
    </row>
    <row r="1717" spans="1:6">
      <c r="A1717" s="20">
        <v>0.42068287037037039</v>
      </c>
      <c r="B1717" s="21">
        <v>2924</v>
      </c>
      <c r="C1717" s="16">
        <v>-1</v>
      </c>
      <c r="D1717" s="26">
        <v>2922</v>
      </c>
      <c r="E1717" s="28">
        <v>2E-3</v>
      </c>
      <c r="F1717" s="28">
        <v>2948.1817719746973</v>
      </c>
    </row>
    <row r="1718" spans="1:6">
      <c r="A1718" s="20">
        <v>0.42070601851851852</v>
      </c>
      <c r="B1718" s="21">
        <v>2924</v>
      </c>
      <c r="C1718" s="16">
        <v>-1</v>
      </c>
      <c r="D1718" s="26">
        <v>2922</v>
      </c>
      <c r="E1718" s="28">
        <v>2E-3</v>
      </c>
      <c r="F1718" s="28">
        <v>2948.1294084307478</v>
      </c>
    </row>
    <row r="1719" spans="1:6">
      <c r="A1719" s="20">
        <v>0.42072916666666665</v>
      </c>
      <c r="B1719" s="21">
        <v>2923.5</v>
      </c>
      <c r="C1719" s="16">
        <v>-1</v>
      </c>
      <c r="D1719" s="26">
        <v>2922</v>
      </c>
      <c r="E1719" s="28">
        <v>2E-3</v>
      </c>
      <c r="F1719" s="28">
        <v>2948.0771496138864</v>
      </c>
    </row>
    <row r="1720" spans="1:6">
      <c r="A1720" s="20">
        <v>0.42076388888888888</v>
      </c>
      <c r="B1720" s="21">
        <v>2922</v>
      </c>
      <c r="C1720" s="16">
        <v>-1</v>
      </c>
      <c r="D1720" s="26">
        <v>2922</v>
      </c>
      <c r="E1720" s="28">
        <v>2E-3</v>
      </c>
      <c r="F1720" s="28">
        <v>2948.0249953146586</v>
      </c>
    </row>
    <row r="1721" spans="1:6">
      <c r="A1721" s="20">
        <v>0.42077546296296298</v>
      </c>
      <c r="B1721" s="21">
        <v>2922.5</v>
      </c>
      <c r="C1721" s="16">
        <v>-1</v>
      </c>
      <c r="D1721" s="26">
        <v>2922</v>
      </c>
      <c r="E1721" s="28">
        <v>2E-3</v>
      </c>
      <c r="F1721" s="28">
        <v>2947.9729453240293</v>
      </c>
    </row>
    <row r="1722" spans="1:6">
      <c r="A1722" s="20">
        <v>0.42079861111111111</v>
      </c>
      <c r="B1722" s="21">
        <v>2922.5</v>
      </c>
      <c r="C1722" s="16">
        <v>-1</v>
      </c>
      <c r="D1722" s="26">
        <v>2922</v>
      </c>
      <c r="E1722" s="28">
        <v>2E-3</v>
      </c>
      <c r="F1722" s="28">
        <v>2947.9209994333814</v>
      </c>
    </row>
    <row r="1723" spans="1:6">
      <c r="A1723" s="20">
        <v>0.4208101851851852</v>
      </c>
      <c r="B1723" s="21">
        <v>2922</v>
      </c>
      <c r="C1723" s="16">
        <v>-1</v>
      </c>
      <c r="D1723" s="26">
        <v>2922</v>
      </c>
      <c r="E1723" s="28">
        <v>2E-3</v>
      </c>
      <c r="F1723" s="28">
        <v>2947.8691574345148</v>
      </c>
    </row>
    <row r="1724" spans="1:6">
      <c r="A1724" s="20">
        <v>0.42084490740740743</v>
      </c>
      <c r="B1724" s="21">
        <v>2922</v>
      </c>
      <c r="C1724" s="16">
        <v>-1</v>
      </c>
      <c r="D1724" s="26">
        <v>2922</v>
      </c>
      <c r="E1724" s="28">
        <v>2E-3</v>
      </c>
      <c r="F1724" s="28">
        <v>2947.8174191196458</v>
      </c>
    </row>
    <row r="1725" spans="1:6">
      <c r="A1725" s="20">
        <v>0.42085648148148147</v>
      </c>
      <c r="B1725" s="21">
        <v>2922</v>
      </c>
      <c r="C1725" s="16">
        <v>-1</v>
      </c>
      <c r="D1725" s="26">
        <v>2922</v>
      </c>
      <c r="E1725" s="28">
        <v>2E-3</v>
      </c>
      <c r="F1725" s="28">
        <v>2947.7657842814065</v>
      </c>
    </row>
    <row r="1726" spans="1:6">
      <c r="A1726" s="20">
        <v>0.42090277777777779</v>
      </c>
      <c r="B1726" s="21">
        <v>2922.5</v>
      </c>
      <c r="C1726" s="16">
        <v>-1</v>
      </c>
      <c r="D1726" s="26">
        <v>2922</v>
      </c>
      <c r="E1726" s="28">
        <v>2E-3</v>
      </c>
      <c r="F1726" s="28">
        <v>2947.7142527128435</v>
      </c>
    </row>
    <row r="1727" spans="1:6">
      <c r="A1727" s="20">
        <v>0.42092592592592593</v>
      </c>
      <c r="B1727" s="21">
        <v>2922</v>
      </c>
      <c r="C1727" s="16">
        <v>-1</v>
      </c>
      <c r="D1727" s="26">
        <v>2922</v>
      </c>
      <c r="E1727" s="28">
        <v>2E-3</v>
      </c>
      <c r="F1727" s="28">
        <v>2947.662824207418</v>
      </c>
    </row>
    <row r="1728" spans="1:6">
      <c r="A1728" s="20">
        <v>0.42096064814814815</v>
      </c>
      <c r="B1728" s="21">
        <v>2922</v>
      </c>
      <c r="C1728" s="16">
        <v>-1</v>
      </c>
      <c r="D1728" s="26">
        <v>2922</v>
      </c>
      <c r="E1728" s="28">
        <v>2E-3</v>
      </c>
      <c r="F1728" s="28">
        <v>2947.6114985590029</v>
      </c>
    </row>
    <row r="1729" spans="1:6">
      <c r="A1729" s="20">
        <v>0.42097222222222225</v>
      </c>
      <c r="B1729" s="21">
        <v>2922</v>
      </c>
      <c r="C1729" s="16">
        <v>-1</v>
      </c>
      <c r="D1729" s="26">
        <v>2922</v>
      </c>
      <c r="E1729" s="28">
        <v>2E-3</v>
      </c>
      <c r="F1729" s="28">
        <v>2947.5602755618847</v>
      </c>
    </row>
    <row r="1730" spans="1:6">
      <c r="A1730" s="20">
        <v>0.42100694444444442</v>
      </c>
      <c r="B1730" s="21">
        <v>2922</v>
      </c>
      <c r="C1730" s="16">
        <v>-1</v>
      </c>
      <c r="D1730" s="26">
        <v>2922</v>
      </c>
      <c r="E1730" s="28">
        <v>2E-3</v>
      </c>
      <c r="F1730" s="28">
        <v>2947.5091550107609</v>
      </c>
    </row>
    <row r="1731" spans="1:6">
      <c r="A1731" s="20">
        <v>0.42101851851851851</v>
      </c>
      <c r="B1731" s="21">
        <v>2922</v>
      </c>
      <c r="C1731" s="16">
        <v>-1</v>
      </c>
      <c r="D1731" s="26">
        <v>2922</v>
      </c>
      <c r="E1731" s="28">
        <v>2E-3</v>
      </c>
      <c r="F1731" s="28">
        <v>2947.4581367007395</v>
      </c>
    </row>
    <row r="1732" spans="1:6">
      <c r="A1732" s="20">
        <v>0.42105324074074074</v>
      </c>
      <c r="B1732" s="21">
        <v>2922</v>
      </c>
      <c r="C1732" s="16">
        <v>-1</v>
      </c>
      <c r="D1732" s="26">
        <v>2922</v>
      </c>
      <c r="E1732" s="28">
        <v>2E-3</v>
      </c>
      <c r="F1732" s="28">
        <v>2947.407220427338</v>
      </c>
    </row>
    <row r="1733" spans="1:6">
      <c r="A1733" s="20">
        <v>0.42107638888888888</v>
      </c>
      <c r="B1733" s="21">
        <v>2922.5</v>
      </c>
      <c r="C1733" s="16">
        <v>-1</v>
      </c>
      <c r="D1733" s="26">
        <v>2922</v>
      </c>
      <c r="E1733" s="28">
        <v>2E-3</v>
      </c>
      <c r="F1733" s="28">
        <v>2947.3564059864834</v>
      </c>
    </row>
    <row r="1734" spans="1:6">
      <c r="A1734" s="20">
        <v>0.42109953703703706</v>
      </c>
      <c r="B1734" s="21">
        <v>2922.5</v>
      </c>
      <c r="C1734" s="16">
        <v>-1</v>
      </c>
      <c r="D1734" s="26">
        <v>2922</v>
      </c>
      <c r="E1734" s="28">
        <v>2E-3</v>
      </c>
      <c r="F1734" s="28">
        <v>2947.3056931745105</v>
      </c>
    </row>
    <row r="1735" spans="1:6">
      <c r="A1735" s="20">
        <v>0.4211226851851852</v>
      </c>
      <c r="B1735" s="21">
        <v>2922</v>
      </c>
      <c r="C1735" s="16">
        <v>-1</v>
      </c>
      <c r="D1735" s="26">
        <v>2922</v>
      </c>
      <c r="E1735" s="28">
        <v>2E-3</v>
      </c>
      <c r="F1735" s="28">
        <v>2947.2550817881615</v>
      </c>
    </row>
    <row r="1736" spans="1:6">
      <c r="A1736" s="20">
        <v>0.42113425925925924</v>
      </c>
      <c r="B1736" s="21">
        <v>2922</v>
      </c>
      <c r="C1736" s="16">
        <v>-1</v>
      </c>
      <c r="D1736" s="26">
        <v>2922</v>
      </c>
      <c r="E1736" s="28">
        <v>2E-3</v>
      </c>
      <c r="F1736" s="28">
        <v>2947.2045716245852</v>
      </c>
    </row>
    <row r="1737" spans="1:6">
      <c r="A1737" s="20">
        <v>0.42118055555555556</v>
      </c>
      <c r="B1737" s="21">
        <v>2922</v>
      </c>
      <c r="C1737" s="16">
        <v>-1</v>
      </c>
      <c r="D1737" s="26">
        <v>2922</v>
      </c>
      <c r="E1737" s="28">
        <v>2E-3</v>
      </c>
      <c r="F1737" s="28">
        <v>2947.1541624813362</v>
      </c>
    </row>
    <row r="1738" spans="1:6">
      <c r="A1738" s="20">
        <v>0.42122685185185182</v>
      </c>
      <c r="B1738" s="21">
        <v>2922</v>
      </c>
      <c r="C1738" s="16">
        <v>-1</v>
      </c>
      <c r="D1738" s="26">
        <v>2922</v>
      </c>
      <c r="E1738" s="28">
        <v>2E-3</v>
      </c>
      <c r="F1738" s="28">
        <v>2947.1038541563735</v>
      </c>
    </row>
    <row r="1739" spans="1:6">
      <c r="A1739" s="20">
        <v>0.42127314814814815</v>
      </c>
      <c r="B1739" s="21">
        <v>2922</v>
      </c>
      <c r="C1739" s="16">
        <v>-1</v>
      </c>
      <c r="D1739" s="26">
        <v>2922</v>
      </c>
      <c r="E1739" s="28">
        <v>2E-3</v>
      </c>
      <c r="F1739" s="28">
        <v>2947.0536464480606</v>
      </c>
    </row>
    <row r="1740" spans="1:6">
      <c r="A1740" s="20">
        <v>0.42128472222222224</v>
      </c>
      <c r="B1740" s="21">
        <v>2921.5</v>
      </c>
      <c r="C1740" s="16">
        <v>-1</v>
      </c>
      <c r="D1740" s="26">
        <v>2921.5</v>
      </c>
      <c r="E1740" s="28">
        <v>2E-3</v>
      </c>
      <c r="F1740" s="28">
        <v>2947.0025391551644</v>
      </c>
    </row>
    <row r="1741" spans="1:6">
      <c r="A1741" s="20">
        <v>0.4213425925925926</v>
      </c>
      <c r="B1741" s="21">
        <v>2921</v>
      </c>
      <c r="C1741" s="16">
        <v>-1</v>
      </c>
      <c r="D1741" s="26">
        <v>2921</v>
      </c>
      <c r="E1741" s="28">
        <v>2E-3</v>
      </c>
      <c r="F1741" s="28">
        <v>2946.9505340768542</v>
      </c>
    </row>
    <row r="1742" spans="1:6">
      <c r="A1742" s="20">
        <v>0.42138888888888887</v>
      </c>
      <c r="B1742" s="21">
        <v>2921.5</v>
      </c>
      <c r="C1742" s="16">
        <v>-1</v>
      </c>
      <c r="D1742" s="26">
        <v>2921</v>
      </c>
      <c r="E1742" s="28">
        <v>2E-3</v>
      </c>
      <c r="F1742" s="28">
        <v>2946.8986330087005</v>
      </c>
    </row>
    <row r="1743" spans="1:6">
      <c r="A1743" s="20">
        <v>0.42141203703703706</v>
      </c>
      <c r="B1743" s="21">
        <v>2922</v>
      </c>
      <c r="C1743" s="16">
        <v>-1</v>
      </c>
      <c r="D1743" s="26">
        <v>2921</v>
      </c>
      <c r="E1743" s="28">
        <v>2E-3</v>
      </c>
      <c r="F1743" s="28">
        <v>2946.8468357426832</v>
      </c>
    </row>
    <row r="1744" spans="1:6">
      <c r="A1744" s="20">
        <v>0.42143518518518519</v>
      </c>
      <c r="B1744" s="21">
        <v>2922.5</v>
      </c>
      <c r="C1744" s="16">
        <v>-1</v>
      </c>
      <c r="D1744" s="26">
        <v>2921</v>
      </c>
      <c r="E1744" s="28">
        <v>2E-3</v>
      </c>
      <c r="F1744" s="28">
        <v>2946.7951420711979</v>
      </c>
    </row>
    <row r="1745" spans="1:6">
      <c r="A1745" s="20">
        <v>0.42144675925925928</v>
      </c>
      <c r="B1745" s="21">
        <v>2921.5</v>
      </c>
      <c r="C1745" s="16">
        <v>-1</v>
      </c>
      <c r="D1745" s="26">
        <v>2921</v>
      </c>
      <c r="E1745" s="28">
        <v>2E-3</v>
      </c>
      <c r="F1745" s="28">
        <v>2946.7435517870554</v>
      </c>
    </row>
    <row r="1746" spans="1:6">
      <c r="A1746" s="20">
        <v>0.42150462962962965</v>
      </c>
      <c r="B1746" s="21">
        <v>2922.5</v>
      </c>
      <c r="C1746" s="16">
        <v>-1</v>
      </c>
      <c r="D1746" s="26">
        <v>2921</v>
      </c>
      <c r="E1746" s="28">
        <v>2E-3</v>
      </c>
      <c r="F1746" s="28">
        <v>2946.6920646834815</v>
      </c>
    </row>
    <row r="1747" spans="1:6">
      <c r="A1747" s="20">
        <v>0.42156250000000001</v>
      </c>
      <c r="B1747" s="21">
        <v>2922</v>
      </c>
      <c r="C1747" s="16">
        <v>-1</v>
      </c>
      <c r="D1747" s="26">
        <v>2921</v>
      </c>
      <c r="E1747" s="28">
        <v>2E-3</v>
      </c>
      <c r="F1747" s="28">
        <v>2946.6406805541146</v>
      </c>
    </row>
    <row r="1748" spans="1:6">
      <c r="A1748" s="20">
        <v>0.42158564814814814</v>
      </c>
      <c r="B1748" s="21">
        <v>2921.5</v>
      </c>
      <c r="C1748" s="16">
        <v>-1</v>
      </c>
      <c r="D1748" s="26">
        <v>2921</v>
      </c>
      <c r="E1748" s="28">
        <v>2E-3</v>
      </c>
      <c r="F1748" s="28">
        <v>2946.5893991930066</v>
      </c>
    </row>
    <row r="1749" spans="1:6">
      <c r="A1749" s="20">
        <v>0.42159722222222223</v>
      </c>
      <c r="B1749" s="21">
        <v>2922.5</v>
      </c>
      <c r="C1749" s="16">
        <v>-1</v>
      </c>
      <c r="D1749" s="26">
        <v>2921</v>
      </c>
      <c r="E1749" s="28">
        <v>2E-3</v>
      </c>
      <c r="F1749" s="28">
        <v>2946.5382203946206</v>
      </c>
    </row>
    <row r="1750" spans="1:6">
      <c r="A1750" s="20">
        <v>0.42163194444444446</v>
      </c>
      <c r="B1750" s="21">
        <v>2922.5</v>
      </c>
      <c r="C1750" s="16">
        <v>-1</v>
      </c>
      <c r="D1750" s="26">
        <v>2921</v>
      </c>
      <c r="E1750" s="28">
        <v>2E-3</v>
      </c>
      <c r="F1750" s="28">
        <v>2946.4871439538315</v>
      </c>
    </row>
    <row r="1751" spans="1:6">
      <c r="A1751" s="20">
        <v>0.42166666666666669</v>
      </c>
      <c r="B1751" s="21">
        <v>2922</v>
      </c>
      <c r="C1751" s="16">
        <v>-1</v>
      </c>
      <c r="D1751" s="26">
        <v>2921</v>
      </c>
      <c r="E1751" s="28">
        <v>2E-3</v>
      </c>
      <c r="F1751" s="28">
        <v>2946.4361696659239</v>
      </c>
    </row>
    <row r="1752" spans="1:6">
      <c r="A1752" s="20">
        <v>0.42170138888888886</v>
      </c>
      <c r="B1752" s="21">
        <v>2922.5</v>
      </c>
      <c r="C1752" s="16">
        <v>-1</v>
      </c>
      <c r="D1752" s="26">
        <v>2921</v>
      </c>
      <c r="E1752" s="28">
        <v>2E-3</v>
      </c>
      <c r="F1752" s="28">
        <v>2946.3852973265921</v>
      </c>
    </row>
    <row r="1753" spans="1:6">
      <c r="A1753" s="20">
        <v>0.42178240740740741</v>
      </c>
      <c r="B1753" s="21">
        <v>2922.5</v>
      </c>
      <c r="C1753" s="16">
        <v>-1</v>
      </c>
      <c r="D1753" s="26">
        <v>2921</v>
      </c>
      <c r="E1753" s="28">
        <v>2E-3</v>
      </c>
      <c r="F1753" s="28">
        <v>2946.3345267319387</v>
      </c>
    </row>
    <row r="1754" spans="1:6">
      <c r="A1754" s="20">
        <v>0.42180555555555554</v>
      </c>
      <c r="B1754" s="21">
        <v>2922</v>
      </c>
      <c r="C1754" s="16">
        <v>-1</v>
      </c>
      <c r="D1754" s="26">
        <v>2921</v>
      </c>
      <c r="E1754" s="28">
        <v>2E-3</v>
      </c>
      <c r="F1754" s="28">
        <v>2946.2838576784748</v>
      </c>
    </row>
    <row r="1755" spans="1:6">
      <c r="A1755" s="20">
        <v>0.42182870370370368</v>
      </c>
      <c r="B1755" s="21">
        <v>2922</v>
      </c>
      <c r="C1755" s="16">
        <v>-1</v>
      </c>
      <c r="D1755" s="26">
        <v>2921</v>
      </c>
      <c r="E1755" s="28">
        <v>2E-3</v>
      </c>
      <c r="F1755" s="28">
        <v>2946.2332899631178</v>
      </c>
    </row>
    <row r="1756" spans="1:6">
      <c r="A1756" s="20">
        <v>0.42185185185185187</v>
      </c>
      <c r="B1756" s="21">
        <v>2921</v>
      </c>
      <c r="C1756" s="16">
        <v>-1</v>
      </c>
      <c r="D1756" s="26">
        <v>2921</v>
      </c>
      <c r="E1756" s="28">
        <v>2E-3</v>
      </c>
      <c r="F1756" s="28">
        <v>2946.1828233831916</v>
      </c>
    </row>
    <row r="1757" spans="1:6">
      <c r="A1757" s="20">
        <v>0.42190972222222223</v>
      </c>
      <c r="B1757" s="21">
        <v>2921</v>
      </c>
      <c r="C1757" s="16">
        <v>-1</v>
      </c>
      <c r="D1757" s="26">
        <v>2921</v>
      </c>
      <c r="E1757" s="28">
        <v>2E-3</v>
      </c>
      <c r="F1757" s="28">
        <v>2946.1324577364253</v>
      </c>
    </row>
    <row r="1758" spans="1:6">
      <c r="A1758" s="20">
        <v>0.42195601851851849</v>
      </c>
      <c r="B1758" s="21">
        <v>2921.5</v>
      </c>
      <c r="C1758" s="16">
        <v>-1</v>
      </c>
      <c r="D1758" s="26">
        <v>2921</v>
      </c>
      <c r="E1758" s="28">
        <v>2E-3</v>
      </c>
      <c r="F1758" s="28">
        <v>2946.0821928209525</v>
      </c>
    </row>
    <row r="1759" spans="1:6">
      <c r="A1759" s="20">
        <v>0.42199074074074072</v>
      </c>
      <c r="B1759" s="21">
        <v>2921.5</v>
      </c>
      <c r="C1759" s="16">
        <v>-1</v>
      </c>
      <c r="D1759" s="26">
        <v>2921</v>
      </c>
      <c r="E1759" s="28">
        <v>2E-3</v>
      </c>
      <c r="F1759" s="28">
        <v>2946.0320284353106</v>
      </c>
    </row>
    <row r="1760" spans="1:6">
      <c r="A1760" s="20">
        <v>0.42201388888888891</v>
      </c>
      <c r="B1760" s="21">
        <v>2921.5</v>
      </c>
      <c r="C1760" s="16">
        <v>-1</v>
      </c>
      <c r="D1760" s="26">
        <v>2921</v>
      </c>
      <c r="E1760" s="28">
        <v>2E-3</v>
      </c>
      <c r="F1760" s="28">
        <v>2945.9819643784399</v>
      </c>
    </row>
    <row r="1761" spans="1:6">
      <c r="A1761" s="20">
        <v>0.42203703703703704</v>
      </c>
      <c r="B1761" s="21">
        <v>2921</v>
      </c>
      <c r="C1761" s="16">
        <v>-1</v>
      </c>
      <c r="D1761" s="26">
        <v>2921</v>
      </c>
      <c r="E1761" s="28">
        <v>2E-3</v>
      </c>
      <c r="F1761" s="28">
        <v>2945.9320004496831</v>
      </c>
    </row>
    <row r="1762" spans="1:6">
      <c r="A1762" s="20">
        <v>0.42206018518518518</v>
      </c>
      <c r="B1762" s="21">
        <v>2921</v>
      </c>
      <c r="C1762" s="16">
        <v>-1</v>
      </c>
      <c r="D1762" s="26">
        <v>2921</v>
      </c>
      <c r="E1762" s="28">
        <v>2E-3</v>
      </c>
      <c r="F1762" s="28">
        <v>2945.8821364487835</v>
      </c>
    </row>
    <row r="1763" spans="1:6">
      <c r="A1763" s="20">
        <v>0.42208333333333331</v>
      </c>
      <c r="B1763" s="21">
        <v>2920.5</v>
      </c>
      <c r="C1763" s="16">
        <v>-1</v>
      </c>
      <c r="D1763" s="26">
        <v>2920.5</v>
      </c>
      <c r="E1763" s="28">
        <v>2E-3</v>
      </c>
      <c r="F1763" s="28">
        <v>2945.8313721758859</v>
      </c>
    </row>
    <row r="1764" spans="1:6">
      <c r="A1764" s="20">
        <v>0.4221064814814815</v>
      </c>
      <c r="B1764" s="21">
        <v>2920.5</v>
      </c>
      <c r="C1764" s="16">
        <v>-1</v>
      </c>
      <c r="D1764" s="26">
        <v>2920.5</v>
      </c>
      <c r="E1764" s="28">
        <v>2E-3</v>
      </c>
      <c r="F1764" s="28">
        <v>2945.780709431534</v>
      </c>
    </row>
    <row r="1765" spans="1:6">
      <c r="A1765" s="20">
        <v>0.42211805555555554</v>
      </c>
      <c r="B1765" s="21">
        <v>2920.5</v>
      </c>
      <c r="C1765" s="16">
        <v>-1</v>
      </c>
      <c r="D1765" s="26">
        <v>2920.5</v>
      </c>
      <c r="E1765" s="28">
        <v>2E-3</v>
      </c>
      <c r="F1765" s="28">
        <v>2945.7301480126707</v>
      </c>
    </row>
    <row r="1766" spans="1:6">
      <c r="A1766" s="20">
        <v>0.42215277777777777</v>
      </c>
      <c r="B1766" s="21">
        <v>2920</v>
      </c>
      <c r="C1766" s="16">
        <v>-1</v>
      </c>
      <c r="D1766" s="26">
        <v>2920</v>
      </c>
      <c r="E1766" s="28">
        <v>2E-3</v>
      </c>
      <c r="F1766" s="28">
        <v>2945.6786877166455</v>
      </c>
    </row>
    <row r="1767" spans="1:6">
      <c r="A1767" s="20">
        <v>0.4221759259259259</v>
      </c>
      <c r="B1767" s="21">
        <v>2919</v>
      </c>
      <c r="C1767" s="16">
        <v>-1</v>
      </c>
      <c r="D1767" s="26">
        <v>2919</v>
      </c>
      <c r="E1767" s="28">
        <v>2E-3</v>
      </c>
      <c r="F1767" s="28">
        <v>2945.6253303412122</v>
      </c>
    </row>
    <row r="1768" spans="1:6">
      <c r="A1768" s="20">
        <v>0.42218749999999999</v>
      </c>
      <c r="B1768" s="21">
        <v>2920</v>
      </c>
      <c r="C1768" s="16">
        <v>-1</v>
      </c>
      <c r="D1768" s="26">
        <v>2919</v>
      </c>
      <c r="E1768" s="28">
        <v>2E-3</v>
      </c>
      <c r="F1768" s="28">
        <v>2945.5720796805299</v>
      </c>
    </row>
    <row r="1769" spans="1:6">
      <c r="A1769" s="20">
        <v>0.42224537037037035</v>
      </c>
      <c r="B1769" s="21">
        <v>2919.5</v>
      </c>
      <c r="C1769" s="16">
        <v>-1</v>
      </c>
      <c r="D1769" s="26">
        <v>2919</v>
      </c>
      <c r="E1769" s="28">
        <v>2E-3</v>
      </c>
      <c r="F1769" s="28">
        <v>2945.5189355211687</v>
      </c>
    </row>
    <row r="1770" spans="1:6">
      <c r="A1770" s="20">
        <v>0.42226851851851854</v>
      </c>
      <c r="B1770" s="21">
        <v>2919.5</v>
      </c>
      <c r="C1770" s="16">
        <v>-1</v>
      </c>
      <c r="D1770" s="26">
        <v>2919</v>
      </c>
      <c r="E1770" s="28">
        <v>2E-3</v>
      </c>
      <c r="F1770" s="28">
        <v>2945.4658976501264</v>
      </c>
    </row>
    <row r="1771" spans="1:6">
      <c r="A1771" s="20">
        <v>0.42230324074074072</v>
      </c>
      <c r="B1771" s="21">
        <v>2918.5</v>
      </c>
      <c r="C1771" s="16">
        <v>-1</v>
      </c>
      <c r="D1771" s="26">
        <v>2918.5</v>
      </c>
      <c r="E1771" s="28">
        <v>2E-3</v>
      </c>
      <c r="F1771" s="28">
        <v>2945.4119658548261</v>
      </c>
    </row>
    <row r="1772" spans="1:6">
      <c r="A1772" s="20">
        <v>0.42231481481481481</v>
      </c>
      <c r="B1772" s="21">
        <v>2918</v>
      </c>
      <c r="C1772" s="16">
        <v>-1</v>
      </c>
      <c r="D1772" s="26">
        <v>2918</v>
      </c>
      <c r="E1772" s="28">
        <v>2E-3</v>
      </c>
      <c r="F1772" s="28">
        <v>2945.3571419231166</v>
      </c>
    </row>
    <row r="1773" spans="1:6">
      <c r="A1773" s="20">
        <v>0.42233796296296294</v>
      </c>
      <c r="B1773" s="21">
        <v>2918.5</v>
      </c>
      <c r="C1773" s="16">
        <v>-1</v>
      </c>
      <c r="D1773" s="26">
        <v>2918</v>
      </c>
      <c r="E1773" s="28">
        <v>2E-3</v>
      </c>
      <c r="F1773" s="28">
        <v>2945.3024276392703</v>
      </c>
    </row>
    <row r="1774" spans="1:6">
      <c r="A1774" s="20">
        <v>0.42234953703703704</v>
      </c>
      <c r="B1774" s="21">
        <v>2918.5</v>
      </c>
      <c r="C1774" s="16">
        <v>-1</v>
      </c>
      <c r="D1774" s="26">
        <v>2918</v>
      </c>
      <c r="E1774" s="28">
        <v>2E-3</v>
      </c>
      <c r="F1774" s="28">
        <v>2945.2478227839915</v>
      </c>
    </row>
    <row r="1775" spans="1:6">
      <c r="A1775" s="20">
        <v>0.42237268518518517</v>
      </c>
      <c r="B1775" s="21">
        <v>2919</v>
      </c>
      <c r="C1775" s="16">
        <v>-1</v>
      </c>
      <c r="D1775" s="26">
        <v>2918</v>
      </c>
      <c r="E1775" s="28">
        <v>2E-3</v>
      </c>
      <c r="F1775" s="28">
        <v>2945.1933271384237</v>
      </c>
    </row>
    <row r="1776" spans="1:6">
      <c r="A1776" s="20">
        <v>0.42239583333333336</v>
      </c>
      <c r="B1776" s="21">
        <v>2919.5</v>
      </c>
      <c r="C1776" s="16">
        <v>-1</v>
      </c>
      <c r="D1776" s="26">
        <v>2918</v>
      </c>
      <c r="E1776" s="28">
        <v>2E-3</v>
      </c>
      <c r="F1776" s="28">
        <v>2945.138940484147</v>
      </c>
    </row>
    <row r="1777" spans="1:6">
      <c r="A1777" s="20">
        <v>0.42243055555555553</v>
      </c>
      <c r="B1777" s="21">
        <v>2918.5</v>
      </c>
      <c r="C1777" s="16">
        <v>-1</v>
      </c>
      <c r="D1777" s="26">
        <v>2918</v>
      </c>
      <c r="E1777" s="28">
        <v>2E-3</v>
      </c>
      <c r="F1777" s="28">
        <v>2945.0846626031789</v>
      </c>
    </row>
    <row r="1778" spans="1:6">
      <c r="A1778" s="20">
        <v>0.42245370370370372</v>
      </c>
      <c r="B1778" s="21">
        <v>2918.5</v>
      </c>
      <c r="C1778" s="16">
        <v>-1</v>
      </c>
      <c r="D1778" s="26">
        <v>2918</v>
      </c>
      <c r="E1778" s="28">
        <v>2E-3</v>
      </c>
      <c r="F1778" s="28">
        <v>2945.0304932779727</v>
      </c>
    </row>
    <row r="1779" spans="1:6">
      <c r="A1779" s="20">
        <v>0.42247685185185185</v>
      </c>
      <c r="B1779" s="21">
        <v>2918.5</v>
      </c>
      <c r="C1779" s="16">
        <v>-1</v>
      </c>
      <c r="D1779" s="26">
        <v>2918</v>
      </c>
      <c r="E1779" s="28">
        <v>2E-3</v>
      </c>
      <c r="F1779" s="28">
        <v>2944.9764322914166</v>
      </c>
    </row>
    <row r="1780" spans="1:6">
      <c r="A1780" s="20">
        <v>0.42252314814814818</v>
      </c>
      <c r="B1780" s="21">
        <v>2917.5</v>
      </c>
      <c r="C1780" s="16">
        <v>-1</v>
      </c>
      <c r="D1780" s="26">
        <v>2917.5</v>
      </c>
      <c r="E1780" s="28">
        <v>2E-3</v>
      </c>
      <c r="F1780" s="28">
        <v>2944.9214794268337</v>
      </c>
    </row>
    <row r="1781" spans="1:6">
      <c r="A1781" s="20">
        <v>0.42254629629629631</v>
      </c>
      <c r="B1781" s="21">
        <v>2918</v>
      </c>
      <c r="C1781" s="16">
        <v>-1</v>
      </c>
      <c r="D1781" s="26">
        <v>2917.5</v>
      </c>
      <c r="E1781" s="28">
        <v>2E-3</v>
      </c>
      <c r="F1781" s="28">
        <v>2944.8666364679802</v>
      </c>
    </row>
    <row r="1782" spans="1:6">
      <c r="A1782" s="20">
        <v>0.42256944444444444</v>
      </c>
      <c r="B1782" s="21">
        <v>2917.5</v>
      </c>
      <c r="C1782" s="16">
        <v>-1</v>
      </c>
      <c r="D1782" s="26">
        <v>2917.5</v>
      </c>
      <c r="E1782" s="28">
        <v>2E-3</v>
      </c>
      <c r="F1782" s="28">
        <v>2944.8119031950441</v>
      </c>
    </row>
    <row r="1783" spans="1:6">
      <c r="A1783" s="20">
        <v>0.42259259259259258</v>
      </c>
      <c r="B1783" s="21">
        <v>2917.5</v>
      </c>
      <c r="C1783" s="16">
        <v>-1</v>
      </c>
      <c r="D1783" s="26">
        <v>2917.5</v>
      </c>
      <c r="E1783" s="28">
        <v>2E-3</v>
      </c>
      <c r="F1783" s="28">
        <v>2944.7572793886538</v>
      </c>
    </row>
    <row r="1784" spans="1:6">
      <c r="A1784" s="20">
        <v>0.42261574074074076</v>
      </c>
      <c r="B1784" s="21">
        <v>2917.5</v>
      </c>
      <c r="C1784" s="16">
        <v>-1</v>
      </c>
      <c r="D1784" s="26">
        <v>2917.5</v>
      </c>
      <c r="E1784" s="28">
        <v>2E-3</v>
      </c>
      <c r="F1784" s="28">
        <v>2944.7027648298767</v>
      </c>
    </row>
    <row r="1785" spans="1:6">
      <c r="A1785" s="20">
        <v>0.4226388888888889</v>
      </c>
      <c r="B1785" s="21">
        <v>2917.5</v>
      </c>
      <c r="C1785" s="16">
        <v>-1</v>
      </c>
      <c r="D1785" s="26">
        <v>2917.5</v>
      </c>
      <c r="E1785" s="28">
        <v>2E-3</v>
      </c>
      <c r="F1785" s="28">
        <v>2944.6483593002172</v>
      </c>
    </row>
    <row r="1786" spans="1:6">
      <c r="A1786" s="20">
        <v>0.42267361111111112</v>
      </c>
      <c r="B1786" s="21">
        <v>2916</v>
      </c>
      <c r="C1786" s="16">
        <v>-1</v>
      </c>
      <c r="D1786" s="26">
        <v>2916</v>
      </c>
      <c r="E1786" s="28">
        <v>2E-3</v>
      </c>
      <c r="F1786" s="28">
        <v>2944.5910625816168</v>
      </c>
    </row>
    <row r="1787" spans="1:6">
      <c r="A1787" s="20">
        <v>0.42268518518518516</v>
      </c>
      <c r="B1787" s="21">
        <v>2915.5</v>
      </c>
      <c r="C1787" s="16">
        <v>-1</v>
      </c>
      <c r="D1787" s="26">
        <v>2915.5</v>
      </c>
      <c r="E1787" s="28">
        <v>2E-3</v>
      </c>
      <c r="F1787" s="28">
        <v>2944.5328804564538</v>
      </c>
    </row>
    <row r="1788" spans="1:6">
      <c r="A1788" s="20">
        <v>0.42270833333333335</v>
      </c>
      <c r="B1788" s="21">
        <v>2915.5</v>
      </c>
      <c r="C1788" s="16">
        <v>-1</v>
      </c>
      <c r="D1788" s="26">
        <v>2915.5</v>
      </c>
      <c r="E1788" s="28">
        <v>2E-3</v>
      </c>
      <c r="F1788" s="28">
        <v>2944.4748146955408</v>
      </c>
    </row>
    <row r="1789" spans="1:6">
      <c r="A1789" s="20">
        <v>0.42273148148148149</v>
      </c>
      <c r="B1789" s="21">
        <v>2915.5</v>
      </c>
      <c r="C1789" s="16">
        <v>-1</v>
      </c>
      <c r="D1789" s="26">
        <v>2915.5</v>
      </c>
      <c r="E1789" s="28">
        <v>2E-3</v>
      </c>
      <c r="F1789" s="28">
        <v>2944.4168650661495</v>
      </c>
    </row>
    <row r="1790" spans="1:6">
      <c r="A1790" s="20">
        <v>0.42276620370370371</v>
      </c>
      <c r="B1790" s="21">
        <v>2916</v>
      </c>
      <c r="C1790" s="16">
        <v>-1</v>
      </c>
      <c r="D1790" s="26">
        <v>2915.5</v>
      </c>
      <c r="E1790" s="28">
        <v>2E-3</v>
      </c>
      <c r="F1790" s="28">
        <v>2944.3590313360173</v>
      </c>
    </row>
    <row r="1791" spans="1:6">
      <c r="A1791" s="20">
        <v>0.42278935185185185</v>
      </c>
      <c r="B1791" s="21">
        <v>2915.5</v>
      </c>
      <c r="C1791" s="16">
        <v>-1</v>
      </c>
      <c r="D1791" s="26">
        <v>2915.5</v>
      </c>
      <c r="E1791" s="28">
        <v>2E-3</v>
      </c>
      <c r="F1791" s="28">
        <v>2944.3013132733454</v>
      </c>
    </row>
    <row r="1792" spans="1:6">
      <c r="A1792" s="20">
        <v>0.42282407407407407</v>
      </c>
      <c r="B1792" s="21">
        <v>2916</v>
      </c>
      <c r="C1792" s="16">
        <v>-1</v>
      </c>
      <c r="D1792" s="26">
        <v>2915.5</v>
      </c>
      <c r="E1792" s="28">
        <v>2E-3</v>
      </c>
      <c r="F1792" s="28">
        <v>2944.2437106467987</v>
      </c>
    </row>
    <row r="1793" spans="1:6">
      <c r="A1793" s="20">
        <v>0.42283564814814817</v>
      </c>
      <c r="B1793" s="21">
        <v>2915.5</v>
      </c>
      <c r="C1793" s="16">
        <v>-1</v>
      </c>
      <c r="D1793" s="26">
        <v>2915.5</v>
      </c>
      <c r="E1793" s="28">
        <v>2E-3</v>
      </c>
      <c r="F1793" s="28">
        <v>2944.1862232255053</v>
      </c>
    </row>
    <row r="1794" spans="1:6">
      <c r="A1794" s="20">
        <v>0.4228587962962963</v>
      </c>
      <c r="B1794" s="21">
        <v>2915.5</v>
      </c>
      <c r="C1794" s="16">
        <v>-1</v>
      </c>
      <c r="D1794" s="26">
        <v>2915.5</v>
      </c>
      <c r="E1794" s="28">
        <v>2E-3</v>
      </c>
      <c r="F1794" s="28">
        <v>2944.1288507790541</v>
      </c>
    </row>
    <row r="1795" spans="1:6">
      <c r="A1795" s="20">
        <v>0.42289351851851853</v>
      </c>
      <c r="B1795" s="21">
        <v>2915</v>
      </c>
      <c r="C1795" s="16">
        <v>-1</v>
      </c>
      <c r="D1795" s="26">
        <v>2915</v>
      </c>
      <c r="E1795" s="28">
        <v>2E-3</v>
      </c>
      <c r="F1795" s="28">
        <v>2944.0705930774961</v>
      </c>
    </row>
    <row r="1796" spans="1:6">
      <c r="A1796" s="20">
        <v>0.42291666666666666</v>
      </c>
      <c r="B1796" s="21">
        <v>2915</v>
      </c>
      <c r="C1796" s="16">
        <v>-1</v>
      </c>
      <c r="D1796" s="26">
        <v>2915</v>
      </c>
      <c r="E1796" s="28">
        <v>2E-3</v>
      </c>
      <c r="F1796" s="28">
        <v>2944.0124518913412</v>
      </c>
    </row>
    <row r="1797" spans="1:6">
      <c r="A1797" s="20">
        <v>0.42292824074074076</v>
      </c>
      <c r="B1797" s="21">
        <v>2914</v>
      </c>
      <c r="C1797" s="16">
        <v>-1</v>
      </c>
      <c r="D1797" s="26">
        <v>2914</v>
      </c>
      <c r="E1797" s="28">
        <v>2E-3</v>
      </c>
      <c r="F1797" s="28">
        <v>2943.9524269875587</v>
      </c>
    </row>
    <row r="1798" spans="1:6">
      <c r="A1798" s="20">
        <v>0.42296296296296299</v>
      </c>
      <c r="B1798" s="21">
        <v>2914</v>
      </c>
      <c r="C1798" s="16">
        <v>-1</v>
      </c>
      <c r="D1798" s="26">
        <v>2914</v>
      </c>
      <c r="E1798" s="28">
        <v>2E-3</v>
      </c>
      <c r="F1798" s="28">
        <v>2943.8925221335835</v>
      </c>
    </row>
    <row r="1799" spans="1:6">
      <c r="A1799" s="20">
        <v>0.42298611111111112</v>
      </c>
      <c r="B1799" s="21">
        <v>2914</v>
      </c>
      <c r="C1799" s="16">
        <v>-1</v>
      </c>
      <c r="D1799" s="26">
        <v>2914</v>
      </c>
      <c r="E1799" s="28">
        <v>2E-3</v>
      </c>
      <c r="F1799" s="28">
        <v>2943.8327370893162</v>
      </c>
    </row>
    <row r="1800" spans="1:6">
      <c r="A1800" s="20">
        <v>0.42300925925925925</v>
      </c>
      <c r="B1800" s="21">
        <v>2914</v>
      </c>
      <c r="C1800" s="16">
        <v>-1</v>
      </c>
      <c r="D1800" s="26">
        <v>2914</v>
      </c>
      <c r="E1800" s="28">
        <v>2E-3</v>
      </c>
      <c r="F1800" s="28">
        <v>2943.7730716151377</v>
      </c>
    </row>
    <row r="1801" spans="1:6">
      <c r="A1801" s="20">
        <v>0.42303240740740738</v>
      </c>
      <c r="B1801" s="21">
        <v>2914</v>
      </c>
      <c r="C1801" s="16">
        <v>-1</v>
      </c>
      <c r="D1801" s="26">
        <v>2914</v>
      </c>
      <c r="E1801" s="28">
        <v>2E-3</v>
      </c>
      <c r="F1801" s="28">
        <v>2943.7135254719074</v>
      </c>
    </row>
    <row r="1802" spans="1:6">
      <c r="A1802" s="20">
        <v>0.42305555555555557</v>
      </c>
      <c r="B1802" s="21">
        <v>2913.5</v>
      </c>
      <c r="C1802" s="16">
        <v>-1</v>
      </c>
      <c r="D1802" s="26">
        <v>2913.5</v>
      </c>
      <c r="E1802" s="28">
        <v>2E-3</v>
      </c>
      <c r="F1802" s="28">
        <v>2943.6530984209635</v>
      </c>
    </row>
    <row r="1803" spans="1:6">
      <c r="A1803" s="20">
        <v>0.42307870370370371</v>
      </c>
      <c r="B1803" s="21">
        <v>2914</v>
      </c>
      <c r="C1803" s="16">
        <v>-1</v>
      </c>
      <c r="D1803" s="26">
        <v>2913.5</v>
      </c>
      <c r="E1803" s="28">
        <v>2E-3</v>
      </c>
      <c r="F1803" s="28">
        <v>2943.5927922241217</v>
      </c>
    </row>
    <row r="1804" spans="1:6">
      <c r="A1804" s="20">
        <v>0.42310185185185184</v>
      </c>
      <c r="B1804" s="21">
        <v>2913.5</v>
      </c>
      <c r="C1804" s="16">
        <v>-1</v>
      </c>
      <c r="D1804" s="26">
        <v>2913.5</v>
      </c>
      <c r="E1804" s="28">
        <v>2E-3</v>
      </c>
      <c r="F1804" s="28">
        <v>2943.5326066396733</v>
      </c>
    </row>
    <row r="1805" spans="1:6">
      <c r="A1805" s="20">
        <v>0.42312499999999997</v>
      </c>
      <c r="B1805" s="21">
        <v>2913.5</v>
      </c>
      <c r="C1805" s="16">
        <v>-1</v>
      </c>
      <c r="D1805" s="26">
        <v>2913.5</v>
      </c>
      <c r="E1805" s="28">
        <v>2E-3</v>
      </c>
      <c r="F1805" s="28">
        <v>2943.4725414263939</v>
      </c>
    </row>
    <row r="1806" spans="1:6">
      <c r="A1806" s="20">
        <v>0.42314814814814816</v>
      </c>
      <c r="B1806" s="21">
        <v>2913.5</v>
      </c>
      <c r="C1806" s="16">
        <v>-1</v>
      </c>
      <c r="D1806" s="26">
        <v>2913.5</v>
      </c>
      <c r="E1806" s="28">
        <v>2E-3</v>
      </c>
      <c r="F1806" s="28">
        <v>2943.4125963435413</v>
      </c>
    </row>
    <row r="1807" spans="1:6">
      <c r="A1807" s="20">
        <v>0.4231712962962963</v>
      </c>
      <c r="B1807" s="21">
        <v>2913.5</v>
      </c>
      <c r="C1807" s="16">
        <v>-1</v>
      </c>
      <c r="D1807" s="26">
        <v>2913.5</v>
      </c>
      <c r="E1807" s="28">
        <v>2E-3</v>
      </c>
      <c r="F1807" s="28">
        <v>2943.3527711508541</v>
      </c>
    </row>
    <row r="1808" spans="1:6">
      <c r="A1808" s="20">
        <v>0.42320601851851852</v>
      </c>
      <c r="B1808" s="21">
        <v>2913.5</v>
      </c>
      <c r="C1808" s="16">
        <v>-1</v>
      </c>
      <c r="D1808" s="26">
        <v>2913.5</v>
      </c>
      <c r="E1808" s="28">
        <v>2E-3</v>
      </c>
      <c r="F1808" s="28">
        <v>2943.2930656085523</v>
      </c>
    </row>
    <row r="1809" spans="1:6">
      <c r="A1809" s="20">
        <v>0.42321759259259262</v>
      </c>
      <c r="B1809" s="21">
        <v>2913.5</v>
      </c>
      <c r="C1809" s="16">
        <v>-1</v>
      </c>
      <c r="D1809" s="26">
        <v>2913.5</v>
      </c>
      <c r="E1809" s="28">
        <v>2E-3</v>
      </c>
      <c r="F1809" s="28">
        <v>2943.2334794773351</v>
      </c>
    </row>
    <row r="1810" spans="1:6">
      <c r="A1810" s="20">
        <v>0.42322916666666666</v>
      </c>
      <c r="B1810" s="21">
        <v>2913.5</v>
      </c>
      <c r="C1810" s="16">
        <v>-1</v>
      </c>
      <c r="D1810" s="26">
        <v>2913.5</v>
      </c>
      <c r="E1810" s="28">
        <v>2E-3</v>
      </c>
      <c r="F1810" s="28">
        <v>2943.1740125183806</v>
      </c>
    </row>
    <row r="1811" spans="1:6">
      <c r="A1811" s="20">
        <v>0.42328703703703702</v>
      </c>
      <c r="B1811" s="21">
        <v>2913.5</v>
      </c>
      <c r="C1811" s="16">
        <v>-1</v>
      </c>
      <c r="D1811" s="26">
        <v>2913.5</v>
      </c>
      <c r="E1811" s="28">
        <v>2E-3</v>
      </c>
      <c r="F1811" s="28">
        <v>2943.1146644933438</v>
      </c>
    </row>
    <row r="1812" spans="1:6">
      <c r="A1812" s="20">
        <v>0.42331018518518521</v>
      </c>
      <c r="B1812" s="21">
        <v>2913</v>
      </c>
      <c r="C1812" s="16">
        <v>-1</v>
      </c>
      <c r="D1812" s="26">
        <v>2913</v>
      </c>
      <c r="E1812" s="28">
        <v>2E-3</v>
      </c>
      <c r="F1812" s="28">
        <v>2943.0544351643571</v>
      </c>
    </row>
    <row r="1813" spans="1:6">
      <c r="A1813" s="20">
        <v>0.42335648148148147</v>
      </c>
      <c r="B1813" s="21">
        <v>2913</v>
      </c>
      <c r="C1813" s="16">
        <v>-1</v>
      </c>
      <c r="D1813" s="26">
        <v>2913</v>
      </c>
      <c r="E1813" s="28">
        <v>2E-3</v>
      </c>
      <c r="F1813" s="28">
        <v>2942.9943262940283</v>
      </c>
    </row>
    <row r="1814" spans="1:6">
      <c r="A1814" s="20">
        <v>0.42337962962962961</v>
      </c>
      <c r="B1814" s="21">
        <v>2913.5</v>
      </c>
      <c r="C1814" s="16">
        <v>-1</v>
      </c>
      <c r="D1814" s="26">
        <v>2913</v>
      </c>
      <c r="E1814" s="28">
        <v>2E-3</v>
      </c>
      <c r="F1814" s="28">
        <v>2942.9343376414404</v>
      </c>
    </row>
    <row r="1815" spans="1:6">
      <c r="A1815" s="20">
        <v>0.42340277777777779</v>
      </c>
      <c r="B1815" s="21">
        <v>2914</v>
      </c>
      <c r="C1815" s="16">
        <v>-1</v>
      </c>
      <c r="D1815" s="26">
        <v>2913</v>
      </c>
      <c r="E1815" s="28">
        <v>2E-3</v>
      </c>
      <c r="F1815" s="28">
        <v>2942.8744689661576</v>
      </c>
    </row>
    <row r="1816" spans="1:6">
      <c r="A1816" s="20">
        <v>0.42342592592592593</v>
      </c>
      <c r="B1816" s="21">
        <v>2913.5</v>
      </c>
      <c r="C1816" s="16">
        <v>-1</v>
      </c>
      <c r="D1816" s="26">
        <v>2913</v>
      </c>
      <c r="E1816" s="28">
        <v>2E-3</v>
      </c>
      <c r="F1816" s="28">
        <v>2942.8147200282251</v>
      </c>
    </row>
    <row r="1817" spans="1:6">
      <c r="A1817" s="20">
        <v>0.42344907407407406</v>
      </c>
      <c r="B1817" s="21">
        <v>2913</v>
      </c>
      <c r="C1817" s="16">
        <v>-1</v>
      </c>
      <c r="D1817" s="26">
        <v>2913</v>
      </c>
      <c r="E1817" s="28">
        <v>2E-3</v>
      </c>
      <c r="F1817" s="28">
        <v>2942.7550905881685</v>
      </c>
    </row>
    <row r="1818" spans="1:6">
      <c r="A1818" s="20">
        <v>0.42348379629629629</v>
      </c>
      <c r="B1818" s="21">
        <v>2913</v>
      </c>
      <c r="C1818" s="16">
        <v>-1</v>
      </c>
      <c r="D1818" s="26">
        <v>2913</v>
      </c>
      <c r="E1818" s="28">
        <v>2E-3</v>
      </c>
      <c r="F1818" s="28">
        <v>2942.6955804069921</v>
      </c>
    </row>
    <row r="1819" spans="1:6">
      <c r="A1819" s="20">
        <v>0.42349537037037038</v>
      </c>
      <c r="B1819" s="21">
        <v>2913</v>
      </c>
      <c r="C1819" s="16">
        <v>-1</v>
      </c>
      <c r="D1819" s="26">
        <v>2913</v>
      </c>
      <c r="E1819" s="28">
        <v>2E-3</v>
      </c>
      <c r="F1819" s="28">
        <v>2942.6361892461782</v>
      </c>
    </row>
    <row r="1820" spans="1:6">
      <c r="A1820" s="20">
        <v>0.42351851851851852</v>
      </c>
      <c r="B1820" s="21">
        <v>2913</v>
      </c>
      <c r="C1820" s="16">
        <v>-1</v>
      </c>
      <c r="D1820" s="26">
        <v>2913</v>
      </c>
      <c r="E1820" s="28">
        <v>2E-3</v>
      </c>
      <c r="F1820" s="28">
        <v>2942.5769168676857</v>
      </c>
    </row>
    <row r="1821" spans="1:6">
      <c r="A1821" s="20">
        <v>0.42354166666666665</v>
      </c>
      <c r="B1821" s="21">
        <v>2913.5</v>
      </c>
      <c r="C1821" s="16">
        <v>-1</v>
      </c>
      <c r="D1821" s="26">
        <v>2913</v>
      </c>
      <c r="E1821" s="28">
        <v>2E-3</v>
      </c>
      <c r="F1821" s="28">
        <v>2942.5177630339504</v>
      </c>
    </row>
    <row r="1822" spans="1:6">
      <c r="A1822" s="20">
        <v>0.42359953703703701</v>
      </c>
      <c r="B1822" s="21">
        <v>2913.5</v>
      </c>
      <c r="C1822" s="16">
        <v>-1</v>
      </c>
      <c r="D1822" s="26">
        <v>2913</v>
      </c>
      <c r="E1822" s="28">
        <v>2E-3</v>
      </c>
      <c r="F1822" s="28">
        <v>2942.4587275078825</v>
      </c>
    </row>
    <row r="1823" spans="1:6">
      <c r="A1823" s="20">
        <v>0.4236111111111111</v>
      </c>
      <c r="B1823" s="21">
        <v>2912.5</v>
      </c>
      <c r="C1823" s="16">
        <v>-1</v>
      </c>
      <c r="D1823" s="26">
        <v>2912.5</v>
      </c>
      <c r="E1823" s="28">
        <v>2E-3</v>
      </c>
      <c r="F1823" s="28">
        <v>2942.3988100528668</v>
      </c>
    </row>
    <row r="1824" spans="1:6">
      <c r="A1824" s="20">
        <v>0.42363425925925924</v>
      </c>
      <c r="B1824" s="21">
        <v>2912</v>
      </c>
      <c r="C1824" s="16">
        <v>-1</v>
      </c>
      <c r="D1824" s="26">
        <v>2912</v>
      </c>
      <c r="E1824" s="28">
        <v>2E-3</v>
      </c>
      <c r="F1824" s="28">
        <v>2942.3380124327609</v>
      </c>
    </row>
    <row r="1825" spans="1:6">
      <c r="A1825" s="20">
        <v>0.42365740740740743</v>
      </c>
      <c r="B1825" s="21">
        <v>2912</v>
      </c>
      <c r="C1825" s="16">
        <v>-1</v>
      </c>
      <c r="D1825" s="26">
        <v>2912</v>
      </c>
      <c r="E1825" s="28">
        <v>2E-3</v>
      </c>
      <c r="F1825" s="28">
        <v>2942.2773364078953</v>
      </c>
    </row>
    <row r="1826" spans="1:6">
      <c r="A1826" s="20">
        <v>0.42366898148148147</v>
      </c>
      <c r="B1826" s="21">
        <v>2912</v>
      </c>
      <c r="C1826" s="16">
        <v>-1</v>
      </c>
      <c r="D1826" s="26">
        <v>2912</v>
      </c>
      <c r="E1826" s="28">
        <v>2E-3</v>
      </c>
      <c r="F1826" s="28">
        <v>2942.2167817350796</v>
      </c>
    </row>
    <row r="1827" spans="1:6">
      <c r="A1827" s="20">
        <v>0.42370370370370369</v>
      </c>
      <c r="B1827" s="21">
        <v>2912</v>
      </c>
      <c r="C1827" s="16">
        <v>-1</v>
      </c>
      <c r="D1827" s="26">
        <v>2912</v>
      </c>
      <c r="E1827" s="28">
        <v>2E-3</v>
      </c>
      <c r="F1827" s="28">
        <v>2942.1563481716094</v>
      </c>
    </row>
    <row r="1828" spans="1:6">
      <c r="A1828" s="20">
        <v>0.42371527777777779</v>
      </c>
      <c r="B1828" s="21">
        <v>2912</v>
      </c>
      <c r="C1828" s="16">
        <v>-1</v>
      </c>
      <c r="D1828" s="26">
        <v>2912</v>
      </c>
      <c r="E1828" s="28">
        <v>2E-3</v>
      </c>
      <c r="F1828" s="28">
        <v>2942.096035475266</v>
      </c>
    </row>
    <row r="1829" spans="1:6">
      <c r="A1829" s="20">
        <v>0.42375000000000002</v>
      </c>
      <c r="B1829" s="21">
        <v>2912</v>
      </c>
      <c r="C1829" s="16">
        <v>-1</v>
      </c>
      <c r="D1829" s="26">
        <v>2912</v>
      </c>
      <c r="E1829" s="28">
        <v>2E-3</v>
      </c>
      <c r="F1829" s="28">
        <v>2942.0358434043155</v>
      </c>
    </row>
    <row r="1830" spans="1:6">
      <c r="A1830" s="20">
        <v>0.42377314814814815</v>
      </c>
      <c r="B1830" s="21">
        <v>2912.5</v>
      </c>
      <c r="C1830" s="16">
        <v>-1</v>
      </c>
      <c r="D1830" s="26">
        <v>2912</v>
      </c>
      <c r="E1830" s="28">
        <v>2E-3</v>
      </c>
      <c r="F1830" s="28">
        <v>2941.9757717175071</v>
      </c>
    </row>
    <row r="1831" spans="1:6">
      <c r="A1831" s="20">
        <v>0.42379629629629628</v>
      </c>
      <c r="B1831" s="21">
        <v>2912.5</v>
      </c>
      <c r="C1831" s="16">
        <v>-1</v>
      </c>
      <c r="D1831" s="26">
        <v>2912</v>
      </c>
      <c r="E1831" s="28">
        <v>2E-3</v>
      </c>
      <c r="F1831" s="28">
        <v>2941.915820174072</v>
      </c>
    </row>
    <row r="1832" spans="1:6">
      <c r="A1832" s="20">
        <v>0.42381944444444447</v>
      </c>
      <c r="B1832" s="21">
        <v>2912.5</v>
      </c>
      <c r="C1832" s="16">
        <v>-1</v>
      </c>
      <c r="D1832" s="26">
        <v>2912</v>
      </c>
      <c r="E1832" s="28">
        <v>2E-3</v>
      </c>
      <c r="F1832" s="28">
        <v>2941.855988533724</v>
      </c>
    </row>
    <row r="1833" spans="1:6">
      <c r="A1833" s="20">
        <v>0.4238425925925926</v>
      </c>
      <c r="B1833" s="21">
        <v>2912</v>
      </c>
      <c r="C1833" s="16">
        <v>-1</v>
      </c>
      <c r="D1833" s="26">
        <v>2912</v>
      </c>
      <c r="E1833" s="28">
        <v>2E-3</v>
      </c>
      <c r="F1833" s="28">
        <v>2941.7962765566567</v>
      </c>
    </row>
    <row r="1834" spans="1:6">
      <c r="A1834" s="20">
        <v>0.42387731481481483</v>
      </c>
      <c r="B1834" s="21">
        <v>2913</v>
      </c>
      <c r="C1834" s="16">
        <v>-1</v>
      </c>
      <c r="D1834" s="26">
        <v>2912</v>
      </c>
      <c r="E1834" s="28">
        <v>2E-3</v>
      </c>
      <c r="F1834" s="28">
        <v>2941.7366840035434</v>
      </c>
    </row>
    <row r="1835" spans="1:6">
      <c r="A1835" s="20">
        <v>0.42388888888888887</v>
      </c>
      <c r="B1835" s="21">
        <v>2912.5</v>
      </c>
      <c r="C1835" s="16">
        <v>-1</v>
      </c>
      <c r="D1835" s="26">
        <v>2912</v>
      </c>
      <c r="E1835" s="28">
        <v>2E-3</v>
      </c>
      <c r="F1835" s="28">
        <v>2941.6772106355361</v>
      </c>
    </row>
    <row r="1836" spans="1:6">
      <c r="A1836" s="20">
        <v>0.42390046296296297</v>
      </c>
      <c r="B1836" s="21">
        <v>2912.5</v>
      </c>
      <c r="C1836" s="16">
        <v>-1</v>
      </c>
      <c r="D1836" s="26">
        <v>2912</v>
      </c>
      <c r="E1836" s="28">
        <v>2E-3</v>
      </c>
      <c r="F1836" s="28">
        <v>2941.617856214265</v>
      </c>
    </row>
    <row r="1837" spans="1:6">
      <c r="A1837" s="20">
        <v>0.42393518518518519</v>
      </c>
      <c r="B1837" s="21">
        <v>2912.5</v>
      </c>
      <c r="C1837" s="16">
        <v>-1</v>
      </c>
      <c r="D1837" s="26">
        <v>2912</v>
      </c>
      <c r="E1837" s="28">
        <v>2E-3</v>
      </c>
      <c r="F1837" s="28">
        <v>2941.5586205018362</v>
      </c>
    </row>
    <row r="1838" spans="1:6">
      <c r="A1838" s="20">
        <v>0.42396990740740742</v>
      </c>
      <c r="B1838" s="21">
        <v>2912.5</v>
      </c>
      <c r="C1838" s="16">
        <v>-1</v>
      </c>
      <c r="D1838" s="26">
        <v>2912</v>
      </c>
      <c r="E1838" s="28">
        <v>2E-3</v>
      </c>
      <c r="F1838" s="28">
        <v>2941.4995032608326</v>
      </c>
    </row>
    <row r="1839" spans="1:6">
      <c r="A1839" s="20">
        <v>0.42401620370370369</v>
      </c>
      <c r="B1839" s="21">
        <v>2912</v>
      </c>
      <c r="C1839" s="16">
        <v>-1</v>
      </c>
      <c r="D1839" s="26">
        <v>2912</v>
      </c>
      <c r="E1839" s="28">
        <v>2E-3</v>
      </c>
      <c r="F1839" s="28">
        <v>2941.4405042543108</v>
      </c>
    </row>
    <row r="1840" spans="1:6">
      <c r="A1840" s="20">
        <v>0.42403935185185188</v>
      </c>
      <c r="B1840" s="21">
        <v>2912.5</v>
      </c>
      <c r="C1840" s="16">
        <v>-1</v>
      </c>
      <c r="D1840" s="26">
        <v>2912</v>
      </c>
      <c r="E1840" s="28">
        <v>2E-3</v>
      </c>
      <c r="F1840" s="28">
        <v>2941.3816232458021</v>
      </c>
    </row>
    <row r="1841" spans="1:6">
      <c r="A1841" s="20">
        <v>0.42405092592592591</v>
      </c>
      <c r="B1841" s="21">
        <v>2912</v>
      </c>
      <c r="C1841" s="16">
        <v>-1</v>
      </c>
      <c r="D1841" s="26">
        <v>2912</v>
      </c>
      <c r="E1841" s="28">
        <v>2E-3</v>
      </c>
      <c r="F1841" s="28">
        <v>2941.3228599993104</v>
      </c>
    </row>
    <row r="1842" spans="1:6">
      <c r="A1842" s="20">
        <v>0.42406250000000001</v>
      </c>
      <c r="B1842" s="21">
        <v>2912.5</v>
      </c>
      <c r="C1842" s="16">
        <v>-1</v>
      </c>
      <c r="D1842" s="26">
        <v>2912</v>
      </c>
      <c r="E1842" s="28">
        <v>2E-3</v>
      </c>
      <c r="F1842" s="28">
        <v>2941.2642142793115</v>
      </c>
    </row>
    <row r="1843" spans="1:6">
      <c r="A1843" s="20">
        <v>0.42409722222222224</v>
      </c>
      <c r="B1843" s="21">
        <v>2912</v>
      </c>
      <c r="C1843" s="16">
        <v>-1</v>
      </c>
      <c r="D1843" s="26">
        <v>2912</v>
      </c>
      <c r="E1843" s="28">
        <v>2E-3</v>
      </c>
      <c r="F1843" s="28">
        <v>2941.2056858507531</v>
      </c>
    </row>
    <row r="1844" spans="1:6">
      <c r="A1844" s="20">
        <v>0.42412037037037037</v>
      </c>
      <c r="B1844" s="21">
        <v>2912</v>
      </c>
      <c r="C1844" s="16">
        <v>-1</v>
      </c>
      <c r="D1844" s="26">
        <v>2912</v>
      </c>
      <c r="E1844" s="28">
        <v>2E-3</v>
      </c>
      <c r="F1844" s="28">
        <v>2941.1472744790517</v>
      </c>
    </row>
    <row r="1845" spans="1:6">
      <c r="A1845" s="20">
        <v>0.4241435185185185</v>
      </c>
      <c r="B1845" s="21">
        <v>2911.5</v>
      </c>
      <c r="C1845" s="16">
        <v>-1</v>
      </c>
      <c r="D1845" s="26">
        <v>2911.5</v>
      </c>
      <c r="E1845" s="28">
        <v>2E-3</v>
      </c>
      <c r="F1845" s="28">
        <v>2941.0879799300938</v>
      </c>
    </row>
    <row r="1846" spans="1:6">
      <c r="A1846" s="20">
        <v>0.42416666666666669</v>
      </c>
      <c r="B1846" s="21">
        <v>2911.5</v>
      </c>
      <c r="C1846" s="16">
        <v>-1</v>
      </c>
      <c r="D1846" s="26">
        <v>2911.5</v>
      </c>
      <c r="E1846" s="28">
        <v>2E-3</v>
      </c>
      <c r="F1846" s="28">
        <v>2941.0288039702336</v>
      </c>
    </row>
    <row r="1847" spans="1:6">
      <c r="A1847" s="20">
        <v>0.42420138888888886</v>
      </c>
      <c r="B1847" s="21">
        <v>2911.5</v>
      </c>
      <c r="C1847" s="16">
        <v>-1</v>
      </c>
      <c r="D1847" s="26">
        <v>2911.5</v>
      </c>
      <c r="E1847" s="28">
        <v>2E-3</v>
      </c>
      <c r="F1847" s="28">
        <v>2940.9697463622933</v>
      </c>
    </row>
    <row r="1848" spans="1:6">
      <c r="A1848" s="20">
        <v>0.42423611111111109</v>
      </c>
      <c r="B1848" s="21">
        <v>2912</v>
      </c>
      <c r="C1848" s="16">
        <v>-1</v>
      </c>
      <c r="D1848" s="26">
        <v>2911.5</v>
      </c>
      <c r="E1848" s="28">
        <v>2E-3</v>
      </c>
      <c r="F1848" s="28">
        <v>2940.9108068695687</v>
      </c>
    </row>
    <row r="1849" spans="1:6">
      <c r="A1849" s="20">
        <v>0.42425925925925928</v>
      </c>
      <c r="B1849" s="21">
        <v>2912</v>
      </c>
      <c r="C1849" s="16">
        <v>-1</v>
      </c>
      <c r="D1849" s="26">
        <v>2911.5</v>
      </c>
      <c r="E1849" s="28">
        <v>2E-3</v>
      </c>
      <c r="F1849" s="28">
        <v>2940.8519852558297</v>
      </c>
    </row>
    <row r="1850" spans="1:6">
      <c r="A1850" s="20">
        <v>0.42428240740740741</v>
      </c>
      <c r="B1850" s="21">
        <v>2912.5</v>
      </c>
      <c r="C1850" s="16">
        <v>-1</v>
      </c>
      <c r="D1850" s="26">
        <v>2911.5</v>
      </c>
      <c r="E1850" s="28">
        <v>2E-3</v>
      </c>
      <c r="F1850" s="28">
        <v>2940.7932812853182</v>
      </c>
    </row>
    <row r="1851" spans="1:6">
      <c r="A1851" s="20">
        <v>0.42430555555555555</v>
      </c>
      <c r="B1851" s="21">
        <v>2913</v>
      </c>
      <c r="C1851" s="16">
        <v>-1</v>
      </c>
      <c r="D1851" s="26">
        <v>2911.5</v>
      </c>
      <c r="E1851" s="28">
        <v>2E-3</v>
      </c>
      <c r="F1851" s="28">
        <v>2940.7346947227475</v>
      </c>
    </row>
    <row r="1852" spans="1:6">
      <c r="A1852" s="20">
        <v>0.42432870370370368</v>
      </c>
      <c r="B1852" s="21">
        <v>2913.5</v>
      </c>
      <c r="C1852" s="16">
        <v>-1</v>
      </c>
      <c r="D1852" s="26">
        <v>2911.5</v>
      </c>
      <c r="E1852" s="28">
        <v>2E-3</v>
      </c>
      <c r="F1852" s="28">
        <v>2940.6762253333018</v>
      </c>
    </row>
    <row r="1853" spans="1:6">
      <c r="A1853" s="20">
        <v>0.42436342592592591</v>
      </c>
      <c r="B1853" s="21">
        <v>2913.5</v>
      </c>
      <c r="C1853" s="16">
        <v>-1</v>
      </c>
      <c r="D1853" s="26">
        <v>2911.5</v>
      </c>
      <c r="E1853" s="28">
        <v>2E-3</v>
      </c>
      <c r="F1853" s="28">
        <v>2940.6178728826353</v>
      </c>
    </row>
    <row r="1854" spans="1:6">
      <c r="A1854" s="20">
        <v>0.4243865740740741</v>
      </c>
      <c r="B1854" s="21">
        <v>2914</v>
      </c>
      <c r="C1854" s="16">
        <v>-1</v>
      </c>
      <c r="D1854" s="26">
        <v>2911.5</v>
      </c>
      <c r="E1854" s="28">
        <v>2E-3</v>
      </c>
      <c r="F1854" s="28">
        <v>2940.5596371368702</v>
      </c>
    </row>
    <row r="1855" spans="1:6">
      <c r="A1855" s="20">
        <v>0.42439814814814814</v>
      </c>
      <c r="B1855" s="21">
        <v>2914</v>
      </c>
      <c r="C1855" s="16">
        <v>-1</v>
      </c>
      <c r="D1855" s="26">
        <v>2911.5</v>
      </c>
      <c r="E1855" s="28">
        <v>2E-3</v>
      </c>
      <c r="F1855" s="28">
        <v>2940.5015178625963</v>
      </c>
    </row>
    <row r="1856" spans="1:6">
      <c r="A1856" s="20">
        <v>0.42443287037037036</v>
      </c>
      <c r="B1856" s="21">
        <v>2914</v>
      </c>
      <c r="C1856" s="16">
        <v>-1</v>
      </c>
      <c r="D1856" s="26">
        <v>2911.5</v>
      </c>
      <c r="E1856" s="28">
        <v>2E-3</v>
      </c>
      <c r="F1856" s="28">
        <v>2940.4435148268713</v>
      </c>
    </row>
    <row r="1857" spans="1:6">
      <c r="A1857" s="20">
        <v>0.42447916666666669</v>
      </c>
      <c r="B1857" s="21">
        <v>2913.5</v>
      </c>
      <c r="C1857" s="16">
        <v>-1</v>
      </c>
      <c r="D1857" s="26">
        <v>2911.5</v>
      </c>
      <c r="E1857" s="28">
        <v>2E-3</v>
      </c>
      <c r="F1857" s="28">
        <v>2940.3856277972177</v>
      </c>
    </row>
    <row r="1858" spans="1:6">
      <c r="A1858" s="20">
        <v>0.42450231481481482</v>
      </c>
      <c r="B1858" s="21">
        <v>2914.5</v>
      </c>
      <c r="C1858" s="16">
        <v>-1</v>
      </c>
      <c r="D1858" s="26">
        <v>2911.5</v>
      </c>
      <c r="E1858" s="28">
        <v>2E-3</v>
      </c>
      <c r="F1858" s="28">
        <v>2940.3278565416231</v>
      </c>
    </row>
    <row r="1859" spans="1:6">
      <c r="A1859" s="20">
        <v>0.42451388888888891</v>
      </c>
      <c r="B1859" s="21">
        <v>2913.5</v>
      </c>
      <c r="C1859" s="16">
        <v>-1</v>
      </c>
      <c r="D1859" s="26">
        <v>2911.5</v>
      </c>
      <c r="E1859" s="28">
        <v>2E-3</v>
      </c>
      <c r="F1859" s="28">
        <v>2940.2702008285401</v>
      </c>
    </row>
    <row r="1860" spans="1:6">
      <c r="A1860" s="20">
        <v>0.42453703703703705</v>
      </c>
      <c r="B1860" s="21">
        <v>2914.5</v>
      </c>
      <c r="C1860" s="16">
        <v>-1</v>
      </c>
      <c r="D1860" s="26">
        <v>2911.5</v>
      </c>
      <c r="E1860" s="28">
        <v>2E-3</v>
      </c>
      <c r="F1860" s="28">
        <v>2940.2126604268828</v>
      </c>
    </row>
    <row r="1861" spans="1:6">
      <c r="A1861" s="20">
        <v>0.42456018518518518</v>
      </c>
      <c r="B1861" s="21">
        <v>2913</v>
      </c>
      <c r="C1861" s="16">
        <v>-1</v>
      </c>
      <c r="D1861" s="26">
        <v>2911.5</v>
      </c>
      <c r="E1861" s="28">
        <v>2E-3</v>
      </c>
      <c r="F1861" s="28">
        <v>2940.1552351060291</v>
      </c>
    </row>
    <row r="1862" spans="1:6">
      <c r="A1862" s="20">
        <v>0.42457175925925927</v>
      </c>
      <c r="B1862" s="21">
        <v>2913.5</v>
      </c>
      <c r="C1862" s="16">
        <v>-1</v>
      </c>
      <c r="D1862" s="26">
        <v>2911.5</v>
      </c>
      <c r="E1862" s="28">
        <v>2E-3</v>
      </c>
      <c r="F1862" s="28">
        <v>2940.097924635817</v>
      </c>
    </row>
    <row r="1863" spans="1:6">
      <c r="A1863" s="20">
        <v>0.42459490740740741</v>
      </c>
      <c r="B1863" s="21">
        <v>2912.5</v>
      </c>
      <c r="C1863" s="16">
        <v>-1</v>
      </c>
      <c r="D1863" s="26">
        <v>2911.5</v>
      </c>
      <c r="E1863" s="28">
        <v>2E-3</v>
      </c>
      <c r="F1863" s="28">
        <v>2940.0407287865455</v>
      </c>
    </row>
    <row r="1864" spans="1:6">
      <c r="A1864" s="20">
        <v>0.42462962962962963</v>
      </c>
      <c r="B1864" s="21">
        <v>2912.5</v>
      </c>
      <c r="C1864" s="16">
        <v>-1</v>
      </c>
      <c r="D1864" s="26">
        <v>2911.5</v>
      </c>
      <c r="E1864" s="28">
        <v>2E-3</v>
      </c>
      <c r="F1864" s="28">
        <v>2939.9836473289724</v>
      </c>
    </row>
    <row r="1865" spans="1:6">
      <c r="A1865" s="20">
        <v>0.42466435185185186</v>
      </c>
      <c r="B1865" s="21">
        <v>2913.5</v>
      </c>
      <c r="C1865" s="16">
        <v>-1</v>
      </c>
      <c r="D1865" s="26">
        <v>2911.5</v>
      </c>
      <c r="E1865" s="28">
        <v>2E-3</v>
      </c>
      <c r="F1865" s="28">
        <v>2939.9266800343144</v>
      </c>
    </row>
    <row r="1866" spans="1:6">
      <c r="A1866" s="20">
        <v>0.42471064814814813</v>
      </c>
      <c r="B1866" s="21">
        <v>2913</v>
      </c>
      <c r="C1866" s="16">
        <v>-1</v>
      </c>
      <c r="D1866" s="26">
        <v>2911.5</v>
      </c>
      <c r="E1866" s="28">
        <v>2E-3</v>
      </c>
      <c r="F1866" s="28">
        <v>2939.8698266742458</v>
      </c>
    </row>
    <row r="1867" spans="1:6">
      <c r="A1867" s="20">
        <v>0.42474537037037036</v>
      </c>
      <c r="B1867" s="21">
        <v>2913.5</v>
      </c>
      <c r="C1867" s="16">
        <v>-1</v>
      </c>
      <c r="D1867" s="26">
        <v>2911.5</v>
      </c>
      <c r="E1867" s="28">
        <v>2E-3</v>
      </c>
      <c r="F1867" s="28">
        <v>2939.8130870208975</v>
      </c>
    </row>
    <row r="1868" spans="1:6">
      <c r="A1868" s="20">
        <v>0.42475694444444445</v>
      </c>
      <c r="B1868" s="21">
        <v>2913.5</v>
      </c>
      <c r="C1868" s="16">
        <v>-1</v>
      </c>
      <c r="D1868" s="26">
        <v>2911.5</v>
      </c>
      <c r="E1868" s="28">
        <v>2E-3</v>
      </c>
      <c r="F1868" s="28">
        <v>2939.7564608468556</v>
      </c>
    </row>
    <row r="1869" spans="1:6">
      <c r="A1869" s="20">
        <v>0.42478009259259258</v>
      </c>
      <c r="B1869" s="21">
        <v>2913</v>
      </c>
      <c r="C1869" s="16">
        <v>-1</v>
      </c>
      <c r="D1869" s="26">
        <v>2911.5</v>
      </c>
      <c r="E1869" s="28">
        <v>2E-3</v>
      </c>
      <c r="F1869" s="28">
        <v>2939.6999479251617</v>
      </c>
    </row>
    <row r="1870" spans="1:6">
      <c r="A1870" s="20">
        <v>0.42480324074074072</v>
      </c>
      <c r="B1870" s="21">
        <v>2913</v>
      </c>
      <c r="C1870" s="16">
        <v>-1</v>
      </c>
      <c r="D1870" s="26">
        <v>2911.5</v>
      </c>
      <c r="E1870" s="28">
        <v>2E-3</v>
      </c>
      <c r="F1870" s="28">
        <v>2939.6435480293112</v>
      </c>
    </row>
    <row r="1871" spans="1:6">
      <c r="A1871" s="20">
        <v>0.42484953703703704</v>
      </c>
      <c r="B1871" s="21">
        <v>2913</v>
      </c>
      <c r="C1871" s="16">
        <v>-1</v>
      </c>
      <c r="D1871" s="26">
        <v>2911.5</v>
      </c>
      <c r="E1871" s="28">
        <v>2E-3</v>
      </c>
      <c r="F1871" s="28">
        <v>2939.5872609332528</v>
      </c>
    </row>
    <row r="1872" spans="1:6">
      <c r="A1872" s="20">
        <v>0.42489583333333331</v>
      </c>
      <c r="B1872" s="21">
        <v>2913.5</v>
      </c>
      <c r="C1872" s="16">
        <v>-1</v>
      </c>
      <c r="D1872" s="26">
        <v>2911.5</v>
      </c>
      <c r="E1872" s="28">
        <v>2E-3</v>
      </c>
      <c r="F1872" s="28">
        <v>2939.5310864113862</v>
      </c>
    </row>
    <row r="1873" spans="1:6">
      <c r="A1873" s="20">
        <v>0.42491898148148149</v>
      </c>
      <c r="B1873" s="21">
        <v>2913.5</v>
      </c>
      <c r="C1873" s="16">
        <v>-1</v>
      </c>
      <c r="D1873" s="26">
        <v>2911.5</v>
      </c>
      <c r="E1873" s="28">
        <v>2E-3</v>
      </c>
      <c r="F1873" s="28">
        <v>2939.4750242385635</v>
      </c>
    </row>
    <row r="1874" spans="1:6">
      <c r="A1874" s="20">
        <v>0.42493055555555553</v>
      </c>
      <c r="B1874" s="21">
        <v>2913.5</v>
      </c>
      <c r="C1874" s="16">
        <v>-1</v>
      </c>
      <c r="D1874" s="26">
        <v>2911.5</v>
      </c>
      <c r="E1874" s="28">
        <v>2E-3</v>
      </c>
      <c r="F1874" s="28">
        <v>2939.4190741900866</v>
      </c>
    </row>
    <row r="1875" spans="1:6">
      <c r="A1875" s="20">
        <v>0.42495370370370372</v>
      </c>
      <c r="B1875" s="21">
        <v>2914</v>
      </c>
      <c r="C1875" s="16">
        <v>-1</v>
      </c>
      <c r="D1875" s="26">
        <v>2911.5</v>
      </c>
      <c r="E1875" s="28">
        <v>2E-3</v>
      </c>
      <c r="F1875" s="28">
        <v>2939.3632360417064</v>
      </c>
    </row>
    <row r="1876" spans="1:6">
      <c r="A1876" s="20">
        <v>0.42497685185185186</v>
      </c>
      <c r="B1876" s="21">
        <v>2914</v>
      </c>
      <c r="C1876" s="16">
        <v>-1</v>
      </c>
      <c r="D1876" s="26">
        <v>2911.5</v>
      </c>
      <c r="E1876" s="28">
        <v>2E-3</v>
      </c>
      <c r="F1876" s="28">
        <v>2939.3075095696231</v>
      </c>
    </row>
    <row r="1877" spans="1:6">
      <c r="A1877" s="20">
        <v>0.42499999999999999</v>
      </c>
      <c r="B1877" s="21">
        <v>2916</v>
      </c>
      <c r="C1877" s="16">
        <v>-1</v>
      </c>
      <c r="D1877" s="26">
        <v>2911.5</v>
      </c>
      <c r="E1877" s="28">
        <v>2E-3</v>
      </c>
      <c r="F1877" s="28">
        <v>2939.2518945504839</v>
      </c>
    </row>
    <row r="1878" spans="1:6">
      <c r="A1878" s="20">
        <v>0.42501157407407408</v>
      </c>
      <c r="B1878" s="21">
        <v>2915</v>
      </c>
      <c r="C1878" s="16">
        <v>-1</v>
      </c>
      <c r="D1878" s="26">
        <v>2911.5</v>
      </c>
      <c r="E1878" s="28">
        <v>2E-3</v>
      </c>
      <c r="F1878" s="28">
        <v>2939.1963907613831</v>
      </c>
    </row>
    <row r="1879" spans="1:6">
      <c r="A1879" s="20">
        <v>0.42504629629629631</v>
      </c>
      <c r="B1879" s="21">
        <v>2915.5</v>
      </c>
      <c r="C1879" s="16">
        <v>-1</v>
      </c>
      <c r="D1879" s="26">
        <v>2911.5</v>
      </c>
      <c r="E1879" s="28">
        <v>2E-3</v>
      </c>
      <c r="F1879" s="28">
        <v>2939.1409979798605</v>
      </c>
    </row>
    <row r="1880" spans="1:6">
      <c r="A1880" s="20">
        <v>0.42506944444444444</v>
      </c>
      <c r="B1880" s="21">
        <v>2915</v>
      </c>
      <c r="C1880" s="16">
        <v>-1</v>
      </c>
      <c r="D1880" s="26">
        <v>2911.5</v>
      </c>
      <c r="E1880" s="28">
        <v>2E-3</v>
      </c>
      <c r="F1880" s="28">
        <v>2939.0857159839006</v>
      </c>
    </row>
    <row r="1881" spans="1:6">
      <c r="A1881" s="20">
        <v>0.42510416666666667</v>
      </c>
      <c r="B1881" s="21">
        <v>2915.5</v>
      </c>
      <c r="C1881" s="16">
        <v>-1</v>
      </c>
      <c r="D1881" s="26">
        <v>2911.5</v>
      </c>
      <c r="E1881" s="28">
        <v>2E-3</v>
      </c>
      <c r="F1881" s="28">
        <v>2939.030544551933</v>
      </c>
    </row>
    <row r="1882" spans="1:6">
      <c r="A1882" s="20">
        <v>0.42511574074074077</v>
      </c>
      <c r="B1882" s="21">
        <v>2915.5</v>
      </c>
      <c r="C1882" s="16">
        <v>-1</v>
      </c>
      <c r="D1882" s="26">
        <v>2911.5</v>
      </c>
      <c r="E1882" s="28">
        <v>2E-3</v>
      </c>
      <c r="F1882" s="28">
        <v>2938.9754834628293</v>
      </c>
    </row>
    <row r="1883" spans="1:6">
      <c r="A1883" s="20">
        <v>0.4251388888888889</v>
      </c>
      <c r="B1883" s="21">
        <v>2916</v>
      </c>
      <c r="C1883" s="16">
        <v>-1</v>
      </c>
      <c r="D1883" s="26">
        <v>2911.5</v>
      </c>
      <c r="E1883" s="28">
        <v>2E-3</v>
      </c>
      <c r="F1883" s="28">
        <v>2938.9205324959034</v>
      </c>
    </row>
    <row r="1884" spans="1:6">
      <c r="A1884" s="20">
        <v>0.42516203703703703</v>
      </c>
      <c r="B1884" s="21">
        <v>2915</v>
      </c>
      <c r="C1884" s="16">
        <v>-1</v>
      </c>
      <c r="D1884" s="26">
        <v>2911.5</v>
      </c>
      <c r="E1884" s="28">
        <v>2E-3</v>
      </c>
      <c r="F1884" s="28">
        <v>2938.8656914309117</v>
      </c>
    </row>
    <row r="1885" spans="1:6">
      <c r="A1885" s="20">
        <v>0.42519675925925926</v>
      </c>
      <c r="B1885" s="21">
        <v>2915.5</v>
      </c>
      <c r="C1885" s="16">
        <v>-1</v>
      </c>
      <c r="D1885" s="26">
        <v>2911.5</v>
      </c>
      <c r="E1885" s="28">
        <v>2E-3</v>
      </c>
      <c r="F1885" s="28">
        <v>2938.8109600480498</v>
      </c>
    </row>
    <row r="1886" spans="1:6">
      <c r="A1886" s="20">
        <v>0.42521990740740739</v>
      </c>
      <c r="B1886" s="21">
        <v>2916</v>
      </c>
      <c r="C1886" s="16">
        <v>-1</v>
      </c>
      <c r="D1886" s="26">
        <v>2911.5</v>
      </c>
      <c r="E1886" s="28">
        <v>2E-3</v>
      </c>
      <c r="F1886" s="28">
        <v>2938.7563381279538</v>
      </c>
    </row>
    <row r="1887" spans="1:6">
      <c r="A1887" s="20">
        <v>0.42524305555555558</v>
      </c>
      <c r="B1887" s="21">
        <v>2917</v>
      </c>
      <c r="C1887" s="16">
        <v>-1</v>
      </c>
      <c r="D1887" s="26">
        <v>2911.5</v>
      </c>
      <c r="E1887" s="28">
        <v>2E-3</v>
      </c>
      <c r="F1887" s="28">
        <v>2938.7018254516979</v>
      </c>
    </row>
    <row r="1888" spans="1:6">
      <c r="A1888" s="20">
        <v>0.42525462962962962</v>
      </c>
      <c r="B1888" s="21">
        <v>2917</v>
      </c>
      <c r="C1888" s="16">
        <v>-1</v>
      </c>
      <c r="D1888" s="26">
        <v>2911.5</v>
      </c>
      <c r="E1888" s="28">
        <v>2E-3</v>
      </c>
      <c r="F1888" s="28">
        <v>2938.6474218007943</v>
      </c>
    </row>
    <row r="1889" spans="1:6">
      <c r="A1889" s="20">
        <v>0.42527777777777775</v>
      </c>
      <c r="B1889" s="21">
        <v>2917</v>
      </c>
      <c r="C1889" s="16">
        <v>-1</v>
      </c>
      <c r="D1889" s="26">
        <v>2911.5</v>
      </c>
      <c r="E1889" s="28">
        <v>2E-3</v>
      </c>
      <c r="F1889" s="28">
        <v>2938.5931269571929</v>
      </c>
    </row>
    <row r="1890" spans="1:6">
      <c r="A1890" s="20">
        <v>0.42531249999999998</v>
      </c>
      <c r="B1890" s="21">
        <v>2917</v>
      </c>
      <c r="C1890" s="16">
        <v>-1</v>
      </c>
      <c r="D1890" s="26">
        <v>2911.5</v>
      </c>
      <c r="E1890" s="28">
        <v>2E-3</v>
      </c>
      <c r="F1890" s="28">
        <v>2938.5389407032785</v>
      </c>
    </row>
    <row r="1891" spans="1:6">
      <c r="A1891" s="20">
        <v>0.42533564814814817</v>
      </c>
      <c r="B1891" s="21">
        <v>2916.5</v>
      </c>
      <c r="C1891" s="16">
        <v>-1</v>
      </c>
      <c r="D1891" s="26">
        <v>2911.5</v>
      </c>
      <c r="E1891" s="28">
        <v>2E-3</v>
      </c>
      <c r="F1891" s="28">
        <v>2938.484862821872</v>
      </c>
    </row>
    <row r="1892" spans="1:6">
      <c r="A1892" s="20">
        <v>0.4253587962962963</v>
      </c>
      <c r="B1892" s="21">
        <v>2917.5</v>
      </c>
      <c r="C1892" s="16">
        <v>-1</v>
      </c>
      <c r="D1892" s="26">
        <v>2911.5</v>
      </c>
      <c r="E1892" s="28">
        <v>2E-3</v>
      </c>
      <c r="F1892" s="28">
        <v>2938.4308930962284</v>
      </c>
    </row>
    <row r="1893" spans="1:6">
      <c r="A1893" s="20">
        <v>0.42537037037037034</v>
      </c>
      <c r="B1893" s="21">
        <v>2916.5</v>
      </c>
      <c r="C1893" s="16">
        <v>-1</v>
      </c>
      <c r="D1893" s="26">
        <v>2911.5</v>
      </c>
      <c r="E1893" s="28">
        <v>2E-3</v>
      </c>
      <c r="F1893" s="28">
        <v>2938.3770313100358</v>
      </c>
    </row>
    <row r="1894" spans="1:6">
      <c r="A1894" s="20">
        <v>0.42540509259259257</v>
      </c>
      <c r="B1894" s="21">
        <v>2917</v>
      </c>
      <c r="C1894" s="16">
        <v>-1</v>
      </c>
      <c r="D1894" s="26">
        <v>2911.5</v>
      </c>
      <c r="E1894" s="28">
        <v>2E-3</v>
      </c>
      <c r="F1894" s="28">
        <v>2938.3232772474157</v>
      </c>
    </row>
    <row r="1895" spans="1:6">
      <c r="A1895" s="20">
        <v>0.42541666666666667</v>
      </c>
      <c r="B1895" s="21">
        <v>2917</v>
      </c>
      <c r="C1895" s="16">
        <v>-1</v>
      </c>
      <c r="D1895" s="26">
        <v>2911.5</v>
      </c>
      <c r="E1895" s="28">
        <v>2E-3</v>
      </c>
      <c r="F1895" s="28">
        <v>2938.2696306929211</v>
      </c>
    </row>
    <row r="1896" spans="1:6">
      <c r="A1896" s="20">
        <v>0.4254398148148148</v>
      </c>
      <c r="B1896" s="21">
        <v>2917</v>
      </c>
      <c r="C1896" s="16">
        <v>-1</v>
      </c>
      <c r="D1896" s="26">
        <v>2911.5</v>
      </c>
      <c r="E1896" s="28">
        <v>2E-3</v>
      </c>
      <c r="F1896" s="28">
        <v>2938.216091431535</v>
      </c>
    </row>
    <row r="1897" spans="1:6">
      <c r="A1897" s="20">
        <v>0.42547453703703703</v>
      </c>
      <c r="B1897" s="21">
        <v>2917.5</v>
      </c>
      <c r="C1897" s="16">
        <v>-1</v>
      </c>
      <c r="D1897" s="26">
        <v>2911.5</v>
      </c>
      <c r="E1897" s="28">
        <v>2E-3</v>
      </c>
      <c r="F1897" s="28">
        <v>2938.1626592486718</v>
      </c>
    </row>
    <row r="1898" spans="1:6">
      <c r="A1898" s="20">
        <v>0.42549768518518516</v>
      </c>
      <c r="B1898" s="21">
        <v>2917.5</v>
      </c>
      <c r="C1898" s="16">
        <v>-1</v>
      </c>
      <c r="D1898" s="26">
        <v>2911.5</v>
      </c>
      <c r="E1898" s="28">
        <v>2E-3</v>
      </c>
      <c r="F1898" s="28">
        <v>2938.1093339301747</v>
      </c>
    </row>
    <row r="1899" spans="1:6">
      <c r="A1899" s="20">
        <v>0.42550925925925925</v>
      </c>
      <c r="B1899" s="21">
        <v>2918.5</v>
      </c>
      <c r="C1899" s="16">
        <v>-1</v>
      </c>
      <c r="D1899" s="26">
        <v>2911.5</v>
      </c>
      <c r="E1899" s="28">
        <v>2E-3</v>
      </c>
      <c r="F1899" s="28">
        <v>2938.0561152623145</v>
      </c>
    </row>
    <row r="1900" spans="1:6">
      <c r="A1900" s="20">
        <v>0.42553240740740739</v>
      </c>
      <c r="B1900" s="21">
        <v>2918.5</v>
      </c>
      <c r="C1900" s="16">
        <v>-1</v>
      </c>
      <c r="D1900" s="26">
        <v>2911.5</v>
      </c>
      <c r="E1900" s="28">
        <v>2E-3</v>
      </c>
      <c r="F1900" s="28">
        <v>2938.0030030317898</v>
      </c>
    </row>
    <row r="1901" spans="1:6">
      <c r="A1901" s="20">
        <v>0.42554398148148148</v>
      </c>
      <c r="B1901" s="21">
        <v>2917.5</v>
      </c>
      <c r="C1901" s="16">
        <v>-1</v>
      </c>
      <c r="D1901" s="26">
        <v>2911.5</v>
      </c>
      <c r="E1901" s="28">
        <v>2E-3</v>
      </c>
      <c r="F1901" s="28">
        <v>2937.9499970257261</v>
      </c>
    </row>
    <row r="1902" spans="1:6">
      <c r="A1902" s="20">
        <v>0.4255902777777778</v>
      </c>
      <c r="B1902" s="21">
        <v>2917.5</v>
      </c>
      <c r="C1902" s="16">
        <v>-1</v>
      </c>
      <c r="D1902" s="26">
        <v>2911.5</v>
      </c>
      <c r="E1902" s="28">
        <v>2E-3</v>
      </c>
      <c r="F1902" s="28">
        <v>2937.8970970316745</v>
      </c>
    </row>
    <row r="1903" spans="1:6">
      <c r="A1903" s="20">
        <v>0.42562499999999998</v>
      </c>
      <c r="B1903" s="21">
        <v>2917</v>
      </c>
      <c r="C1903" s="16">
        <v>-1</v>
      </c>
      <c r="D1903" s="26">
        <v>2911.5</v>
      </c>
      <c r="E1903" s="28">
        <v>2E-3</v>
      </c>
      <c r="F1903" s="28">
        <v>2937.8443028376114</v>
      </c>
    </row>
    <row r="1904" spans="1:6">
      <c r="A1904" s="20">
        <v>0.42563657407407407</v>
      </c>
      <c r="B1904" s="21">
        <v>2918</v>
      </c>
      <c r="C1904" s="16">
        <v>-1</v>
      </c>
      <c r="D1904" s="26">
        <v>2911.5</v>
      </c>
      <c r="E1904" s="28">
        <v>2E-3</v>
      </c>
      <c r="F1904" s="28">
        <v>2937.7916142319364</v>
      </c>
    </row>
    <row r="1905" spans="1:6">
      <c r="A1905" s="20">
        <v>0.4256712962962963</v>
      </c>
      <c r="B1905" s="21">
        <v>2917.5</v>
      </c>
      <c r="C1905" s="16">
        <v>-1</v>
      </c>
      <c r="D1905" s="26">
        <v>2911.5</v>
      </c>
      <c r="E1905" s="28">
        <v>2E-3</v>
      </c>
      <c r="F1905" s="28">
        <v>2937.7390310034725</v>
      </c>
    </row>
    <row r="1906" spans="1:6">
      <c r="A1906" s="20">
        <v>0.42570601851851853</v>
      </c>
      <c r="B1906" s="21">
        <v>2919</v>
      </c>
      <c r="C1906" s="16">
        <v>-1</v>
      </c>
      <c r="D1906" s="26">
        <v>2911.5</v>
      </c>
      <c r="E1906" s="28">
        <v>2E-3</v>
      </c>
      <c r="F1906" s="28">
        <v>2937.6865529414654</v>
      </c>
    </row>
    <row r="1907" spans="1:6">
      <c r="A1907" s="20">
        <v>0.42572916666666666</v>
      </c>
      <c r="B1907" s="21">
        <v>2919</v>
      </c>
      <c r="C1907" s="16">
        <v>-1</v>
      </c>
      <c r="D1907" s="26">
        <v>2911.5</v>
      </c>
      <c r="E1907" s="28">
        <v>2E-3</v>
      </c>
      <c r="F1907" s="28">
        <v>2937.6341798355825</v>
      </c>
    </row>
    <row r="1908" spans="1:6">
      <c r="A1908" s="20">
        <v>0.42575231481481479</v>
      </c>
      <c r="B1908" s="21">
        <v>2919.5</v>
      </c>
      <c r="C1908" s="16">
        <v>-1</v>
      </c>
      <c r="D1908" s="26">
        <v>2911.5</v>
      </c>
      <c r="E1908" s="28">
        <v>2E-3</v>
      </c>
      <c r="F1908" s="28">
        <v>2937.5819114759115</v>
      </c>
    </row>
    <row r="1909" spans="1:6">
      <c r="A1909" s="20">
        <v>0.42577546296296298</v>
      </c>
      <c r="B1909" s="21">
        <v>2919.5</v>
      </c>
      <c r="C1909" s="16">
        <v>-1</v>
      </c>
      <c r="D1909" s="26">
        <v>2911.5</v>
      </c>
      <c r="E1909" s="28">
        <v>2E-3</v>
      </c>
      <c r="F1909" s="28">
        <v>2937.5297476529595</v>
      </c>
    </row>
    <row r="1910" spans="1:6">
      <c r="A1910" s="20">
        <v>0.42579861111111111</v>
      </c>
      <c r="B1910" s="21">
        <v>2921</v>
      </c>
      <c r="C1910" s="16">
        <v>-1</v>
      </c>
      <c r="D1910" s="26">
        <v>2911.5</v>
      </c>
      <c r="E1910" s="28">
        <v>2E-3</v>
      </c>
      <c r="F1910" s="28">
        <v>2937.4776881576536</v>
      </c>
    </row>
    <row r="1911" spans="1:6">
      <c r="A1911" s="20">
        <v>0.42583333333333334</v>
      </c>
      <c r="B1911" s="21">
        <v>2921.5</v>
      </c>
      <c r="C1911" s="16">
        <v>-1</v>
      </c>
      <c r="D1911" s="26">
        <v>2911.5</v>
      </c>
      <c r="E1911" s="28">
        <v>2E-3</v>
      </c>
      <c r="F1911" s="28">
        <v>2937.4257327813384</v>
      </c>
    </row>
    <row r="1912" spans="1:6">
      <c r="A1912" s="20">
        <v>0.42584490740740738</v>
      </c>
      <c r="B1912" s="21">
        <v>2921.5</v>
      </c>
      <c r="C1912" s="16">
        <v>-1</v>
      </c>
      <c r="D1912" s="26">
        <v>2911.5</v>
      </c>
      <c r="E1912" s="28">
        <v>2E-3</v>
      </c>
      <c r="F1912" s="28">
        <v>2937.3738813157756</v>
      </c>
    </row>
    <row r="1913" spans="1:6">
      <c r="A1913" s="20">
        <v>0.42586805555555557</v>
      </c>
      <c r="B1913" s="21">
        <v>2921</v>
      </c>
      <c r="C1913" s="16">
        <v>-1</v>
      </c>
      <c r="D1913" s="26">
        <v>2911.5</v>
      </c>
      <c r="E1913" s="28">
        <v>2E-3</v>
      </c>
      <c r="F1913" s="28">
        <v>2937.3221335531439</v>
      </c>
    </row>
    <row r="1914" spans="1:6">
      <c r="A1914" s="20">
        <v>0.4258912037037037</v>
      </c>
      <c r="B1914" s="21">
        <v>2921.5</v>
      </c>
      <c r="C1914" s="16">
        <v>-1</v>
      </c>
      <c r="D1914" s="26">
        <v>2911.5</v>
      </c>
      <c r="E1914" s="28">
        <v>2E-3</v>
      </c>
      <c r="F1914" s="28">
        <v>2937.2704892860374</v>
      </c>
    </row>
    <row r="1915" spans="1:6">
      <c r="A1915" s="20">
        <v>0.42591435185185184</v>
      </c>
      <c r="B1915" s="21">
        <v>2921</v>
      </c>
      <c r="C1915" s="16">
        <v>-1</v>
      </c>
      <c r="D1915" s="26">
        <v>2911.5</v>
      </c>
      <c r="E1915" s="28">
        <v>2E-3</v>
      </c>
      <c r="F1915" s="28">
        <v>2937.2189483074653</v>
      </c>
    </row>
    <row r="1916" spans="1:6">
      <c r="A1916" s="20">
        <v>0.42592592592592593</v>
      </c>
      <c r="B1916" s="21">
        <v>2922</v>
      </c>
      <c r="C1916" s="16">
        <v>-1</v>
      </c>
      <c r="D1916" s="26">
        <v>2911.5</v>
      </c>
      <c r="E1916" s="28">
        <v>2E-3</v>
      </c>
      <c r="F1916" s="28">
        <v>2937.1675104108504</v>
      </c>
    </row>
    <row r="1917" spans="1:6">
      <c r="A1917" s="20">
        <v>0.42594907407407406</v>
      </c>
      <c r="B1917" s="21">
        <v>2921.5</v>
      </c>
      <c r="C1917" s="16">
        <v>-1</v>
      </c>
      <c r="D1917" s="26">
        <v>2911.5</v>
      </c>
      <c r="E1917" s="28">
        <v>2E-3</v>
      </c>
      <c r="F1917" s="28">
        <v>2937.1161753900287</v>
      </c>
    </row>
    <row r="1918" spans="1:6">
      <c r="A1918" s="20">
        <v>0.4259722222222222</v>
      </c>
      <c r="B1918" s="21">
        <v>2921.5</v>
      </c>
      <c r="C1918" s="16">
        <v>-1</v>
      </c>
      <c r="D1918" s="26">
        <v>2911.5</v>
      </c>
      <c r="E1918" s="28">
        <v>2E-3</v>
      </c>
      <c r="F1918" s="28">
        <v>2937.0649430392486</v>
      </c>
    </row>
    <row r="1919" spans="1:6">
      <c r="A1919" s="20">
        <v>0.42600694444444442</v>
      </c>
      <c r="B1919" s="21">
        <v>2922</v>
      </c>
      <c r="C1919" s="16">
        <v>-1</v>
      </c>
      <c r="D1919" s="26">
        <v>2911.5</v>
      </c>
      <c r="E1919" s="28">
        <v>2E-3</v>
      </c>
      <c r="F1919" s="28">
        <v>2937.0138131531703</v>
      </c>
    </row>
    <row r="1920" spans="1:6">
      <c r="A1920" s="20">
        <v>0.42605324074074075</v>
      </c>
      <c r="B1920" s="21">
        <v>2922</v>
      </c>
      <c r="C1920" s="16">
        <v>-1</v>
      </c>
      <c r="D1920" s="26">
        <v>2911.5</v>
      </c>
      <c r="E1920" s="28">
        <v>2E-3</v>
      </c>
      <c r="F1920" s="28">
        <v>2936.9627855268641</v>
      </c>
    </row>
    <row r="1921" spans="1:6">
      <c r="A1921" s="20">
        <v>0.42606481481481484</v>
      </c>
      <c r="B1921" s="21">
        <v>2921.5</v>
      </c>
      <c r="C1921" s="16">
        <v>-1</v>
      </c>
      <c r="D1921" s="26">
        <v>2911.5</v>
      </c>
      <c r="E1921" s="28">
        <v>2E-3</v>
      </c>
      <c r="F1921" s="28">
        <v>2936.9118599558105</v>
      </c>
    </row>
    <row r="1922" spans="1:6">
      <c r="A1922" s="20">
        <v>0.42609953703703701</v>
      </c>
      <c r="B1922" s="21">
        <v>2921</v>
      </c>
      <c r="C1922" s="16">
        <v>-1</v>
      </c>
      <c r="D1922" s="26">
        <v>2911.5</v>
      </c>
      <c r="E1922" s="28">
        <v>2E-3</v>
      </c>
      <c r="F1922" s="28">
        <v>2936.8610362358991</v>
      </c>
    </row>
    <row r="1923" spans="1:6">
      <c r="A1923" s="20">
        <v>0.4261226851851852</v>
      </c>
      <c r="B1923" s="21">
        <v>2921.5</v>
      </c>
      <c r="C1923" s="16">
        <v>-1</v>
      </c>
      <c r="D1923" s="26">
        <v>2911.5</v>
      </c>
      <c r="E1923" s="28">
        <v>2E-3</v>
      </c>
      <c r="F1923" s="28">
        <v>2936.8103141634274</v>
      </c>
    </row>
    <row r="1924" spans="1:6">
      <c r="A1924" s="20">
        <v>0.42614583333333333</v>
      </c>
      <c r="B1924" s="21">
        <v>2921.5</v>
      </c>
      <c r="C1924" s="16">
        <v>-1</v>
      </c>
      <c r="D1924" s="26">
        <v>2911.5</v>
      </c>
      <c r="E1924" s="28">
        <v>2E-3</v>
      </c>
      <c r="F1924" s="28">
        <v>2936.7596935351007</v>
      </c>
    </row>
    <row r="1925" spans="1:6">
      <c r="A1925" s="20">
        <v>0.42615740740740743</v>
      </c>
      <c r="B1925" s="21">
        <v>2921</v>
      </c>
      <c r="C1925" s="16">
        <v>-1</v>
      </c>
      <c r="D1925" s="26">
        <v>2911.5</v>
      </c>
      <c r="E1925" s="28">
        <v>2E-3</v>
      </c>
      <c r="F1925" s="28">
        <v>2936.7091741480303</v>
      </c>
    </row>
    <row r="1926" spans="1:6">
      <c r="A1926" s="20">
        <v>0.42616898148148147</v>
      </c>
      <c r="B1926" s="21">
        <v>2921.5</v>
      </c>
      <c r="C1926" s="16">
        <v>-1</v>
      </c>
      <c r="D1926" s="26">
        <v>2911.5</v>
      </c>
      <c r="E1926" s="28">
        <v>2E-3</v>
      </c>
      <c r="F1926" s="28">
        <v>2936.6587557997341</v>
      </c>
    </row>
    <row r="1927" spans="1:6">
      <c r="A1927" s="20">
        <v>0.4262037037037037</v>
      </c>
      <c r="B1927" s="21">
        <v>2921</v>
      </c>
      <c r="C1927" s="16">
        <v>-1</v>
      </c>
      <c r="D1927" s="26">
        <v>2911.5</v>
      </c>
      <c r="E1927" s="28">
        <v>2E-3</v>
      </c>
      <c r="F1927" s="28">
        <v>2936.6084382881345</v>
      </c>
    </row>
    <row r="1928" spans="1:6">
      <c r="A1928" s="20">
        <v>0.42625000000000002</v>
      </c>
      <c r="B1928" s="21">
        <v>2921.5</v>
      </c>
      <c r="C1928" s="16">
        <v>-1</v>
      </c>
      <c r="D1928" s="26">
        <v>2911.5</v>
      </c>
      <c r="E1928" s="28">
        <v>2E-3</v>
      </c>
      <c r="F1928" s="28">
        <v>2936.5582214115584</v>
      </c>
    </row>
    <row r="1929" spans="1:6">
      <c r="A1929" s="20">
        <v>0.42626157407407406</v>
      </c>
      <c r="B1929" s="21">
        <v>2922</v>
      </c>
      <c r="C1929" s="16">
        <v>-1</v>
      </c>
      <c r="D1929" s="26">
        <v>2911.5</v>
      </c>
      <c r="E1929" s="28">
        <v>2E-3</v>
      </c>
      <c r="F1929" s="28">
        <v>2936.5081049687351</v>
      </c>
    </row>
    <row r="1930" spans="1:6">
      <c r="A1930" s="20">
        <v>0.42627314814814815</v>
      </c>
      <c r="B1930" s="21">
        <v>2922</v>
      </c>
      <c r="C1930" s="16">
        <v>-1</v>
      </c>
      <c r="D1930" s="26">
        <v>2911.5</v>
      </c>
      <c r="E1930" s="28">
        <v>2E-3</v>
      </c>
      <c r="F1930" s="28">
        <v>2936.4580887587977</v>
      </c>
    </row>
    <row r="1931" spans="1:6">
      <c r="A1931" s="20">
        <v>0.42630787037037038</v>
      </c>
      <c r="B1931" s="21">
        <v>2922</v>
      </c>
      <c r="C1931" s="16">
        <v>-1</v>
      </c>
      <c r="D1931" s="26">
        <v>2911.5</v>
      </c>
      <c r="E1931" s="28">
        <v>2E-3</v>
      </c>
      <c r="F1931" s="28">
        <v>2936.4081725812803</v>
      </c>
    </row>
    <row r="1932" spans="1:6">
      <c r="A1932" s="20">
        <v>0.42631944444444442</v>
      </c>
      <c r="B1932" s="21">
        <v>2922</v>
      </c>
      <c r="C1932" s="16">
        <v>-1</v>
      </c>
      <c r="D1932" s="26">
        <v>2911.5</v>
      </c>
      <c r="E1932" s="28">
        <v>2E-3</v>
      </c>
      <c r="F1932" s="28">
        <v>2936.3583562361177</v>
      </c>
    </row>
    <row r="1933" spans="1:6">
      <c r="A1933" s="20">
        <v>0.42634259259259261</v>
      </c>
      <c r="B1933" s="21">
        <v>2922</v>
      </c>
      <c r="C1933" s="16">
        <v>-1</v>
      </c>
      <c r="D1933" s="26">
        <v>2911.5</v>
      </c>
      <c r="E1933" s="28">
        <v>2E-3</v>
      </c>
      <c r="F1933" s="28">
        <v>2936.3086395236455</v>
      </c>
    </row>
    <row r="1934" spans="1:6">
      <c r="A1934" s="20">
        <v>0.42637731481481483</v>
      </c>
      <c r="B1934" s="21">
        <v>2920</v>
      </c>
      <c r="C1934" s="16">
        <v>-1</v>
      </c>
      <c r="D1934" s="26">
        <v>2911.5</v>
      </c>
      <c r="E1934" s="28">
        <v>2E-3</v>
      </c>
      <c r="F1934" s="28">
        <v>2936.2590222445983</v>
      </c>
    </row>
    <row r="1935" spans="1:6">
      <c r="A1935" s="20">
        <v>0.42638888888888887</v>
      </c>
      <c r="B1935" s="21">
        <v>2920.5</v>
      </c>
      <c r="C1935" s="16">
        <v>-1</v>
      </c>
      <c r="D1935" s="26">
        <v>2911.5</v>
      </c>
      <c r="E1935" s="28">
        <v>2E-3</v>
      </c>
      <c r="F1935" s="28">
        <v>2936.2095042001092</v>
      </c>
    </row>
    <row r="1936" spans="1:6">
      <c r="A1936" s="20">
        <v>0.42641203703703706</v>
      </c>
      <c r="B1936" s="21">
        <v>2918.5</v>
      </c>
      <c r="C1936" s="16">
        <v>-1</v>
      </c>
      <c r="D1936" s="26">
        <v>2911.5</v>
      </c>
      <c r="E1936" s="28">
        <v>2E-3</v>
      </c>
      <c r="F1936" s="28">
        <v>2936.1600851917092</v>
      </c>
    </row>
    <row r="1937" spans="1:6">
      <c r="A1937" s="20">
        <v>0.42644675925925923</v>
      </c>
      <c r="B1937" s="21">
        <v>2918.5</v>
      </c>
      <c r="C1937" s="16">
        <v>-1</v>
      </c>
      <c r="D1937" s="26">
        <v>2911.5</v>
      </c>
      <c r="E1937" s="28">
        <v>2E-3</v>
      </c>
      <c r="F1937" s="28">
        <v>2936.1107650213257</v>
      </c>
    </row>
    <row r="1938" spans="1:6">
      <c r="A1938" s="20">
        <v>0.42645833333333333</v>
      </c>
      <c r="B1938" s="21">
        <v>2919</v>
      </c>
      <c r="C1938" s="16">
        <v>-1</v>
      </c>
      <c r="D1938" s="26">
        <v>2911.5</v>
      </c>
      <c r="E1938" s="28">
        <v>2E-3</v>
      </c>
      <c r="F1938" s="28">
        <v>2936.0615434912829</v>
      </c>
    </row>
    <row r="1939" spans="1:6">
      <c r="A1939" s="20">
        <v>0.42649305555555556</v>
      </c>
      <c r="B1939" s="21">
        <v>2918</v>
      </c>
      <c r="C1939" s="16">
        <v>-1</v>
      </c>
      <c r="D1939" s="26">
        <v>2911.5</v>
      </c>
      <c r="E1939" s="28">
        <v>2E-3</v>
      </c>
      <c r="F1939" s="28">
        <v>2936.0124204043004</v>
      </c>
    </row>
    <row r="1940" spans="1:6">
      <c r="A1940" s="20">
        <v>0.42651620370370369</v>
      </c>
      <c r="B1940" s="21">
        <v>2918.5</v>
      </c>
      <c r="C1940" s="16">
        <v>-1</v>
      </c>
      <c r="D1940" s="26">
        <v>2911.5</v>
      </c>
      <c r="E1940" s="28">
        <v>2E-3</v>
      </c>
      <c r="F1940" s="28">
        <v>2935.9633955634918</v>
      </c>
    </row>
    <row r="1941" spans="1:6">
      <c r="A1941" s="20">
        <v>0.42653935185185188</v>
      </c>
      <c r="B1941" s="21">
        <v>2919</v>
      </c>
      <c r="C1941" s="16">
        <v>-1</v>
      </c>
      <c r="D1941" s="26">
        <v>2911.5</v>
      </c>
      <c r="E1941" s="28">
        <v>2E-3</v>
      </c>
      <c r="F1941" s="28">
        <v>2935.9144687723647</v>
      </c>
    </row>
    <row r="1942" spans="1:6">
      <c r="A1942" s="20">
        <v>0.42656250000000001</v>
      </c>
      <c r="B1942" s="21">
        <v>2920</v>
      </c>
      <c r="C1942" s="16">
        <v>-1</v>
      </c>
      <c r="D1942" s="26">
        <v>2911.5</v>
      </c>
      <c r="E1942" s="28">
        <v>2E-3</v>
      </c>
      <c r="F1942" s="28">
        <v>2935.8656398348198</v>
      </c>
    </row>
    <row r="1943" spans="1:6">
      <c r="A1943" s="20">
        <v>0.42658564814814814</v>
      </c>
      <c r="B1943" s="21">
        <v>2920.5</v>
      </c>
      <c r="C1943" s="16">
        <v>-1</v>
      </c>
      <c r="D1943" s="26">
        <v>2911.5</v>
      </c>
      <c r="E1943" s="28">
        <v>2E-3</v>
      </c>
      <c r="F1943" s="28">
        <v>2935.8169085551503</v>
      </c>
    </row>
    <row r="1944" spans="1:6">
      <c r="A1944" s="20">
        <v>0.42660879629629628</v>
      </c>
      <c r="B1944" s="21">
        <v>2920.5</v>
      </c>
      <c r="C1944" s="16">
        <v>-1</v>
      </c>
      <c r="D1944" s="26">
        <v>2911.5</v>
      </c>
      <c r="E1944" s="28">
        <v>2E-3</v>
      </c>
      <c r="F1944" s="28">
        <v>2935.76827473804</v>
      </c>
    </row>
    <row r="1945" spans="1:6">
      <c r="A1945" s="20">
        <v>0.42662037037037037</v>
      </c>
      <c r="B1945" s="21">
        <v>2920.5</v>
      </c>
      <c r="C1945" s="16">
        <v>-1</v>
      </c>
      <c r="D1945" s="26">
        <v>2911.5</v>
      </c>
      <c r="E1945" s="28">
        <v>2E-3</v>
      </c>
      <c r="F1945" s="28">
        <v>2935.719738188564</v>
      </c>
    </row>
    <row r="1946" spans="1:6">
      <c r="A1946" s="20">
        <v>0.4266550925925926</v>
      </c>
      <c r="B1946" s="21">
        <v>2920.5</v>
      </c>
      <c r="C1946" s="16">
        <v>-1</v>
      </c>
      <c r="D1946" s="26">
        <v>2911.5</v>
      </c>
      <c r="E1946" s="28">
        <v>2E-3</v>
      </c>
      <c r="F1946" s="28">
        <v>2935.6712987121869</v>
      </c>
    </row>
    <row r="1947" spans="1:6">
      <c r="A1947" s="20">
        <v>0.42668981481481483</v>
      </c>
      <c r="B1947" s="21">
        <v>2920.5</v>
      </c>
      <c r="C1947" s="16">
        <v>-1</v>
      </c>
      <c r="D1947" s="26">
        <v>2911.5</v>
      </c>
      <c r="E1947" s="28">
        <v>2E-3</v>
      </c>
      <c r="F1947" s="28">
        <v>2935.6229561147625</v>
      </c>
    </row>
    <row r="1948" spans="1:6">
      <c r="A1948" s="20">
        <v>0.42670138888888887</v>
      </c>
      <c r="B1948" s="21">
        <v>2920.5</v>
      </c>
      <c r="C1948" s="16">
        <v>-1</v>
      </c>
      <c r="D1948" s="26">
        <v>2911.5</v>
      </c>
      <c r="E1948" s="28">
        <v>2E-3</v>
      </c>
      <c r="F1948" s="28">
        <v>2935.574710202533</v>
      </c>
    </row>
    <row r="1949" spans="1:6">
      <c r="A1949" s="20">
        <v>0.42671296296296296</v>
      </c>
      <c r="B1949" s="21">
        <v>2920.5</v>
      </c>
      <c r="C1949" s="16">
        <v>-1</v>
      </c>
      <c r="D1949" s="26">
        <v>2911.5</v>
      </c>
      <c r="E1949" s="28">
        <v>2E-3</v>
      </c>
      <c r="F1949" s="28">
        <v>2935.5265607821279</v>
      </c>
    </row>
    <row r="1950" spans="1:6">
      <c r="A1950" s="20">
        <v>0.42674768518518519</v>
      </c>
      <c r="B1950" s="21">
        <v>2920.5</v>
      </c>
      <c r="C1950" s="16">
        <v>-1</v>
      </c>
      <c r="D1950" s="26">
        <v>2911.5</v>
      </c>
      <c r="E1950" s="28">
        <v>2E-3</v>
      </c>
      <c r="F1950" s="28">
        <v>2935.4785076605635</v>
      </c>
    </row>
    <row r="1951" spans="1:6">
      <c r="A1951" s="20">
        <v>0.42680555555555555</v>
      </c>
      <c r="B1951" s="21">
        <v>2920.5</v>
      </c>
      <c r="C1951" s="16">
        <v>-1</v>
      </c>
      <c r="D1951" s="26">
        <v>2911.5</v>
      </c>
      <c r="E1951" s="28">
        <v>2E-3</v>
      </c>
      <c r="F1951" s="28">
        <v>2935.4305506452424</v>
      </c>
    </row>
    <row r="1952" spans="1:6">
      <c r="A1952" s="20">
        <v>0.42682870370370368</v>
      </c>
      <c r="B1952" s="21">
        <v>2921</v>
      </c>
      <c r="C1952" s="16">
        <v>-1</v>
      </c>
      <c r="D1952" s="26">
        <v>2911.5</v>
      </c>
      <c r="E1952" s="28">
        <v>2E-3</v>
      </c>
      <c r="F1952" s="28">
        <v>2935.382689543952</v>
      </c>
    </row>
    <row r="1953" spans="1:6">
      <c r="A1953" s="20">
        <v>0.42685185185185187</v>
      </c>
      <c r="B1953" s="21">
        <v>2921.5</v>
      </c>
      <c r="C1953" s="16">
        <v>-1</v>
      </c>
      <c r="D1953" s="26">
        <v>2911.5</v>
      </c>
      <c r="E1953" s="28">
        <v>2E-3</v>
      </c>
      <c r="F1953" s="28">
        <v>2935.3349241648639</v>
      </c>
    </row>
    <row r="1954" spans="1:6">
      <c r="A1954" s="20">
        <v>0.4268865740740741</v>
      </c>
      <c r="B1954" s="21">
        <v>2921.5</v>
      </c>
      <c r="C1954" s="16">
        <v>-1</v>
      </c>
      <c r="D1954" s="26">
        <v>2911.5</v>
      </c>
      <c r="E1954" s="28">
        <v>2E-3</v>
      </c>
      <c r="F1954" s="28">
        <v>2935.287254316534</v>
      </c>
    </row>
    <row r="1955" spans="1:6">
      <c r="A1955" s="20">
        <v>0.42693287037037037</v>
      </c>
      <c r="B1955" s="21">
        <v>2920.5</v>
      </c>
      <c r="C1955" s="16">
        <v>-1</v>
      </c>
      <c r="D1955" s="26">
        <v>2911.5</v>
      </c>
      <c r="E1955" s="28">
        <v>2E-3</v>
      </c>
      <c r="F1955" s="28">
        <v>2935.2396798079008</v>
      </c>
    </row>
    <row r="1956" spans="1:6">
      <c r="A1956" s="20">
        <v>0.42696759259259259</v>
      </c>
      <c r="B1956" s="21">
        <v>2920.5</v>
      </c>
      <c r="C1956" s="16">
        <v>-1</v>
      </c>
      <c r="D1956" s="26">
        <v>2911.5</v>
      </c>
      <c r="E1956" s="28">
        <v>2E-3</v>
      </c>
      <c r="F1956" s="28">
        <v>2935.1922004482849</v>
      </c>
    </row>
    <row r="1957" spans="1:6">
      <c r="A1957" s="20">
        <v>0.42699074074074073</v>
      </c>
      <c r="B1957" s="21">
        <v>2920.5</v>
      </c>
      <c r="C1957" s="16">
        <v>-1</v>
      </c>
      <c r="D1957" s="26">
        <v>2911.5</v>
      </c>
      <c r="E1957" s="28">
        <v>2E-3</v>
      </c>
      <c r="F1957" s="28">
        <v>2935.1448160473883</v>
      </c>
    </row>
    <row r="1958" spans="1:6">
      <c r="A1958" s="20">
        <v>0.42702546296296295</v>
      </c>
      <c r="B1958" s="21">
        <v>2921</v>
      </c>
      <c r="C1958" s="16">
        <v>-1</v>
      </c>
      <c r="D1958" s="26">
        <v>2911.5</v>
      </c>
      <c r="E1958" s="28">
        <v>2E-3</v>
      </c>
      <c r="F1958" s="28">
        <v>2935.0975264152935</v>
      </c>
    </row>
    <row r="1959" spans="1:6">
      <c r="A1959" s="20">
        <v>0.42704861111111109</v>
      </c>
      <c r="B1959" s="21">
        <v>2920</v>
      </c>
      <c r="C1959" s="16">
        <v>-1</v>
      </c>
      <c r="D1959" s="26">
        <v>2911.5</v>
      </c>
      <c r="E1959" s="28">
        <v>2E-3</v>
      </c>
      <c r="F1959" s="28">
        <v>2935.0503313624631</v>
      </c>
    </row>
    <row r="1960" spans="1:6">
      <c r="A1960" s="20">
        <v>0.42707175925925928</v>
      </c>
      <c r="B1960" s="21">
        <v>2920</v>
      </c>
      <c r="C1960" s="16">
        <v>-1</v>
      </c>
      <c r="D1960" s="26">
        <v>2911.5</v>
      </c>
      <c r="E1960" s="28">
        <v>2E-3</v>
      </c>
      <c r="F1960" s="28">
        <v>2935.0032306997382</v>
      </c>
    </row>
    <row r="1961" spans="1:6">
      <c r="A1961" s="20">
        <v>0.42709490740740741</v>
      </c>
      <c r="B1961" s="21">
        <v>2920.5</v>
      </c>
      <c r="C1961" s="16">
        <v>-1</v>
      </c>
      <c r="D1961" s="26">
        <v>2911.5</v>
      </c>
      <c r="E1961" s="28">
        <v>2E-3</v>
      </c>
      <c r="F1961" s="28">
        <v>2934.9562242383386</v>
      </c>
    </row>
    <row r="1962" spans="1:6">
      <c r="A1962" s="20">
        <v>0.42711805555555554</v>
      </c>
      <c r="B1962" s="21">
        <v>2919.5</v>
      </c>
      <c r="C1962" s="16">
        <v>-1</v>
      </c>
      <c r="D1962" s="26">
        <v>2911.5</v>
      </c>
      <c r="E1962" s="28">
        <v>2E-3</v>
      </c>
      <c r="F1962" s="28">
        <v>2934.9093117898619</v>
      </c>
    </row>
    <row r="1963" spans="1:6">
      <c r="A1963" s="20">
        <v>0.42715277777777777</v>
      </c>
      <c r="B1963" s="21">
        <v>2920</v>
      </c>
      <c r="C1963" s="16">
        <v>-1</v>
      </c>
      <c r="D1963" s="26">
        <v>2911.5</v>
      </c>
      <c r="E1963" s="28">
        <v>2E-3</v>
      </c>
      <c r="F1963" s="28">
        <v>2934.8624931662821</v>
      </c>
    </row>
    <row r="1964" spans="1:6">
      <c r="A1964" s="20">
        <v>0.4271759259259259</v>
      </c>
      <c r="B1964" s="21">
        <v>2921</v>
      </c>
      <c r="C1964" s="16">
        <v>-1</v>
      </c>
      <c r="D1964" s="26">
        <v>2911.5</v>
      </c>
      <c r="E1964" s="28">
        <v>2E-3</v>
      </c>
      <c r="F1964" s="28">
        <v>2934.8157681799494</v>
      </c>
    </row>
    <row r="1965" spans="1:6">
      <c r="A1965" s="20">
        <v>0.4271875</v>
      </c>
      <c r="B1965" s="21">
        <v>2921</v>
      </c>
      <c r="C1965" s="16">
        <v>-1</v>
      </c>
      <c r="D1965" s="26">
        <v>2911.5</v>
      </c>
      <c r="E1965" s="28">
        <v>2E-3</v>
      </c>
      <c r="F1965" s="28">
        <v>2934.7691366435893</v>
      </c>
    </row>
    <row r="1966" spans="1:6">
      <c r="A1966" s="20">
        <v>0.42719907407407409</v>
      </c>
      <c r="B1966" s="21">
        <v>2920.5</v>
      </c>
      <c r="C1966" s="16">
        <v>-1</v>
      </c>
      <c r="D1966" s="26">
        <v>2911.5</v>
      </c>
      <c r="E1966" s="28">
        <v>2E-3</v>
      </c>
      <c r="F1966" s="28">
        <v>2934.722598370302</v>
      </c>
    </row>
    <row r="1967" spans="1:6">
      <c r="A1967" s="20">
        <v>0.42725694444444445</v>
      </c>
      <c r="B1967" s="21">
        <v>2919.5</v>
      </c>
      <c r="C1967" s="16">
        <v>-1</v>
      </c>
      <c r="D1967" s="26">
        <v>2911.5</v>
      </c>
      <c r="E1967" s="28">
        <v>2E-3</v>
      </c>
      <c r="F1967" s="28">
        <v>2934.6761531735615</v>
      </c>
    </row>
    <row r="1968" spans="1:6">
      <c r="A1968" s="20">
        <v>0.42728009259259259</v>
      </c>
      <c r="B1968" s="21">
        <v>2920</v>
      </c>
      <c r="C1968" s="16">
        <v>-1</v>
      </c>
      <c r="D1968" s="26">
        <v>2911.5</v>
      </c>
      <c r="E1968" s="28">
        <v>2E-3</v>
      </c>
      <c r="F1968" s="28">
        <v>2934.6298008672143</v>
      </c>
    </row>
    <row r="1969" spans="1:6">
      <c r="A1969" s="20">
        <v>0.42730324074074072</v>
      </c>
      <c r="B1969" s="21">
        <v>2920.5</v>
      </c>
      <c r="C1969" s="16">
        <v>-1</v>
      </c>
      <c r="D1969" s="26">
        <v>2911.5</v>
      </c>
      <c r="E1969" s="28">
        <v>2E-3</v>
      </c>
      <c r="F1969" s="28">
        <v>2934.5835412654797</v>
      </c>
    </row>
    <row r="1970" spans="1:6">
      <c r="A1970" s="20">
        <v>0.42731481481481481</v>
      </c>
      <c r="B1970" s="21">
        <v>2921</v>
      </c>
      <c r="C1970" s="16">
        <v>-1</v>
      </c>
      <c r="D1970" s="26">
        <v>2911.5</v>
      </c>
      <c r="E1970" s="28">
        <v>2E-3</v>
      </c>
      <c r="F1970" s="28">
        <v>2934.5373741829485</v>
      </c>
    </row>
    <row r="1971" spans="1:6">
      <c r="A1971" s="20">
        <v>0.42737268518518517</v>
      </c>
      <c r="B1971" s="21">
        <v>2921</v>
      </c>
      <c r="C1971" s="16">
        <v>-1</v>
      </c>
      <c r="D1971" s="26">
        <v>2911.5</v>
      </c>
      <c r="E1971" s="28">
        <v>2E-3</v>
      </c>
      <c r="F1971" s="28">
        <v>2934.4912994345827</v>
      </c>
    </row>
    <row r="1972" spans="1:6">
      <c r="A1972" s="20">
        <v>0.42739583333333331</v>
      </c>
      <c r="B1972" s="21">
        <v>2921</v>
      </c>
      <c r="C1972" s="16">
        <v>-1</v>
      </c>
      <c r="D1972" s="26">
        <v>2911.5</v>
      </c>
      <c r="E1972" s="28">
        <v>2E-3</v>
      </c>
      <c r="F1972" s="28">
        <v>2934.4453168357136</v>
      </c>
    </row>
    <row r="1973" spans="1:6">
      <c r="A1973" s="20">
        <v>0.4274074074074074</v>
      </c>
      <c r="B1973" s="21">
        <v>2920.5</v>
      </c>
      <c r="C1973" s="16">
        <v>-1</v>
      </c>
      <c r="D1973" s="26">
        <v>2911.5</v>
      </c>
      <c r="E1973" s="28">
        <v>2E-3</v>
      </c>
      <c r="F1973" s="28">
        <v>2934.3994262020424</v>
      </c>
    </row>
    <row r="1974" spans="1:6">
      <c r="A1974" s="20">
        <v>0.42743055555555554</v>
      </c>
      <c r="B1974" s="21">
        <v>2921</v>
      </c>
      <c r="C1974" s="16">
        <v>-1</v>
      </c>
      <c r="D1974" s="26">
        <v>2911.5</v>
      </c>
      <c r="E1974" s="28">
        <v>2E-3</v>
      </c>
      <c r="F1974" s="28">
        <v>2934.3536273496384</v>
      </c>
    </row>
    <row r="1975" spans="1:6">
      <c r="A1975" s="20">
        <v>0.42746527777777776</v>
      </c>
      <c r="B1975" s="21">
        <v>2921</v>
      </c>
      <c r="C1975" s="16">
        <v>-1</v>
      </c>
      <c r="D1975" s="26">
        <v>2911.5</v>
      </c>
      <c r="E1975" s="28">
        <v>2E-3</v>
      </c>
      <c r="F1975" s="28">
        <v>2934.3079200949392</v>
      </c>
    </row>
    <row r="1976" spans="1:6">
      <c r="A1976" s="20">
        <v>0.42748842592592595</v>
      </c>
      <c r="B1976" s="21">
        <v>2921.5</v>
      </c>
      <c r="C1976" s="16">
        <v>-1</v>
      </c>
      <c r="D1976" s="26">
        <v>2911.5</v>
      </c>
      <c r="E1976" s="28">
        <v>2E-3</v>
      </c>
      <c r="F1976" s="28">
        <v>2934.2623042547493</v>
      </c>
    </row>
    <row r="1977" spans="1:6">
      <c r="A1977" s="20">
        <v>0.42753472222222222</v>
      </c>
      <c r="B1977" s="21">
        <v>2921.5</v>
      </c>
      <c r="C1977" s="16">
        <v>-1</v>
      </c>
      <c r="D1977" s="26">
        <v>2911.5</v>
      </c>
      <c r="E1977" s="28">
        <v>2E-3</v>
      </c>
      <c r="F1977" s="28">
        <v>2934.21677964624</v>
      </c>
    </row>
    <row r="1978" spans="1:6">
      <c r="A1978" s="20">
        <v>0.42755787037037035</v>
      </c>
      <c r="B1978" s="21">
        <v>2921</v>
      </c>
      <c r="C1978" s="16">
        <v>-1</v>
      </c>
      <c r="D1978" s="26">
        <v>2911.5</v>
      </c>
      <c r="E1978" s="28">
        <v>2E-3</v>
      </c>
      <c r="F1978" s="28">
        <v>2934.1713460869473</v>
      </c>
    </row>
    <row r="1979" spans="1:6">
      <c r="A1979" s="20">
        <v>0.42759259259259258</v>
      </c>
      <c r="B1979" s="21">
        <v>2921</v>
      </c>
      <c r="C1979" s="16">
        <v>-1</v>
      </c>
      <c r="D1979" s="26">
        <v>2911.5</v>
      </c>
      <c r="E1979" s="28">
        <v>2E-3</v>
      </c>
      <c r="F1979" s="28">
        <v>2934.1260033947733</v>
      </c>
    </row>
    <row r="1980" spans="1:6">
      <c r="A1980" s="20">
        <v>0.42761574074074077</v>
      </c>
      <c r="B1980" s="21">
        <v>2920.5</v>
      </c>
      <c r="C1980" s="16">
        <v>-1</v>
      </c>
      <c r="D1980" s="26">
        <v>2911.5</v>
      </c>
      <c r="E1980" s="28">
        <v>2E-3</v>
      </c>
      <c r="F1980" s="28">
        <v>2934.0807513879836</v>
      </c>
    </row>
    <row r="1981" spans="1:6">
      <c r="A1981" s="20">
        <v>0.42765046296296294</v>
      </c>
      <c r="B1981" s="21">
        <v>2920</v>
      </c>
      <c r="C1981" s="16">
        <v>-1</v>
      </c>
      <c r="D1981" s="26">
        <v>2911.5</v>
      </c>
      <c r="E1981" s="28">
        <v>2E-3</v>
      </c>
      <c r="F1981" s="28">
        <v>2934.0355898852076</v>
      </c>
    </row>
    <row r="1982" spans="1:6">
      <c r="A1982" s="20">
        <v>0.42767361111111113</v>
      </c>
      <c r="B1982" s="21">
        <v>2920.5</v>
      </c>
      <c r="C1982" s="16">
        <v>-1</v>
      </c>
      <c r="D1982" s="26">
        <v>2911.5</v>
      </c>
      <c r="E1982" s="28">
        <v>2E-3</v>
      </c>
      <c r="F1982" s="28">
        <v>2933.9905187054374</v>
      </c>
    </row>
    <row r="1983" spans="1:6">
      <c r="A1983" s="20">
        <v>0.42770833333333336</v>
      </c>
      <c r="B1983" s="21">
        <v>2920.5</v>
      </c>
      <c r="C1983" s="16">
        <v>-1</v>
      </c>
      <c r="D1983" s="26">
        <v>2911.5</v>
      </c>
      <c r="E1983" s="28">
        <v>2E-3</v>
      </c>
      <c r="F1983" s="28">
        <v>2933.9455376680266</v>
      </c>
    </row>
    <row r="1984" spans="1:6">
      <c r="A1984" s="20">
        <v>0.42778935185185185</v>
      </c>
      <c r="B1984" s="21">
        <v>2919.5</v>
      </c>
      <c r="C1984" s="16">
        <v>-1</v>
      </c>
      <c r="D1984" s="26">
        <v>2911.5</v>
      </c>
      <c r="E1984" s="28">
        <v>2E-3</v>
      </c>
      <c r="F1984" s="28">
        <v>2933.9006465926905</v>
      </c>
    </row>
    <row r="1985" spans="1:6">
      <c r="A1985" s="20">
        <v>0.42781249999999998</v>
      </c>
      <c r="B1985" s="21">
        <v>2920</v>
      </c>
      <c r="C1985" s="16">
        <v>-1</v>
      </c>
      <c r="D1985" s="26">
        <v>2911.5</v>
      </c>
      <c r="E1985" s="28">
        <v>2E-3</v>
      </c>
      <c r="F1985" s="28">
        <v>2933.8558452995053</v>
      </c>
    </row>
    <row r="1986" spans="1:6">
      <c r="A1986" s="20">
        <v>0.42783564814814817</v>
      </c>
      <c r="B1986" s="21">
        <v>2921</v>
      </c>
      <c r="C1986" s="16">
        <v>-1</v>
      </c>
      <c r="D1986" s="26">
        <v>2911.5</v>
      </c>
      <c r="E1986" s="28">
        <v>2E-3</v>
      </c>
      <c r="F1986" s="28">
        <v>2933.8111336089064</v>
      </c>
    </row>
    <row r="1987" spans="1:6">
      <c r="A1987" s="20">
        <v>0.42787037037037035</v>
      </c>
      <c r="B1987" s="21">
        <v>2920.5</v>
      </c>
      <c r="C1987" s="16">
        <v>-1</v>
      </c>
      <c r="D1987" s="26">
        <v>2911.5</v>
      </c>
      <c r="E1987" s="28">
        <v>2E-3</v>
      </c>
      <c r="F1987" s="28">
        <v>2933.7665113416888</v>
      </c>
    </row>
    <row r="1988" spans="1:6">
      <c r="A1988" s="20">
        <v>0.42790509259259257</v>
      </c>
      <c r="B1988" s="21">
        <v>2921</v>
      </c>
      <c r="C1988" s="16">
        <v>-1</v>
      </c>
      <c r="D1988" s="26">
        <v>2911.5</v>
      </c>
      <c r="E1988" s="28">
        <v>2E-3</v>
      </c>
      <c r="F1988" s="28">
        <v>2933.7219783190053</v>
      </c>
    </row>
    <row r="1989" spans="1:6">
      <c r="A1989" s="20">
        <v>0.4279398148148148</v>
      </c>
      <c r="B1989" s="21">
        <v>2921.5</v>
      </c>
      <c r="C1989" s="16">
        <v>-1</v>
      </c>
      <c r="D1989" s="26">
        <v>2911.5</v>
      </c>
      <c r="E1989" s="28">
        <v>2E-3</v>
      </c>
      <c r="F1989" s="28">
        <v>2933.6775343623672</v>
      </c>
    </row>
    <row r="1990" spans="1:6">
      <c r="A1990" s="20">
        <v>0.42797453703703703</v>
      </c>
      <c r="B1990" s="21">
        <v>2921.5</v>
      </c>
      <c r="C1990" s="16">
        <v>-1</v>
      </c>
      <c r="D1990" s="26">
        <v>2911.5</v>
      </c>
      <c r="E1990" s="28">
        <v>2E-3</v>
      </c>
      <c r="F1990" s="28">
        <v>2933.6331792936426</v>
      </c>
    </row>
    <row r="1991" spans="1:6">
      <c r="A1991" s="20">
        <v>0.42800925925925926</v>
      </c>
      <c r="B1991" s="21">
        <v>2922</v>
      </c>
      <c r="C1991" s="16">
        <v>-1</v>
      </c>
      <c r="D1991" s="26">
        <v>2911.5</v>
      </c>
      <c r="E1991" s="28">
        <v>2E-3</v>
      </c>
      <c r="F1991" s="28">
        <v>2933.5889129350553</v>
      </c>
    </row>
    <row r="1992" spans="1:6">
      <c r="A1992" s="20">
        <v>0.42804398148148148</v>
      </c>
      <c r="B1992" s="21">
        <v>2921</v>
      </c>
      <c r="C1992" s="16">
        <v>-1</v>
      </c>
      <c r="D1992" s="26">
        <v>2911.5</v>
      </c>
      <c r="E1992" s="28">
        <v>2E-3</v>
      </c>
      <c r="F1992" s="28">
        <v>2933.5447351091852</v>
      </c>
    </row>
    <row r="1993" spans="1:6">
      <c r="A1993" s="20">
        <v>0.42813657407407407</v>
      </c>
      <c r="B1993" s="21">
        <v>2921</v>
      </c>
      <c r="C1993" s="16">
        <v>-1</v>
      </c>
      <c r="D1993" s="26">
        <v>2911.5</v>
      </c>
      <c r="E1993" s="28">
        <v>2E-3</v>
      </c>
      <c r="F1993" s="28">
        <v>2933.5006456389669</v>
      </c>
    </row>
    <row r="1994" spans="1:6">
      <c r="A1994" s="20">
        <v>0.42814814814814817</v>
      </c>
      <c r="B1994" s="21">
        <v>2919.5</v>
      </c>
      <c r="C1994" s="16">
        <v>-1</v>
      </c>
      <c r="D1994" s="26">
        <v>2911.5</v>
      </c>
      <c r="E1994" s="28">
        <v>2E-3</v>
      </c>
      <c r="F1994" s="28">
        <v>2933.4566443476892</v>
      </c>
    </row>
    <row r="1995" spans="1:6">
      <c r="A1995" s="20">
        <v>0.42820601851851853</v>
      </c>
      <c r="B1995" s="21">
        <v>2920.5</v>
      </c>
      <c r="C1995" s="16">
        <v>-1</v>
      </c>
      <c r="D1995" s="26">
        <v>2911.5</v>
      </c>
      <c r="E1995" s="28">
        <v>2E-3</v>
      </c>
      <c r="F1995" s="28">
        <v>2933.4127310589938</v>
      </c>
    </row>
    <row r="1996" spans="1:6">
      <c r="A1996" s="20">
        <v>0.42825231481481479</v>
      </c>
      <c r="B1996" s="21">
        <v>2920.5</v>
      </c>
      <c r="C1996" s="16">
        <v>-1</v>
      </c>
      <c r="D1996" s="26">
        <v>2911.5</v>
      </c>
      <c r="E1996" s="28">
        <v>2E-3</v>
      </c>
      <c r="F1996" s="28">
        <v>2933.3689055968757</v>
      </c>
    </row>
    <row r="1997" spans="1:6">
      <c r="A1997" s="20">
        <v>0.42826388888888889</v>
      </c>
      <c r="B1997" s="21">
        <v>2920</v>
      </c>
      <c r="C1997" s="16">
        <v>-1</v>
      </c>
      <c r="D1997" s="26">
        <v>2911.5</v>
      </c>
      <c r="E1997" s="28">
        <v>2E-3</v>
      </c>
      <c r="F1997" s="28">
        <v>2933.325167785682</v>
      </c>
    </row>
    <row r="1998" spans="1:6">
      <c r="A1998" s="20">
        <v>0.42835648148148148</v>
      </c>
      <c r="B1998" s="21">
        <v>2920</v>
      </c>
      <c r="C1998" s="16">
        <v>-1</v>
      </c>
      <c r="D1998" s="26">
        <v>2911.5</v>
      </c>
      <c r="E1998" s="28">
        <v>2E-3</v>
      </c>
      <c r="F1998" s="28">
        <v>2933.2815174501106</v>
      </c>
    </row>
    <row r="1999" spans="1:6">
      <c r="A1999" s="20">
        <v>0.4284027777777778</v>
      </c>
      <c r="B1999" s="21">
        <v>2920.5</v>
      </c>
      <c r="C1999" s="16">
        <v>-1</v>
      </c>
      <c r="D1999" s="26">
        <v>2911.5</v>
      </c>
      <c r="E1999" s="28">
        <v>2E-3</v>
      </c>
      <c r="F1999" s="28">
        <v>2933.2379544152104</v>
      </c>
    </row>
    <row r="2000" spans="1:6">
      <c r="A2000" s="20">
        <v>0.42842592592592593</v>
      </c>
      <c r="B2000" s="21">
        <v>2919.5</v>
      </c>
      <c r="C2000" s="16">
        <v>-1</v>
      </c>
      <c r="D2000" s="26">
        <v>2911.5</v>
      </c>
      <c r="E2000" s="28">
        <v>2E-3</v>
      </c>
      <c r="F2000" s="28">
        <v>2933.1944785063802</v>
      </c>
    </row>
    <row r="2001" spans="1:6">
      <c r="A2001" s="20">
        <v>0.42844907407407407</v>
      </c>
      <c r="B2001" s="21">
        <v>2920</v>
      </c>
      <c r="C2001" s="16">
        <v>-1</v>
      </c>
      <c r="D2001" s="26">
        <v>2911.5</v>
      </c>
      <c r="E2001" s="28">
        <v>2E-3</v>
      </c>
      <c r="F2001" s="28">
        <v>2933.1510895493675</v>
      </c>
    </row>
    <row r="2002" spans="1:6">
      <c r="A2002" s="20">
        <v>0.4284722222222222</v>
      </c>
      <c r="B2002" s="21">
        <v>2919.5</v>
      </c>
      <c r="C2002" s="16">
        <v>-1</v>
      </c>
      <c r="D2002" s="26">
        <v>2911.5</v>
      </c>
      <c r="E2002" s="28">
        <v>2E-3</v>
      </c>
      <c r="F2002" s="28">
        <v>2933.1077873702689</v>
      </c>
    </row>
    <row r="2003" spans="1:6">
      <c r="A2003" s="20">
        <v>0.42849537037037039</v>
      </c>
      <c r="B2003" s="21">
        <v>2919.5</v>
      </c>
      <c r="C2003" s="16">
        <v>-1</v>
      </c>
      <c r="D2003" s="26">
        <v>2911.5</v>
      </c>
      <c r="E2003" s="28">
        <v>2E-3</v>
      </c>
      <c r="F2003" s="28">
        <v>2933.0645717955285</v>
      </c>
    </row>
    <row r="2004" spans="1:6">
      <c r="A2004" s="20">
        <v>0.42850694444444443</v>
      </c>
      <c r="B2004" s="21">
        <v>2919.5</v>
      </c>
      <c r="C2004" s="16">
        <v>-1</v>
      </c>
      <c r="D2004" s="26">
        <v>2911.5</v>
      </c>
      <c r="E2004" s="28">
        <v>2E-3</v>
      </c>
      <c r="F2004" s="28">
        <v>2933.0214426519374</v>
      </c>
    </row>
    <row r="2005" spans="1:6">
      <c r="A2005" s="20">
        <v>0.42857638888888888</v>
      </c>
      <c r="B2005" s="21">
        <v>2919.5</v>
      </c>
      <c r="C2005" s="16">
        <v>-1</v>
      </c>
      <c r="D2005" s="26">
        <v>2911.5</v>
      </c>
      <c r="E2005" s="28">
        <v>2E-3</v>
      </c>
      <c r="F2005" s="28">
        <v>2932.9783997666336</v>
      </c>
    </row>
    <row r="2006" spans="1:6">
      <c r="A2006" s="20">
        <v>0.42859953703703701</v>
      </c>
      <c r="B2006" s="21">
        <v>2919.5</v>
      </c>
      <c r="C2006" s="16">
        <v>-1</v>
      </c>
      <c r="D2006" s="26">
        <v>2911.5</v>
      </c>
      <c r="E2006" s="28">
        <v>2E-3</v>
      </c>
      <c r="F2006" s="28">
        <v>2932.9354429671002</v>
      </c>
    </row>
    <row r="2007" spans="1:6">
      <c r="A2007" s="20">
        <v>0.4286226851851852</v>
      </c>
      <c r="B2007" s="21">
        <v>2919</v>
      </c>
      <c r="C2007" s="16">
        <v>-1</v>
      </c>
      <c r="D2007" s="26">
        <v>2911.5</v>
      </c>
      <c r="E2007" s="28">
        <v>2E-3</v>
      </c>
      <c r="F2007" s="28">
        <v>2932.8925720811662</v>
      </c>
    </row>
    <row r="2008" spans="1:6">
      <c r="A2008" s="20">
        <v>0.42863425925925924</v>
      </c>
      <c r="B2008" s="21">
        <v>2919</v>
      </c>
      <c r="C2008" s="16">
        <v>-1</v>
      </c>
      <c r="D2008" s="26">
        <v>2911.5</v>
      </c>
      <c r="E2008" s="28">
        <v>2E-3</v>
      </c>
      <c r="F2008" s="28">
        <v>2932.849786937004</v>
      </c>
    </row>
    <row r="2009" spans="1:6">
      <c r="A2009" s="20">
        <v>0.42866898148148147</v>
      </c>
      <c r="B2009" s="21">
        <v>2919</v>
      </c>
      <c r="C2009" s="16">
        <v>-1</v>
      </c>
      <c r="D2009" s="26">
        <v>2911.5</v>
      </c>
      <c r="E2009" s="28">
        <v>2E-3</v>
      </c>
      <c r="F2009" s="28">
        <v>2932.80708736313</v>
      </c>
    </row>
    <row r="2010" spans="1:6">
      <c r="A2010" s="20">
        <v>0.42868055555555556</v>
      </c>
      <c r="B2010" s="21">
        <v>2919</v>
      </c>
      <c r="C2010" s="16">
        <v>-1</v>
      </c>
      <c r="D2010" s="26">
        <v>2911.5</v>
      </c>
      <c r="E2010" s="28">
        <v>2E-3</v>
      </c>
      <c r="F2010" s="28">
        <v>2932.7644731884038</v>
      </c>
    </row>
    <row r="2011" spans="1:6">
      <c r="A2011" s="20">
        <v>0.42871527777777779</v>
      </c>
      <c r="B2011" s="21">
        <v>2919</v>
      </c>
      <c r="C2011" s="16">
        <v>-1</v>
      </c>
      <c r="D2011" s="26">
        <v>2911.5</v>
      </c>
      <c r="E2011" s="28">
        <v>2E-3</v>
      </c>
      <c r="F2011" s="28">
        <v>2932.7219442420269</v>
      </c>
    </row>
    <row r="2012" spans="1:6">
      <c r="A2012" s="20">
        <v>0.42873842592592593</v>
      </c>
      <c r="B2012" s="21">
        <v>2919</v>
      </c>
      <c r="C2012" s="16">
        <v>-1</v>
      </c>
      <c r="D2012" s="26">
        <v>2911.5</v>
      </c>
      <c r="E2012" s="28">
        <v>2E-3</v>
      </c>
      <c r="F2012" s="28">
        <v>2932.6795003535431</v>
      </c>
    </row>
    <row r="2013" spans="1:6">
      <c r="A2013" s="20">
        <v>0.42879629629629629</v>
      </c>
      <c r="B2013" s="21">
        <v>2918.5</v>
      </c>
      <c r="C2013" s="16">
        <v>-1</v>
      </c>
      <c r="D2013" s="26">
        <v>2911.5</v>
      </c>
      <c r="E2013" s="28">
        <v>2E-3</v>
      </c>
      <c r="F2013" s="28">
        <v>2932.6371413528359</v>
      </c>
    </row>
    <row r="2014" spans="1:6">
      <c r="A2014" s="20">
        <v>0.42883101851851851</v>
      </c>
      <c r="B2014" s="21">
        <v>2918.5</v>
      </c>
      <c r="C2014" s="16">
        <v>-1</v>
      </c>
      <c r="D2014" s="26">
        <v>2911.5</v>
      </c>
      <c r="E2014" s="28">
        <v>2E-3</v>
      </c>
      <c r="F2014" s="28">
        <v>2932.59486707013</v>
      </c>
    </row>
    <row r="2015" spans="1:6">
      <c r="A2015" s="20">
        <v>0.42886574074074074</v>
      </c>
      <c r="B2015" s="21">
        <v>2919</v>
      </c>
      <c r="C2015" s="16">
        <v>-1</v>
      </c>
      <c r="D2015" s="26">
        <v>2911.5</v>
      </c>
      <c r="E2015" s="28">
        <v>2E-3</v>
      </c>
      <c r="F2015" s="28">
        <v>2932.5526773359898</v>
      </c>
    </row>
    <row r="2016" spans="1:6">
      <c r="A2016" s="20">
        <v>0.42887731481481484</v>
      </c>
      <c r="B2016" s="21">
        <v>2919.5</v>
      </c>
      <c r="C2016" s="16">
        <v>-1</v>
      </c>
      <c r="D2016" s="26">
        <v>2911.5</v>
      </c>
      <c r="E2016" s="28">
        <v>2E-3</v>
      </c>
      <c r="F2016" s="28">
        <v>2932.5105719813178</v>
      </c>
    </row>
    <row r="2017" spans="1:6">
      <c r="A2017" s="20">
        <v>0.42890046296296297</v>
      </c>
      <c r="B2017" s="21">
        <v>2919.5</v>
      </c>
      <c r="C2017" s="16">
        <v>-1</v>
      </c>
      <c r="D2017" s="26">
        <v>2911.5</v>
      </c>
      <c r="E2017" s="28">
        <v>2E-3</v>
      </c>
      <c r="F2017" s="28">
        <v>2932.468550837355</v>
      </c>
    </row>
    <row r="2018" spans="1:6">
      <c r="A2018" s="20">
        <v>0.4289351851851852</v>
      </c>
      <c r="B2018" s="21">
        <v>2919.5</v>
      </c>
      <c r="C2018" s="16">
        <v>-1</v>
      </c>
      <c r="D2018" s="26">
        <v>2911.5</v>
      </c>
      <c r="E2018" s="28">
        <v>2E-3</v>
      </c>
      <c r="F2018" s="28">
        <v>2932.4266137356803</v>
      </c>
    </row>
    <row r="2019" spans="1:6">
      <c r="A2019" s="20">
        <v>0.42896990740740742</v>
      </c>
      <c r="B2019" s="21">
        <v>2919.5</v>
      </c>
      <c r="C2019" s="16">
        <v>-1</v>
      </c>
      <c r="D2019" s="26">
        <v>2911.5</v>
      </c>
      <c r="E2019" s="28">
        <v>2E-3</v>
      </c>
      <c r="F2019" s="28">
        <v>2932.3847605082092</v>
      </c>
    </row>
    <row r="2020" spans="1:6">
      <c r="A2020" s="20">
        <v>0.42899305555555556</v>
      </c>
      <c r="B2020" s="21">
        <v>2919.5</v>
      </c>
      <c r="C2020" s="16">
        <v>-1</v>
      </c>
      <c r="D2020" s="26">
        <v>2911.5</v>
      </c>
      <c r="E2020" s="28">
        <v>2E-3</v>
      </c>
      <c r="F2020" s="28">
        <v>2932.3429909871929</v>
      </c>
    </row>
    <row r="2021" spans="1:6">
      <c r="A2021" s="20">
        <v>0.42902777777777779</v>
      </c>
      <c r="B2021" s="21">
        <v>2919.5</v>
      </c>
      <c r="C2021" s="16">
        <v>-1</v>
      </c>
      <c r="D2021" s="26">
        <v>2911.5</v>
      </c>
      <c r="E2021" s="28">
        <v>2E-3</v>
      </c>
      <c r="F2021" s="28">
        <v>2932.3013050052186</v>
      </c>
    </row>
    <row r="2022" spans="1:6">
      <c r="A2022" s="20">
        <v>0.42905092592592592</v>
      </c>
      <c r="B2022" s="21">
        <v>2919.5</v>
      </c>
      <c r="C2022" s="16">
        <v>-1</v>
      </c>
      <c r="D2022" s="26">
        <v>2911.5</v>
      </c>
      <c r="E2022" s="28">
        <v>2E-3</v>
      </c>
      <c r="F2022" s="28">
        <v>2932.259702395208</v>
      </c>
    </row>
    <row r="2023" spans="1:6">
      <c r="A2023" s="20">
        <v>0.42914351851851851</v>
      </c>
      <c r="B2023" s="21">
        <v>2919.5</v>
      </c>
      <c r="C2023" s="16">
        <v>-1</v>
      </c>
      <c r="D2023" s="26">
        <v>2911.5</v>
      </c>
      <c r="E2023" s="28">
        <v>2E-3</v>
      </c>
      <c r="F2023" s="28">
        <v>2932.2181829904175</v>
      </c>
    </row>
    <row r="2024" spans="1:6">
      <c r="A2024" s="20">
        <v>0.42928240740740742</v>
      </c>
      <c r="B2024" s="21">
        <v>2920</v>
      </c>
      <c r="C2024" s="16">
        <v>-1</v>
      </c>
      <c r="D2024" s="26">
        <v>2911.5</v>
      </c>
      <c r="E2024" s="28">
        <v>2E-3</v>
      </c>
      <c r="F2024" s="28">
        <v>2932.1767466244369</v>
      </c>
    </row>
    <row r="2025" spans="1:6">
      <c r="A2025" s="20">
        <v>0.42929398148148146</v>
      </c>
      <c r="B2025" s="21">
        <v>2920</v>
      </c>
      <c r="C2025" s="16">
        <v>-1</v>
      </c>
      <c r="D2025" s="26">
        <v>2911.5</v>
      </c>
      <c r="E2025" s="28">
        <v>2E-3</v>
      </c>
      <c r="F2025" s="28">
        <v>2932.1353931311878</v>
      </c>
    </row>
    <row r="2026" spans="1:6">
      <c r="A2026" s="20">
        <v>0.42931712962962965</v>
      </c>
      <c r="B2026" s="21">
        <v>2919.5</v>
      </c>
      <c r="C2026" s="16">
        <v>-1</v>
      </c>
      <c r="D2026" s="26">
        <v>2911.5</v>
      </c>
      <c r="E2026" s="28">
        <v>2E-3</v>
      </c>
      <c r="F2026" s="28">
        <v>2932.0941223449254</v>
      </c>
    </row>
    <row r="2027" spans="1:6">
      <c r="A2027" s="20">
        <v>0.42940972222222223</v>
      </c>
      <c r="B2027" s="21">
        <v>2920</v>
      </c>
      <c r="C2027" s="16">
        <v>-1</v>
      </c>
      <c r="D2027" s="26">
        <v>2911.5</v>
      </c>
      <c r="E2027" s="28">
        <v>2E-3</v>
      </c>
      <c r="F2027" s="28">
        <v>2932.0529341002357</v>
      </c>
    </row>
    <row r="2028" spans="1:6">
      <c r="A2028" s="20">
        <v>0.42943287037037037</v>
      </c>
      <c r="B2028" s="21">
        <v>2920.5</v>
      </c>
      <c r="C2028" s="16">
        <v>-1</v>
      </c>
      <c r="D2028" s="26">
        <v>2911.5</v>
      </c>
      <c r="E2028" s="28">
        <v>2E-3</v>
      </c>
      <c r="F2028" s="28">
        <v>2932.0118282320354</v>
      </c>
    </row>
    <row r="2029" spans="1:6">
      <c r="A2029" s="20">
        <v>0.4294560185185185</v>
      </c>
      <c r="B2029" s="21">
        <v>2920.5</v>
      </c>
      <c r="C2029" s="16">
        <v>-1</v>
      </c>
      <c r="D2029" s="26">
        <v>2911.5</v>
      </c>
      <c r="E2029" s="28">
        <v>2E-3</v>
      </c>
      <c r="F2029" s="28">
        <v>2931.9708045755715</v>
      </c>
    </row>
    <row r="2030" spans="1:6">
      <c r="A2030" s="20">
        <v>0.42949074074074073</v>
      </c>
      <c r="B2030" s="21">
        <v>2920</v>
      </c>
      <c r="C2030" s="16">
        <v>-1</v>
      </c>
      <c r="D2030" s="26">
        <v>2911.5</v>
      </c>
      <c r="E2030" s="28">
        <v>2E-3</v>
      </c>
      <c r="F2030" s="28">
        <v>2931.9298629664204</v>
      </c>
    </row>
    <row r="2031" spans="1:6">
      <c r="A2031" s="20">
        <v>0.42962962962962964</v>
      </c>
      <c r="B2031" s="21">
        <v>2920</v>
      </c>
      <c r="C2031" s="16">
        <v>-1</v>
      </c>
      <c r="D2031" s="26">
        <v>2911.5</v>
      </c>
      <c r="E2031" s="28">
        <v>2E-3</v>
      </c>
      <c r="F2031" s="28">
        <v>2931.8890032404875</v>
      </c>
    </row>
    <row r="2032" spans="1:6">
      <c r="A2032" s="20">
        <v>0.42967592592592591</v>
      </c>
      <c r="B2032" s="21">
        <v>2920</v>
      </c>
      <c r="C2032" s="16">
        <v>-1</v>
      </c>
      <c r="D2032" s="26">
        <v>2911.5</v>
      </c>
      <c r="E2032" s="28">
        <v>2E-3</v>
      </c>
      <c r="F2032" s="28">
        <v>2931.8482252340063</v>
      </c>
    </row>
    <row r="2033" spans="1:6">
      <c r="A2033" s="20">
        <v>0.42978009259259259</v>
      </c>
      <c r="B2033" s="21">
        <v>2919</v>
      </c>
      <c r="C2033" s="16">
        <v>-1</v>
      </c>
      <c r="D2033" s="26">
        <v>2911.5</v>
      </c>
      <c r="E2033" s="28">
        <v>2E-3</v>
      </c>
      <c r="F2033" s="28">
        <v>2931.8075287835381</v>
      </c>
    </row>
    <row r="2034" spans="1:6">
      <c r="A2034" s="20">
        <v>0.42980324074074072</v>
      </c>
      <c r="B2034" s="21">
        <v>2918</v>
      </c>
      <c r="C2034" s="16">
        <v>-1</v>
      </c>
      <c r="D2034" s="26">
        <v>2911.5</v>
      </c>
      <c r="E2034" s="28">
        <v>2E-3</v>
      </c>
      <c r="F2034" s="28">
        <v>2931.7669137259709</v>
      </c>
    </row>
    <row r="2035" spans="1:6">
      <c r="A2035" s="20">
        <v>0.42982638888888891</v>
      </c>
      <c r="B2035" s="21">
        <v>2919</v>
      </c>
      <c r="C2035" s="16">
        <v>-1</v>
      </c>
      <c r="D2035" s="26">
        <v>2911.5</v>
      </c>
      <c r="E2035" s="28">
        <v>2E-3</v>
      </c>
      <c r="F2035" s="28">
        <v>2931.7263798985191</v>
      </c>
    </row>
    <row r="2036" spans="1:6">
      <c r="A2036" s="20">
        <v>0.42987268518518518</v>
      </c>
      <c r="B2036" s="21">
        <v>2919.5</v>
      </c>
      <c r="C2036" s="16">
        <v>-1</v>
      </c>
      <c r="D2036" s="26">
        <v>2911.5</v>
      </c>
      <c r="E2036" s="28">
        <v>2E-3</v>
      </c>
      <c r="F2036" s="28">
        <v>2931.685927138722</v>
      </c>
    </row>
    <row r="2037" spans="1:6">
      <c r="A2037" s="20">
        <v>0.4299189814814815</v>
      </c>
      <c r="B2037" s="21">
        <v>2919</v>
      </c>
      <c r="C2037" s="16">
        <v>-1</v>
      </c>
      <c r="D2037" s="26">
        <v>2911.5</v>
      </c>
      <c r="E2037" s="28">
        <v>2E-3</v>
      </c>
      <c r="F2037" s="28">
        <v>2931.6455552844445</v>
      </c>
    </row>
    <row r="2038" spans="1:6">
      <c r="A2038" s="20">
        <v>0.42993055555555554</v>
      </c>
      <c r="B2038" s="21">
        <v>2919</v>
      </c>
      <c r="C2038" s="16">
        <v>-1</v>
      </c>
      <c r="D2038" s="26">
        <v>2911.5</v>
      </c>
      <c r="E2038" s="28">
        <v>2E-3</v>
      </c>
      <c r="F2038" s="28">
        <v>2931.6052641738756</v>
      </c>
    </row>
    <row r="2039" spans="1:6">
      <c r="A2039" s="20">
        <v>0.42995370370370373</v>
      </c>
      <c r="B2039" s="21">
        <v>2919</v>
      </c>
      <c r="C2039" s="16">
        <v>-1</v>
      </c>
      <c r="D2039" s="26">
        <v>2911.5</v>
      </c>
      <c r="E2039" s="28">
        <v>2E-3</v>
      </c>
      <c r="F2039" s="28">
        <v>2931.5650536455278</v>
      </c>
    </row>
    <row r="2040" spans="1:6">
      <c r="A2040" s="20">
        <v>0.42997685185185186</v>
      </c>
      <c r="B2040" s="21">
        <v>2919</v>
      </c>
      <c r="C2040" s="16">
        <v>-1</v>
      </c>
      <c r="D2040" s="26">
        <v>2911.5</v>
      </c>
      <c r="E2040" s="28">
        <v>2E-3</v>
      </c>
      <c r="F2040" s="28">
        <v>2931.5249235382366</v>
      </c>
    </row>
    <row r="2041" spans="1:6">
      <c r="A2041" s="20">
        <v>0.43002314814814813</v>
      </c>
      <c r="B2041" s="21">
        <v>2919.5</v>
      </c>
      <c r="C2041" s="16">
        <v>-1</v>
      </c>
      <c r="D2041" s="26">
        <v>2911.5</v>
      </c>
      <c r="E2041" s="28">
        <v>2E-3</v>
      </c>
      <c r="F2041" s="28">
        <v>2931.4848736911604</v>
      </c>
    </row>
    <row r="2042" spans="1:6">
      <c r="A2042" s="20">
        <v>0.43004629629629632</v>
      </c>
      <c r="B2042" s="21">
        <v>2919.5</v>
      </c>
      <c r="C2042" s="16">
        <v>-1</v>
      </c>
      <c r="D2042" s="26">
        <v>2911.5</v>
      </c>
      <c r="E2042" s="28">
        <v>2E-3</v>
      </c>
      <c r="F2042" s="28">
        <v>2931.4449039437782</v>
      </c>
    </row>
    <row r="2043" spans="1:6">
      <c r="A2043" s="20">
        <v>0.43012731481481481</v>
      </c>
      <c r="B2043" s="21">
        <v>2919</v>
      </c>
      <c r="C2043" s="16">
        <v>-1</v>
      </c>
      <c r="D2043" s="26">
        <v>2911.5</v>
      </c>
      <c r="E2043" s="28">
        <v>2E-3</v>
      </c>
      <c r="F2043" s="28">
        <v>2931.4050141358907</v>
      </c>
    </row>
    <row r="2044" spans="1:6">
      <c r="A2044" s="20">
        <v>0.43018518518518517</v>
      </c>
      <c r="B2044" s="21">
        <v>2919</v>
      </c>
      <c r="C2044" s="16">
        <v>-1</v>
      </c>
      <c r="D2044" s="26">
        <v>2911.5</v>
      </c>
      <c r="E2044" s="28">
        <v>2E-3</v>
      </c>
      <c r="F2044" s="28">
        <v>2931.3652041076189</v>
      </c>
    </row>
    <row r="2045" spans="1:6">
      <c r="A2045" s="20">
        <v>0.43019675925925926</v>
      </c>
      <c r="B2045" s="21">
        <v>2919</v>
      </c>
      <c r="C2045" s="16">
        <v>-1</v>
      </c>
      <c r="D2045" s="26">
        <v>2911.5</v>
      </c>
      <c r="E2045" s="28">
        <v>2E-3</v>
      </c>
      <c r="F2045" s="28">
        <v>2931.3254736994036</v>
      </c>
    </row>
    <row r="2046" spans="1:6">
      <c r="A2046" s="20">
        <v>0.43028935185185185</v>
      </c>
      <c r="B2046" s="21">
        <v>2919</v>
      </c>
      <c r="C2046" s="16">
        <v>-1</v>
      </c>
      <c r="D2046" s="26">
        <v>2911.5</v>
      </c>
      <c r="E2046" s="28">
        <v>2E-3</v>
      </c>
      <c r="F2046" s="28">
        <v>2931.2858227520046</v>
      </c>
    </row>
    <row r="2047" spans="1:6">
      <c r="A2047" s="20">
        <v>0.43031249999999999</v>
      </c>
      <c r="B2047" s="21">
        <v>2918.5</v>
      </c>
      <c r="C2047" s="16">
        <v>-1</v>
      </c>
      <c r="D2047" s="26">
        <v>2911.5</v>
      </c>
      <c r="E2047" s="28">
        <v>2E-3</v>
      </c>
      <c r="F2047" s="28">
        <v>2931.2462511065005</v>
      </c>
    </row>
    <row r="2048" spans="1:6">
      <c r="A2048" s="20">
        <v>0.43033564814814818</v>
      </c>
      <c r="B2048" s="21">
        <v>2919.5</v>
      </c>
      <c r="C2048" s="16">
        <v>-1</v>
      </c>
      <c r="D2048" s="26">
        <v>2911.5</v>
      </c>
      <c r="E2048" s="28">
        <v>2E-3</v>
      </c>
      <c r="F2048" s="28">
        <v>2931.2067586042876</v>
      </c>
    </row>
    <row r="2049" spans="1:6">
      <c r="A2049" s="20">
        <v>0.43037037037037035</v>
      </c>
      <c r="B2049" s="21">
        <v>2919.5</v>
      </c>
      <c r="C2049" s="16">
        <v>-1</v>
      </c>
      <c r="D2049" s="26">
        <v>2911.5</v>
      </c>
      <c r="E2049" s="28">
        <v>2E-3</v>
      </c>
      <c r="F2049" s="28">
        <v>2931.167345087079</v>
      </c>
    </row>
    <row r="2050" spans="1:6">
      <c r="A2050" s="20">
        <v>0.43040509259259258</v>
      </c>
      <c r="B2050" s="21">
        <v>2919.5</v>
      </c>
      <c r="C2050" s="16">
        <v>-1</v>
      </c>
      <c r="D2050" s="26">
        <v>2911.5</v>
      </c>
      <c r="E2050" s="28">
        <v>2E-3</v>
      </c>
      <c r="F2050" s="28">
        <v>2931.1280103969048</v>
      </c>
    </row>
    <row r="2051" spans="1:6">
      <c r="A2051" s="20">
        <v>0.43042824074074076</v>
      </c>
      <c r="B2051" s="21">
        <v>2919.5</v>
      </c>
      <c r="C2051" s="16">
        <v>-1</v>
      </c>
      <c r="D2051" s="26">
        <v>2911.5</v>
      </c>
      <c r="E2051" s="28">
        <v>2E-3</v>
      </c>
      <c r="F2051" s="28">
        <v>2931.088754376111</v>
      </c>
    </row>
    <row r="2052" spans="1:6">
      <c r="A2052" s="20">
        <v>0.43046296296296294</v>
      </c>
      <c r="B2052" s="21">
        <v>2919.5</v>
      </c>
      <c r="C2052" s="16">
        <v>-1</v>
      </c>
      <c r="D2052" s="26">
        <v>2911.5</v>
      </c>
      <c r="E2052" s="28">
        <v>2E-3</v>
      </c>
      <c r="F2052" s="28">
        <v>2931.0495768673586</v>
      </c>
    </row>
    <row r="2053" spans="1:6">
      <c r="A2053" s="20">
        <v>0.43054398148148149</v>
      </c>
      <c r="B2053" s="21">
        <v>2920</v>
      </c>
      <c r="C2053" s="16">
        <v>-1</v>
      </c>
      <c r="D2053" s="26">
        <v>2911.5</v>
      </c>
      <c r="E2053" s="28">
        <v>2E-3</v>
      </c>
      <c r="F2053" s="28">
        <v>2931.0104777136239</v>
      </c>
    </row>
    <row r="2054" spans="1:6">
      <c r="A2054" s="20">
        <v>0.43062499999999998</v>
      </c>
      <c r="B2054" s="21">
        <v>2920</v>
      </c>
      <c r="C2054" s="16">
        <v>-1</v>
      </c>
      <c r="D2054" s="26">
        <v>2911.5</v>
      </c>
      <c r="E2054" s="28">
        <v>2E-3</v>
      </c>
      <c r="F2054" s="28">
        <v>2930.9714567581968</v>
      </c>
    </row>
    <row r="2055" spans="1:6">
      <c r="A2055" s="20">
        <v>0.43063657407407407</v>
      </c>
      <c r="B2055" s="21">
        <v>2920.5</v>
      </c>
      <c r="C2055" s="16">
        <v>-1</v>
      </c>
      <c r="D2055" s="26">
        <v>2911.5</v>
      </c>
      <c r="E2055" s="28">
        <v>2E-3</v>
      </c>
      <c r="F2055" s="28">
        <v>2930.9325138446802</v>
      </c>
    </row>
    <row r="2056" spans="1:6">
      <c r="A2056" s="20">
        <v>0.4306828703703704</v>
      </c>
      <c r="B2056" s="21">
        <v>2920</v>
      </c>
      <c r="C2056" s="16">
        <v>-1</v>
      </c>
      <c r="D2056" s="26">
        <v>2911.5</v>
      </c>
      <c r="E2056" s="28">
        <v>2E-3</v>
      </c>
      <c r="F2056" s="28">
        <v>2930.8936488169907</v>
      </c>
    </row>
    <row r="2057" spans="1:6">
      <c r="A2057" s="20">
        <v>0.43069444444444444</v>
      </c>
      <c r="B2057" s="21">
        <v>2919.5</v>
      </c>
      <c r="C2057" s="16">
        <v>-1</v>
      </c>
      <c r="D2057" s="26">
        <v>2911.5</v>
      </c>
      <c r="E2057" s="28">
        <v>2E-3</v>
      </c>
      <c r="F2057" s="28">
        <v>2930.8548615193567</v>
      </c>
    </row>
    <row r="2058" spans="1:6">
      <c r="A2058" s="20">
        <v>0.4307523148148148</v>
      </c>
      <c r="B2058" s="21">
        <v>2920</v>
      </c>
      <c r="C2058" s="16">
        <v>-1</v>
      </c>
      <c r="D2058" s="26">
        <v>2911.5</v>
      </c>
      <c r="E2058" s="28">
        <v>2E-3</v>
      </c>
      <c r="F2058" s="28">
        <v>2930.8161517963181</v>
      </c>
    </row>
    <row r="2059" spans="1:6">
      <c r="A2059" s="20">
        <v>0.43079861111111112</v>
      </c>
      <c r="B2059" s="21">
        <v>2920</v>
      </c>
      <c r="C2059" s="16">
        <v>-1</v>
      </c>
      <c r="D2059" s="26">
        <v>2911.5</v>
      </c>
      <c r="E2059" s="28">
        <v>2E-3</v>
      </c>
      <c r="F2059" s="28">
        <v>2930.7775194927253</v>
      </c>
    </row>
    <row r="2060" spans="1:6">
      <c r="A2060" s="20">
        <v>0.43083333333333335</v>
      </c>
      <c r="B2060" s="21">
        <v>2919.5</v>
      </c>
      <c r="C2060" s="16">
        <v>-1</v>
      </c>
      <c r="D2060" s="26">
        <v>2911.5</v>
      </c>
      <c r="E2060" s="28">
        <v>2E-3</v>
      </c>
      <c r="F2060" s="28">
        <v>2930.7389644537398</v>
      </c>
    </row>
    <row r="2061" spans="1:6">
      <c r="A2061" s="20">
        <v>0.43085648148148148</v>
      </c>
      <c r="B2061" s="21">
        <v>2920</v>
      </c>
      <c r="C2061" s="16">
        <v>-1</v>
      </c>
      <c r="D2061" s="26">
        <v>2911.5</v>
      </c>
      <c r="E2061" s="28">
        <v>2E-3</v>
      </c>
      <c r="F2061" s="28">
        <v>2930.7004865248323</v>
      </c>
    </row>
    <row r="2062" spans="1:6">
      <c r="A2062" s="20">
        <v>0.43087962962962961</v>
      </c>
      <c r="B2062" s="21">
        <v>2920</v>
      </c>
      <c r="C2062" s="16">
        <v>-1</v>
      </c>
      <c r="D2062" s="26">
        <v>2911.5</v>
      </c>
      <c r="E2062" s="28">
        <v>2E-3</v>
      </c>
      <c r="F2062" s="28">
        <v>2930.6620855517826</v>
      </c>
    </row>
    <row r="2063" spans="1:6">
      <c r="A2063" s="20">
        <v>0.43093749999999997</v>
      </c>
      <c r="B2063" s="21">
        <v>2920</v>
      </c>
      <c r="C2063" s="16">
        <v>-1</v>
      </c>
      <c r="D2063" s="26">
        <v>2911.5</v>
      </c>
      <c r="E2063" s="28">
        <v>2E-3</v>
      </c>
      <c r="F2063" s="28">
        <v>2930.6237613806793</v>
      </c>
    </row>
    <row r="2064" spans="1:6">
      <c r="A2064" s="20">
        <v>0.43107638888888888</v>
      </c>
      <c r="B2064" s="21">
        <v>2919.5</v>
      </c>
      <c r="C2064" s="16">
        <v>-1</v>
      </c>
      <c r="D2064" s="26">
        <v>2911.5</v>
      </c>
      <c r="E2064" s="28">
        <v>2E-3</v>
      </c>
      <c r="F2064" s="28">
        <v>2930.5855138579182</v>
      </c>
    </row>
    <row r="2065" spans="1:6">
      <c r="A2065" s="20">
        <v>0.43111111111111111</v>
      </c>
      <c r="B2065" s="21">
        <v>2919.5</v>
      </c>
      <c r="C2065" s="16">
        <v>-1</v>
      </c>
      <c r="D2065" s="26">
        <v>2911.5</v>
      </c>
      <c r="E2065" s="28">
        <v>2E-3</v>
      </c>
      <c r="F2065" s="28">
        <v>2930.5473428302025</v>
      </c>
    </row>
    <row r="2066" spans="1:6">
      <c r="A2066" s="20">
        <v>0.43113425925925924</v>
      </c>
      <c r="B2066" s="21">
        <v>2919.5</v>
      </c>
      <c r="C2066" s="16">
        <v>-1</v>
      </c>
      <c r="D2066" s="26">
        <v>2911.5</v>
      </c>
      <c r="E2066" s="28">
        <v>2E-3</v>
      </c>
      <c r="F2066" s="28">
        <v>2930.5092481445422</v>
      </c>
    </row>
    <row r="2067" spans="1:6">
      <c r="A2067" s="20">
        <v>0.43116898148148147</v>
      </c>
      <c r="B2067" s="21">
        <v>2919.5</v>
      </c>
      <c r="C2067" s="16">
        <v>-1</v>
      </c>
      <c r="D2067" s="26">
        <v>2911.5</v>
      </c>
      <c r="E2067" s="28">
        <v>2E-3</v>
      </c>
      <c r="F2067" s="28">
        <v>2930.471229648253</v>
      </c>
    </row>
    <row r="2068" spans="1:6">
      <c r="A2068" s="20">
        <v>0.43122685185185183</v>
      </c>
      <c r="B2068" s="21">
        <v>2919</v>
      </c>
      <c r="C2068" s="16">
        <v>-1</v>
      </c>
      <c r="D2068" s="26">
        <v>2911.5</v>
      </c>
      <c r="E2068" s="28">
        <v>2E-3</v>
      </c>
      <c r="F2068" s="28">
        <v>2930.4332871889565</v>
      </c>
    </row>
    <row r="2069" spans="1:6">
      <c r="A2069" s="20">
        <v>0.43123842592592593</v>
      </c>
      <c r="B2069" s="21">
        <v>2919.5</v>
      </c>
      <c r="C2069" s="16">
        <v>-1</v>
      </c>
      <c r="D2069" s="26">
        <v>2911.5</v>
      </c>
      <c r="E2069" s="28">
        <v>2E-3</v>
      </c>
      <c r="F2069" s="28">
        <v>2930.3954206145786</v>
      </c>
    </row>
    <row r="2070" spans="1:6">
      <c r="A2070" s="20">
        <v>0.43127314814814816</v>
      </c>
      <c r="B2070" s="21">
        <v>2919</v>
      </c>
      <c r="C2070" s="16">
        <v>-1</v>
      </c>
      <c r="D2070" s="26">
        <v>2911.5</v>
      </c>
      <c r="E2070" s="28">
        <v>2E-3</v>
      </c>
      <c r="F2070" s="28">
        <v>2930.3576297733493</v>
      </c>
    </row>
    <row r="2071" spans="1:6">
      <c r="A2071" s="20">
        <v>0.43130787037037038</v>
      </c>
      <c r="B2071" s="21">
        <v>2919</v>
      </c>
      <c r="C2071" s="16">
        <v>-1</v>
      </c>
      <c r="D2071" s="26">
        <v>2911.5</v>
      </c>
      <c r="E2071" s="28">
        <v>2E-3</v>
      </c>
      <c r="F2071" s="28">
        <v>2930.3199145138028</v>
      </c>
    </row>
    <row r="2072" spans="1:6">
      <c r="A2072" s="20">
        <v>0.43135416666666665</v>
      </c>
      <c r="B2072" s="21">
        <v>2919.5</v>
      </c>
      <c r="C2072" s="16">
        <v>-1</v>
      </c>
      <c r="D2072" s="26">
        <v>2911.5</v>
      </c>
      <c r="E2072" s="28">
        <v>2E-3</v>
      </c>
      <c r="F2072" s="28">
        <v>2930.2822746847751</v>
      </c>
    </row>
    <row r="2073" spans="1:6">
      <c r="A2073" s="20">
        <v>0.43137731481481484</v>
      </c>
      <c r="B2073" s="21">
        <v>2919</v>
      </c>
      <c r="C2073" s="16">
        <v>-1</v>
      </c>
      <c r="D2073" s="26">
        <v>2911.5</v>
      </c>
      <c r="E2073" s="28">
        <v>2E-3</v>
      </c>
      <c r="F2073" s="28">
        <v>2930.2447101354055</v>
      </c>
    </row>
    <row r="2074" spans="1:6">
      <c r="A2074" s="20">
        <v>0.4314351851851852</v>
      </c>
      <c r="B2074" s="21">
        <v>2919</v>
      </c>
      <c r="C2074" s="16">
        <v>-1</v>
      </c>
      <c r="D2074" s="26">
        <v>2911.5</v>
      </c>
      <c r="E2074" s="28">
        <v>2E-3</v>
      </c>
      <c r="F2074" s="28">
        <v>2930.2072207151346</v>
      </c>
    </row>
    <row r="2075" spans="1:6">
      <c r="A2075" s="20">
        <v>0.43145833333333333</v>
      </c>
      <c r="B2075" s="21">
        <v>2919.5</v>
      </c>
      <c r="C2075" s="16">
        <v>-1</v>
      </c>
      <c r="D2075" s="26">
        <v>2911.5</v>
      </c>
      <c r="E2075" s="28">
        <v>2E-3</v>
      </c>
      <c r="F2075" s="28">
        <v>2930.1698062737041</v>
      </c>
    </row>
    <row r="2076" spans="1:6">
      <c r="A2076" s="20">
        <v>0.43153935185185183</v>
      </c>
      <c r="B2076" s="21">
        <v>2919.5</v>
      </c>
      <c r="C2076" s="16">
        <v>-1</v>
      </c>
      <c r="D2076" s="26">
        <v>2911.5</v>
      </c>
      <c r="E2076" s="28">
        <v>2E-3</v>
      </c>
      <c r="F2076" s="28">
        <v>2930.1324666611567</v>
      </c>
    </row>
    <row r="2077" spans="1:6">
      <c r="A2077" s="20">
        <v>0.43155092592592592</v>
      </c>
      <c r="B2077" s="21">
        <v>2919.5</v>
      </c>
      <c r="C2077" s="16">
        <v>-1</v>
      </c>
      <c r="D2077" s="26">
        <v>2911.5</v>
      </c>
      <c r="E2077" s="28">
        <v>2E-3</v>
      </c>
      <c r="F2077" s="28">
        <v>2930.0952017278346</v>
      </c>
    </row>
    <row r="2078" spans="1:6">
      <c r="A2078" s="20">
        <v>0.43160879629629628</v>
      </c>
      <c r="B2078" s="21">
        <v>2919.5</v>
      </c>
      <c r="C2078" s="16">
        <v>-1</v>
      </c>
      <c r="D2078" s="26">
        <v>2911.5</v>
      </c>
      <c r="E2078" s="28">
        <v>2E-3</v>
      </c>
      <c r="F2078" s="28">
        <v>2930.0580113243791</v>
      </c>
    </row>
    <row r="2079" spans="1:6">
      <c r="A2079" s="20">
        <v>0.43175925925925923</v>
      </c>
      <c r="B2079" s="21">
        <v>2919</v>
      </c>
      <c r="C2079" s="16">
        <v>-1</v>
      </c>
      <c r="D2079" s="26">
        <v>2911.5</v>
      </c>
      <c r="E2079" s="28">
        <v>2E-3</v>
      </c>
      <c r="F2079" s="28">
        <v>2930.0208953017304</v>
      </c>
    </row>
    <row r="2080" spans="1:6">
      <c r="A2080" s="20">
        <v>0.43178240740740742</v>
      </c>
      <c r="B2080" s="21">
        <v>2919.5</v>
      </c>
      <c r="C2080" s="16">
        <v>-1</v>
      </c>
      <c r="D2080" s="26">
        <v>2911.5</v>
      </c>
      <c r="E2080" s="28">
        <v>2E-3</v>
      </c>
      <c r="F2080" s="28">
        <v>2929.9838535111271</v>
      </c>
    </row>
    <row r="2081" spans="1:6">
      <c r="A2081" s="20">
        <v>0.43180555555555555</v>
      </c>
      <c r="B2081" s="21">
        <v>2919</v>
      </c>
      <c r="C2081" s="16">
        <v>-1</v>
      </c>
      <c r="D2081" s="26">
        <v>2911.5</v>
      </c>
      <c r="E2081" s="28">
        <v>2E-3</v>
      </c>
      <c r="F2081" s="28">
        <v>2929.946885804105</v>
      </c>
    </row>
    <row r="2082" spans="1:6">
      <c r="A2082" s="20">
        <v>0.43187500000000001</v>
      </c>
      <c r="B2082" s="21">
        <v>2918.5</v>
      </c>
      <c r="C2082" s="16">
        <v>-1</v>
      </c>
      <c r="D2082" s="26">
        <v>2911.5</v>
      </c>
      <c r="E2082" s="28">
        <v>2E-3</v>
      </c>
      <c r="F2082" s="28">
        <v>2929.909992032497</v>
      </c>
    </row>
    <row r="2083" spans="1:6">
      <c r="A2083" s="20">
        <v>0.43190972222222224</v>
      </c>
      <c r="B2083" s="21">
        <v>2917.5</v>
      </c>
      <c r="C2083" s="16">
        <v>-1</v>
      </c>
      <c r="D2083" s="26">
        <v>2911.5</v>
      </c>
      <c r="E2083" s="28">
        <v>2E-3</v>
      </c>
      <c r="F2083" s="28">
        <v>2929.873172048432</v>
      </c>
    </row>
    <row r="2084" spans="1:6">
      <c r="A2084" s="20">
        <v>0.43193287037037037</v>
      </c>
      <c r="B2084" s="21">
        <v>2916.5</v>
      </c>
      <c r="C2084" s="16">
        <v>-1</v>
      </c>
      <c r="D2084" s="26">
        <v>2911.5</v>
      </c>
      <c r="E2084" s="28">
        <v>2E-3</v>
      </c>
      <c r="F2084" s="28">
        <v>2929.8364257043349</v>
      </c>
    </row>
    <row r="2085" spans="1:6">
      <c r="A2085" s="20">
        <v>0.4319560185185185</v>
      </c>
      <c r="B2085" s="21">
        <v>2916</v>
      </c>
      <c r="C2085" s="16">
        <v>-1</v>
      </c>
      <c r="D2085" s="26">
        <v>2911.5</v>
      </c>
      <c r="E2085" s="28">
        <v>2E-3</v>
      </c>
      <c r="F2085" s="28">
        <v>2929.7997528529263</v>
      </c>
    </row>
    <row r="2086" spans="1:6">
      <c r="A2086" s="20">
        <v>0.43200231481481483</v>
      </c>
      <c r="B2086" s="21">
        <v>2918.5</v>
      </c>
      <c r="C2086" s="16">
        <v>-1</v>
      </c>
      <c r="D2086" s="26">
        <v>2911.5</v>
      </c>
      <c r="E2086" s="28">
        <v>2E-3</v>
      </c>
      <c r="F2086" s="28">
        <v>2929.7631533472204</v>
      </c>
    </row>
    <row r="2087" spans="1:6">
      <c r="A2087" s="20">
        <v>0.43202546296296296</v>
      </c>
      <c r="B2087" s="21">
        <v>2918</v>
      </c>
      <c r="C2087" s="16">
        <v>-1</v>
      </c>
      <c r="D2087" s="26">
        <v>2911.5</v>
      </c>
      <c r="E2087" s="28">
        <v>2E-3</v>
      </c>
      <c r="F2087" s="28">
        <v>2929.7266270405262</v>
      </c>
    </row>
    <row r="2088" spans="1:6">
      <c r="A2088" s="20">
        <v>0.43207175925925928</v>
      </c>
      <c r="B2088" s="21">
        <v>2918</v>
      </c>
      <c r="C2088" s="16">
        <v>-1</v>
      </c>
      <c r="D2088" s="26">
        <v>2911.5</v>
      </c>
      <c r="E2088" s="28">
        <v>2E-3</v>
      </c>
      <c r="F2088" s="28">
        <v>2929.690173786445</v>
      </c>
    </row>
    <row r="2089" spans="1:6">
      <c r="A2089" s="20">
        <v>0.43208333333333332</v>
      </c>
      <c r="B2089" s="21">
        <v>2918</v>
      </c>
      <c r="C2089" s="16">
        <v>-1</v>
      </c>
      <c r="D2089" s="26">
        <v>2911.5</v>
      </c>
      <c r="E2089" s="28">
        <v>2E-3</v>
      </c>
      <c r="F2089" s="28">
        <v>2929.6537934388721</v>
      </c>
    </row>
    <row r="2090" spans="1:6">
      <c r="A2090" s="20">
        <v>0.43211805555555555</v>
      </c>
      <c r="B2090" s="21">
        <v>2918</v>
      </c>
      <c r="C2090" s="16">
        <v>-1</v>
      </c>
      <c r="D2090" s="26">
        <v>2911.5</v>
      </c>
      <c r="E2090" s="28">
        <v>2E-3</v>
      </c>
      <c r="F2090" s="28">
        <v>2929.6174858519944</v>
      </c>
    </row>
    <row r="2091" spans="1:6">
      <c r="A2091" s="20">
        <v>0.4321875</v>
      </c>
      <c r="B2091" s="21">
        <v>2917</v>
      </c>
      <c r="C2091" s="16">
        <v>-1</v>
      </c>
      <c r="D2091" s="26">
        <v>2911.5</v>
      </c>
      <c r="E2091" s="28">
        <v>2E-3</v>
      </c>
      <c r="F2091" s="28">
        <v>2929.5812508802906</v>
      </c>
    </row>
    <row r="2092" spans="1:6">
      <c r="A2092" s="20">
        <v>0.43222222222222223</v>
      </c>
      <c r="B2092" s="21">
        <v>2917</v>
      </c>
      <c r="C2092" s="16">
        <v>-1</v>
      </c>
      <c r="D2092" s="26">
        <v>2911.5</v>
      </c>
      <c r="E2092" s="28">
        <v>2E-3</v>
      </c>
      <c r="F2092" s="28">
        <v>2929.5450883785302</v>
      </c>
    </row>
    <row r="2093" spans="1:6">
      <c r="A2093" s="20">
        <v>0.43225694444444446</v>
      </c>
      <c r="B2093" s="21">
        <v>2916.5</v>
      </c>
      <c r="C2093" s="16">
        <v>-1</v>
      </c>
      <c r="D2093" s="26">
        <v>2911.5</v>
      </c>
      <c r="E2093" s="28">
        <v>2E-3</v>
      </c>
      <c r="F2093" s="28">
        <v>2929.508998201773</v>
      </c>
    </row>
    <row r="2094" spans="1:6">
      <c r="A2094" s="20">
        <v>0.4322685185185185</v>
      </c>
      <c r="B2094" s="21">
        <v>2916</v>
      </c>
      <c r="C2094" s="16">
        <v>-1</v>
      </c>
      <c r="D2094" s="26">
        <v>2911.5</v>
      </c>
      <c r="E2094" s="28">
        <v>2E-3</v>
      </c>
      <c r="F2094" s="28">
        <v>2929.4729802053694</v>
      </c>
    </row>
    <row r="2095" spans="1:6">
      <c r="A2095" s="20">
        <v>0.43230324074074072</v>
      </c>
      <c r="B2095" s="21">
        <v>2915.5</v>
      </c>
      <c r="C2095" s="16">
        <v>-1</v>
      </c>
      <c r="D2095" s="26">
        <v>2911.5</v>
      </c>
      <c r="E2095" s="28">
        <v>2E-3</v>
      </c>
      <c r="F2095" s="28">
        <v>2929.4370342449588</v>
      </c>
    </row>
    <row r="2096" spans="1:6">
      <c r="A2096" s="20">
        <v>0.43233796296296295</v>
      </c>
      <c r="B2096" s="21">
        <v>2915.5</v>
      </c>
      <c r="C2096" s="16">
        <v>-1</v>
      </c>
      <c r="D2096" s="26">
        <v>2911.5</v>
      </c>
      <c r="E2096" s="28">
        <v>2E-3</v>
      </c>
      <c r="F2096" s="28">
        <v>2929.4011601764687</v>
      </c>
    </row>
    <row r="2097" spans="1:6">
      <c r="A2097" s="20">
        <v>0.43236111111111108</v>
      </c>
      <c r="B2097" s="21">
        <v>2916</v>
      </c>
      <c r="C2097" s="16">
        <v>-1</v>
      </c>
      <c r="D2097" s="26">
        <v>2911.5</v>
      </c>
      <c r="E2097" s="28">
        <v>2E-3</v>
      </c>
      <c r="F2097" s="28">
        <v>2929.3653578561157</v>
      </c>
    </row>
    <row r="2098" spans="1:6">
      <c r="A2098" s="20">
        <v>0.43239583333333331</v>
      </c>
      <c r="B2098" s="21">
        <v>2916</v>
      </c>
      <c r="C2098" s="16">
        <v>-1</v>
      </c>
      <c r="D2098" s="26">
        <v>2911.5</v>
      </c>
      <c r="E2098" s="28">
        <v>2E-3</v>
      </c>
      <c r="F2098" s="28">
        <v>2929.3296271404033</v>
      </c>
    </row>
    <row r="2099" spans="1:6">
      <c r="A2099" s="20">
        <v>0.43240740740740741</v>
      </c>
      <c r="B2099" s="21">
        <v>2915.5</v>
      </c>
      <c r="C2099" s="16">
        <v>-1</v>
      </c>
      <c r="D2099" s="26">
        <v>2911.5</v>
      </c>
      <c r="E2099" s="28">
        <v>2E-3</v>
      </c>
      <c r="F2099" s="28">
        <v>2929.2939678861226</v>
      </c>
    </row>
    <row r="2100" spans="1:6">
      <c r="A2100" s="20">
        <v>0.43243055555555554</v>
      </c>
      <c r="B2100" s="21">
        <v>2916</v>
      </c>
      <c r="C2100" s="16">
        <v>-1</v>
      </c>
      <c r="D2100" s="26">
        <v>2911.5</v>
      </c>
      <c r="E2100" s="28">
        <v>2E-3</v>
      </c>
      <c r="F2100" s="28">
        <v>2929.2583799503504</v>
      </c>
    </row>
    <row r="2101" spans="1:6">
      <c r="A2101" s="20">
        <v>0.43244212962962963</v>
      </c>
      <c r="B2101" s="21">
        <v>2916</v>
      </c>
      <c r="C2101" s="16">
        <v>-1</v>
      </c>
      <c r="D2101" s="26">
        <v>2911.5</v>
      </c>
      <c r="E2101" s="28">
        <v>2E-3</v>
      </c>
      <c r="F2101" s="28">
        <v>2929.22286319045</v>
      </c>
    </row>
    <row r="2102" spans="1:6">
      <c r="A2102" s="20">
        <v>0.43247685185185186</v>
      </c>
      <c r="B2102" s="21">
        <v>2915.5</v>
      </c>
      <c r="C2102" s="16">
        <v>-1</v>
      </c>
      <c r="D2102" s="26">
        <v>2911.5</v>
      </c>
      <c r="E2102" s="28">
        <v>2E-3</v>
      </c>
      <c r="F2102" s="28">
        <v>2929.1874174640689</v>
      </c>
    </row>
    <row r="2103" spans="1:6">
      <c r="A2103" s="20">
        <v>0.43251157407407409</v>
      </c>
      <c r="B2103" s="21">
        <v>2915.5</v>
      </c>
      <c r="C2103" s="16">
        <v>-1</v>
      </c>
      <c r="D2103" s="26">
        <v>2911.5</v>
      </c>
      <c r="E2103" s="28">
        <v>2E-3</v>
      </c>
      <c r="F2103" s="28">
        <v>2929.1520426291409</v>
      </c>
    </row>
    <row r="2104" spans="1:6">
      <c r="A2104" s="20">
        <v>0.43253472222222222</v>
      </c>
      <c r="B2104" s="21">
        <v>2915.5</v>
      </c>
      <c r="C2104" s="16">
        <v>-1</v>
      </c>
      <c r="D2104" s="26">
        <v>2911.5</v>
      </c>
      <c r="E2104" s="28">
        <v>2E-3</v>
      </c>
      <c r="F2104" s="28">
        <v>2929.1167385438825</v>
      </c>
    </row>
    <row r="2105" spans="1:6">
      <c r="A2105" s="20">
        <v>0.43255787037037036</v>
      </c>
      <c r="B2105" s="21">
        <v>2916</v>
      </c>
      <c r="C2105" s="16">
        <v>-1</v>
      </c>
      <c r="D2105" s="26">
        <v>2911.5</v>
      </c>
      <c r="E2105" s="28">
        <v>2E-3</v>
      </c>
      <c r="F2105" s="28">
        <v>2929.0815050667948</v>
      </c>
    </row>
    <row r="2106" spans="1:6">
      <c r="A2106" s="20">
        <v>0.43266203703703704</v>
      </c>
      <c r="B2106" s="21">
        <v>2913.5</v>
      </c>
      <c r="C2106" s="16">
        <v>-1</v>
      </c>
      <c r="D2106" s="26">
        <v>2911.5</v>
      </c>
      <c r="E2106" s="28">
        <v>2E-3</v>
      </c>
      <c r="F2106" s="28">
        <v>2929.0463420566612</v>
      </c>
    </row>
    <row r="2107" spans="1:6">
      <c r="A2107" s="20">
        <v>0.43268518518518517</v>
      </c>
      <c r="B2107" s="21">
        <v>2914</v>
      </c>
      <c r="C2107" s="16">
        <v>-1</v>
      </c>
      <c r="D2107" s="26">
        <v>2911.5</v>
      </c>
      <c r="E2107" s="28">
        <v>2E-3</v>
      </c>
      <c r="F2107" s="28">
        <v>2929.0112493725478</v>
      </c>
    </row>
    <row r="2108" spans="1:6">
      <c r="A2108" s="20">
        <v>0.43270833333333331</v>
      </c>
      <c r="B2108" s="21">
        <v>2913.5</v>
      </c>
      <c r="C2108" s="16">
        <v>-1</v>
      </c>
      <c r="D2108" s="26">
        <v>2911.5</v>
      </c>
      <c r="E2108" s="28">
        <v>2E-3</v>
      </c>
      <c r="F2108" s="28">
        <v>2928.9762268738027</v>
      </c>
    </row>
    <row r="2109" spans="1:6">
      <c r="A2109" s="20">
        <v>0.43273148148148149</v>
      </c>
      <c r="B2109" s="21">
        <v>2913.5</v>
      </c>
      <c r="C2109" s="16">
        <v>-1</v>
      </c>
      <c r="D2109" s="26">
        <v>2911.5</v>
      </c>
      <c r="E2109" s="28">
        <v>2E-3</v>
      </c>
      <c r="F2109" s="28">
        <v>2928.9412744200549</v>
      </c>
    </row>
    <row r="2110" spans="1:6">
      <c r="A2110" s="20">
        <v>0.43276620370370372</v>
      </c>
      <c r="B2110" s="21">
        <v>2913</v>
      </c>
      <c r="C2110" s="16">
        <v>-1</v>
      </c>
      <c r="D2110" s="26">
        <v>2911.5</v>
      </c>
      <c r="E2110" s="28">
        <v>2E-3</v>
      </c>
      <c r="F2110" s="28">
        <v>2928.906391871215</v>
      </c>
    </row>
    <row r="2111" spans="1:6">
      <c r="A2111" s="20">
        <v>0.43277777777777776</v>
      </c>
      <c r="B2111" s="21">
        <v>2913</v>
      </c>
      <c r="C2111" s="16">
        <v>-1</v>
      </c>
      <c r="D2111" s="26">
        <v>2911.5</v>
      </c>
      <c r="E2111" s="28">
        <v>2E-3</v>
      </c>
      <c r="F2111" s="28">
        <v>2928.8715790874726</v>
      </c>
    </row>
    <row r="2112" spans="1:6">
      <c r="A2112" s="20">
        <v>0.43281249999999999</v>
      </c>
      <c r="B2112" s="21">
        <v>2912.5</v>
      </c>
      <c r="C2112" s="16">
        <v>-1</v>
      </c>
      <c r="D2112" s="26">
        <v>2911.5</v>
      </c>
      <c r="E2112" s="28">
        <v>2E-3</v>
      </c>
      <c r="F2112" s="28">
        <v>2928.8368359292976</v>
      </c>
    </row>
    <row r="2113" spans="1:6">
      <c r="A2113" s="20">
        <v>0.43285879629629631</v>
      </c>
      <c r="B2113" s="21">
        <v>2913</v>
      </c>
      <c r="C2113" s="16">
        <v>-1</v>
      </c>
      <c r="D2113" s="26">
        <v>2911.5</v>
      </c>
      <c r="E2113" s="28">
        <v>2E-3</v>
      </c>
      <c r="F2113" s="28">
        <v>2928.8021622574392</v>
      </c>
    </row>
    <row r="2114" spans="1:6">
      <c r="A2114" s="20">
        <v>0.43290509259259258</v>
      </c>
      <c r="B2114" s="21">
        <v>2912.5</v>
      </c>
      <c r="C2114" s="16">
        <v>-1</v>
      </c>
      <c r="D2114" s="26">
        <v>2911.5</v>
      </c>
      <c r="E2114" s="28">
        <v>2E-3</v>
      </c>
      <c r="F2114" s="28">
        <v>2928.7675579329243</v>
      </c>
    </row>
    <row r="2115" spans="1:6">
      <c r="A2115" s="20">
        <v>0.43292824074074077</v>
      </c>
      <c r="B2115" s="21">
        <v>2912.5</v>
      </c>
      <c r="C2115" s="16">
        <v>-1</v>
      </c>
      <c r="D2115" s="26">
        <v>2911.5</v>
      </c>
      <c r="E2115" s="28">
        <v>2E-3</v>
      </c>
      <c r="F2115" s="28">
        <v>2928.7330228170586</v>
      </c>
    </row>
    <row r="2116" spans="1:6">
      <c r="A2116" s="20">
        <v>0.4329513888888889</v>
      </c>
      <c r="B2116" s="21">
        <v>2912.5</v>
      </c>
      <c r="C2116" s="16">
        <v>-1</v>
      </c>
      <c r="D2116" s="26">
        <v>2911.5</v>
      </c>
      <c r="E2116" s="28">
        <v>2E-3</v>
      </c>
      <c r="F2116" s="28">
        <v>2928.6985567714246</v>
      </c>
    </row>
    <row r="2117" spans="1:6">
      <c r="A2117" s="20">
        <v>0.43297453703703703</v>
      </c>
      <c r="B2117" s="21">
        <v>2913</v>
      </c>
      <c r="C2117" s="16">
        <v>-1</v>
      </c>
      <c r="D2117" s="26">
        <v>2911.5</v>
      </c>
      <c r="E2117" s="28">
        <v>2E-3</v>
      </c>
      <c r="F2117" s="28">
        <v>2928.6641596578816</v>
      </c>
    </row>
    <row r="2118" spans="1:6">
      <c r="A2118" s="20">
        <v>0.43299768518518517</v>
      </c>
      <c r="B2118" s="21">
        <v>2913</v>
      </c>
      <c r="C2118" s="16">
        <v>-1</v>
      </c>
      <c r="D2118" s="26">
        <v>2911.5</v>
      </c>
      <c r="E2118" s="28">
        <v>2E-3</v>
      </c>
      <c r="F2118" s="28">
        <v>2928.629831338566</v>
      </c>
    </row>
    <row r="2119" spans="1:6">
      <c r="A2119" s="20">
        <v>0.43300925925925926</v>
      </c>
      <c r="B2119" s="21">
        <v>2913.5</v>
      </c>
      <c r="C2119" s="16">
        <v>-1</v>
      </c>
      <c r="D2119" s="26">
        <v>2911.5</v>
      </c>
      <c r="E2119" s="28">
        <v>2E-3</v>
      </c>
      <c r="F2119" s="28">
        <v>2928.595571675889</v>
      </c>
    </row>
    <row r="2120" spans="1:6">
      <c r="A2120" s="20">
        <v>0.43305555555555558</v>
      </c>
      <c r="B2120" s="21">
        <v>2913.5</v>
      </c>
      <c r="C2120" s="16">
        <v>-1</v>
      </c>
      <c r="D2120" s="26">
        <v>2911.5</v>
      </c>
      <c r="E2120" s="28">
        <v>2E-3</v>
      </c>
      <c r="F2120" s="28">
        <v>2928.5613805325374</v>
      </c>
    </row>
    <row r="2121" spans="1:6">
      <c r="A2121" s="20">
        <v>0.43306712962962962</v>
      </c>
      <c r="B2121" s="21">
        <v>2913.5</v>
      </c>
      <c r="C2121" s="16">
        <v>-1</v>
      </c>
      <c r="D2121" s="26">
        <v>2911.5</v>
      </c>
      <c r="E2121" s="28">
        <v>2E-3</v>
      </c>
      <c r="F2121" s="28">
        <v>2928.5272577714723</v>
      </c>
    </row>
    <row r="2122" spans="1:6">
      <c r="A2122" s="20">
        <v>0.43309027777777775</v>
      </c>
      <c r="B2122" s="21">
        <v>2913.5</v>
      </c>
      <c r="C2122" s="16">
        <v>-1</v>
      </c>
      <c r="D2122" s="26">
        <v>2911.5</v>
      </c>
      <c r="E2122" s="28">
        <v>2E-3</v>
      </c>
      <c r="F2122" s="28">
        <v>2928.4932032559295</v>
      </c>
    </row>
    <row r="2123" spans="1:6">
      <c r="A2123" s="20">
        <v>0.43311342592592594</v>
      </c>
      <c r="B2123" s="21">
        <v>2914</v>
      </c>
      <c r="C2123" s="16">
        <v>-1</v>
      </c>
      <c r="D2123" s="26">
        <v>2911.5</v>
      </c>
      <c r="E2123" s="28">
        <v>2E-3</v>
      </c>
      <c r="F2123" s="28">
        <v>2928.4592168494178</v>
      </c>
    </row>
    <row r="2124" spans="1:6">
      <c r="A2124" s="20">
        <v>0.43313657407407408</v>
      </c>
      <c r="B2124" s="21">
        <v>2914</v>
      </c>
      <c r="C2124" s="16">
        <v>-1</v>
      </c>
      <c r="D2124" s="26">
        <v>2911.5</v>
      </c>
      <c r="E2124" s="28">
        <v>2E-3</v>
      </c>
      <c r="F2124" s="28">
        <v>2928.4252984157188</v>
      </c>
    </row>
    <row r="2125" spans="1:6">
      <c r="A2125" s="20">
        <v>0.43319444444444444</v>
      </c>
      <c r="B2125" s="21">
        <v>2913.5</v>
      </c>
      <c r="C2125" s="16">
        <v>-1</v>
      </c>
      <c r="D2125" s="26">
        <v>2911.5</v>
      </c>
      <c r="E2125" s="28">
        <v>2E-3</v>
      </c>
      <c r="F2125" s="28">
        <v>2928.3914478188872</v>
      </c>
    </row>
    <row r="2126" spans="1:6">
      <c r="A2126" s="20">
        <v>0.43322916666666667</v>
      </c>
      <c r="B2126" s="21">
        <v>2913.5</v>
      </c>
      <c r="C2126" s="16">
        <v>-1</v>
      </c>
      <c r="D2126" s="26">
        <v>2911.5</v>
      </c>
      <c r="E2126" s="28">
        <v>2E-3</v>
      </c>
      <c r="F2126" s="28">
        <v>2928.3576649232496</v>
      </c>
    </row>
    <row r="2127" spans="1:6">
      <c r="A2127" s="20">
        <v>0.4332523148148148</v>
      </c>
      <c r="B2127" s="21">
        <v>2914</v>
      </c>
      <c r="C2127" s="16">
        <v>-1</v>
      </c>
      <c r="D2127" s="26">
        <v>2911.5</v>
      </c>
      <c r="E2127" s="28">
        <v>2E-3</v>
      </c>
      <c r="F2127" s="28">
        <v>2928.3239495934031</v>
      </c>
    </row>
    <row r="2128" spans="1:6">
      <c r="A2128" s="20">
        <v>0.43327546296296299</v>
      </c>
      <c r="B2128" s="21">
        <v>2914</v>
      </c>
      <c r="C2128" s="16">
        <v>-1</v>
      </c>
      <c r="D2128" s="26">
        <v>2911.5</v>
      </c>
      <c r="E2128" s="28">
        <v>2E-3</v>
      </c>
      <c r="F2128" s="28">
        <v>2928.2903016942164</v>
      </c>
    </row>
    <row r="2129" spans="1:6">
      <c r="A2129" s="20">
        <v>0.43328703703703703</v>
      </c>
      <c r="B2129" s="21">
        <v>2914.5</v>
      </c>
      <c r="C2129" s="16">
        <v>-1</v>
      </c>
      <c r="D2129" s="26">
        <v>2911.5</v>
      </c>
      <c r="E2129" s="28">
        <v>2E-3</v>
      </c>
      <c r="F2129" s="28">
        <v>2928.2567210908278</v>
      </c>
    </row>
    <row r="2130" spans="1:6">
      <c r="A2130" s="20">
        <v>0.43332175925925925</v>
      </c>
      <c r="B2130" s="21">
        <v>2914</v>
      </c>
      <c r="C2130" s="16">
        <v>-1</v>
      </c>
      <c r="D2130" s="26">
        <v>2911.5</v>
      </c>
      <c r="E2130" s="28">
        <v>2E-3</v>
      </c>
      <c r="F2130" s="28">
        <v>2928.2232076486462</v>
      </c>
    </row>
    <row r="2131" spans="1:6">
      <c r="A2131" s="20">
        <v>0.43334490740740739</v>
      </c>
      <c r="B2131" s="21">
        <v>2913</v>
      </c>
      <c r="C2131" s="16">
        <v>-1</v>
      </c>
      <c r="D2131" s="26">
        <v>2911.5</v>
      </c>
      <c r="E2131" s="28">
        <v>2E-3</v>
      </c>
      <c r="F2131" s="28">
        <v>2928.1897612333487</v>
      </c>
    </row>
    <row r="2132" spans="1:6">
      <c r="A2132" s="20">
        <v>0.43335648148148148</v>
      </c>
      <c r="B2132" s="21">
        <v>2913</v>
      </c>
      <c r="C2132" s="16">
        <v>-1</v>
      </c>
      <c r="D2132" s="26">
        <v>2911.5</v>
      </c>
      <c r="E2132" s="28">
        <v>2E-3</v>
      </c>
      <c r="F2132" s="28">
        <v>2928.1563817108822</v>
      </c>
    </row>
    <row r="2133" spans="1:6">
      <c r="A2133" s="20">
        <v>0.43337962962962961</v>
      </c>
      <c r="B2133" s="21">
        <v>2913.5</v>
      </c>
      <c r="C2133" s="16">
        <v>-1</v>
      </c>
      <c r="D2133" s="26">
        <v>2911.5</v>
      </c>
      <c r="E2133" s="28">
        <v>2E-3</v>
      </c>
      <c r="F2133" s="28">
        <v>2928.1230689474605</v>
      </c>
    </row>
    <row r="2134" spans="1:6">
      <c r="A2134" s="20">
        <v>0.43341435185185184</v>
      </c>
      <c r="B2134" s="21">
        <v>2914</v>
      </c>
      <c r="C2134" s="16">
        <v>-1</v>
      </c>
      <c r="D2134" s="26">
        <v>2911.5</v>
      </c>
      <c r="E2134" s="28">
        <v>2E-3</v>
      </c>
      <c r="F2134" s="28">
        <v>2928.0898228095657</v>
      </c>
    </row>
    <row r="2135" spans="1:6">
      <c r="A2135" s="20">
        <v>0.4334837962962963</v>
      </c>
      <c r="B2135" s="21">
        <v>2913.5</v>
      </c>
      <c r="C2135" s="16">
        <v>-1</v>
      </c>
      <c r="D2135" s="26">
        <v>2911.5</v>
      </c>
      <c r="E2135" s="28">
        <v>2E-3</v>
      </c>
      <c r="F2135" s="28">
        <v>2928.0566431639468</v>
      </c>
    </row>
    <row r="2136" spans="1:6">
      <c r="A2136" s="20">
        <v>0.43351851851851853</v>
      </c>
      <c r="B2136" s="21">
        <v>2913.5</v>
      </c>
      <c r="C2136" s="16">
        <v>-1</v>
      </c>
      <c r="D2136" s="26">
        <v>2911.5</v>
      </c>
      <c r="E2136" s="28">
        <v>2E-3</v>
      </c>
      <c r="F2136" s="28">
        <v>2928.0235298776188</v>
      </c>
    </row>
    <row r="2137" spans="1:6">
      <c r="A2137" s="20">
        <v>0.43354166666666666</v>
      </c>
      <c r="B2137" s="21">
        <v>2913</v>
      </c>
      <c r="C2137" s="16">
        <v>-1</v>
      </c>
      <c r="D2137" s="26">
        <v>2911.5</v>
      </c>
      <c r="E2137" s="28">
        <v>2E-3</v>
      </c>
      <c r="F2137" s="28">
        <v>2927.9904828178637</v>
      </c>
    </row>
    <row r="2138" spans="1:6">
      <c r="A2138" s="20">
        <v>0.43355324074074075</v>
      </c>
      <c r="B2138" s="21">
        <v>2913.5</v>
      </c>
      <c r="C2138" s="16">
        <v>-1</v>
      </c>
      <c r="D2138" s="26">
        <v>2911.5</v>
      </c>
      <c r="E2138" s="28">
        <v>2E-3</v>
      </c>
      <c r="F2138" s="28">
        <v>2927.9575018522278</v>
      </c>
    </row>
    <row r="2139" spans="1:6">
      <c r="A2139" s="20">
        <v>0.43357638888888889</v>
      </c>
      <c r="B2139" s="21">
        <v>2913</v>
      </c>
      <c r="C2139" s="16">
        <v>-1</v>
      </c>
      <c r="D2139" s="26">
        <v>2911.5</v>
      </c>
      <c r="E2139" s="28">
        <v>2E-3</v>
      </c>
      <c r="F2139" s="28">
        <v>2927.9245868485232</v>
      </c>
    </row>
    <row r="2140" spans="1:6">
      <c r="A2140" s="20">
        <v>0.43359953703703702</v>
      </c>
      <c r="B2140" s="21">
        <v>2913.5</v>
      </c>
      <c r="C2140" s="16">
        <v>-1</v>
      </c>
      <c r="D2140" s="26">
        <v>2911.5</v>
      </c>
      <c r="E2140" s="28">
        <v>2E-3</v>
      </c>
      <c r="F2140" s="28">
        <v>2927.8917376748263</v>
      </c>
    </row>
    <row r="2141" spans="1:6">
      <c r="A2141" s="20">
        <v>0.43363425925925925</v>
      </c>
      <c r="B2141" s="21">
        <v>2913</v>
      </c>
      <c r="C2141" s="16">
        <v>-1</v>
      </c>
      <c r="D2141" s="26">
        <v>2911.5</v>
      </c>
      <c r="E2141" s="28">
        <v>2E-3</v>
      </c>
      <c r="F2141" s="28">
        <v>2927.8589541994766</v>
      </c>
    </row>
    <row r="2142" spans="1:6">
      <c r="A2142" s="20">
        <v>0.43365740740740738</v>
      </c>
      <c r="B2142" s="21">
        <v>2913</v>
      </c>
      <c r="C2142" s="16">
        <v>-1</v>
      </c>
      <c r="D2142" s="26">
        <v>2911.5</v>
      </c>
      <c r="E2142" s="28">
        <v>2E-3</v>
      </c>
      <c r="F2142" s="28">
        <v>2927.8262362910777</v>
      </c>
    </row>
    <row r="2143" spans="1:6">
      <c r="A2143" s="20">
        <v>0.4337037037037037</v>
      </c>
      <c r="B2143" s="21">
        <v>2913.5</v>
      </c>
      <c r="C2143" s="16">
        <v>-1</v>
      </c>
      <c r="D2143" s="26">
        <v>2911.5</v>
      </c>
      <c r="E2143" s="28">
        <v>2E-3</v>
      </c>
      <c r="F2143" s="28">
        <v>2927.7935838184958</v>
      </c>
    </row>
    <row r="2144" spans="1:6">
      <c r="A2144" s="20">
        <v>0.4337847222222222</v>
      </c>
      <c r="B2144" s="21">
        <v>2913</v>
      </c>
      <c r="C2144" s="16">
        <v>-1</v>
      </c>
      <c r="D2144" s="26">
        <v>2911.5</v>
      </c>
      <c r="E2144" s="28">
        <v>2E-3</v>
      </c>
      <c r="F2144" s="28">
        <v>2927.7609966508589</v>
      </c>
    </row>
    <row r="2145" spans="1:6">
      <c r="A2145" s="20">
        <v>0.43380787037037039</v>
      </c>
      <c r="B2145" s="21">
        <v>2913</v>
      </c>
      <c r="C2145" s="16">
        <v>-1</v>
      </c>
      <c r="D2145" s="26">
        <v>2911.5</v>
      </c>
      <c r="E2145" s="28">
        <v>2E-3</v>
      </c>
      <c r="F2145" s="28">
        <v>2927.7284746575574</v>
      </c>
    </row>
    <row r="2146" spans="1:6">
      <c r="A2146" s="20">
        <v>0.43381944444444442</v>
      </c>
      <c r="B2146" s="21">
        <v>2912.5</v>
      </c>
      <c r="C2146" s="16">
        <v>-1</v>
      </c>
      <c r="D2146" s="26">
        <v>2911.5</v>
      </c>
      <c r="E2146" s="28">
        <v>2E-3</v>
      </c>
      <c r="F2146" s="28">
        <v>2927.6960177082424</v>
      </c>
    </row>
    <row r="2147" spans="1:6">
      <c r="A2147" s="20">
        <v>0.43387731481481484</v>
      </c>
      <c r="B2147" s="21">
        <v>2913</v>
      </c>
      <c r="C2147" s="16">
        <v>-1</v>
      </c>
      <c r="D2147" s="26">
        <v>2911.5</v>
      </c>
      <c r="E2147" s="28">
        <v>2E-3</v>
      </c>
      <c r="F2147" s="28">
        <v>2927.6636256728257</v>
      </c>
    </row>
    <row r="2148" spans="1:6">
      <c r="A2148" s="20">
        <v>0.43390046296296297</v>
      </c>
      <c r="B2148" s="21">
        <v>2913</v>
      </c>
      <c r="C2148" s="16">
        <v>-1</v>
      </c>
      <c r="D2148" s="26">
        <v>2911.5</v>
      </c>
      <c r="E2148" s="28">
        <v>2E-3</v>
      </c>
      <c r="F2148" s="28">
        <v>2927.6312984214801</v>
      </c>
    </row>
    <row r="2149" spans="1:6">
      <c r="A2149" s="20">
        <v>0.4339351851851852</v>
      </c>
      <c r="B2149" s="21">
        <v>2913.5</v>
      </c>
      <c r="C2149" s="16">
        <v>-1</v>
      </c>
      <c r="D2149" s="26">
        <v>2911.5</v>
      </c>
      <c r="E2149" s="28">
        <v>2E-3</v>
      </c>
      <c r="F2149" s="28">
        <v>2927.5990358246372</v>
      </c>
    </row>
    <row r="2150" spans="1:6">
      <c r="A2150" s="20">
        <v>0.43396990740740743</v>
      </c>
      <c r="B2150" s="21">
        <v>2913.5</v>
      </c>
      <c r="C2150" s="16">
        <v>-1</v>
      </c>
      <c r="D2150" s="26">
        <v>2911.5</v>
      </c>
      <c r="E2150" s="28">
        <v>2E-3</v>
      </c>
      <c r="F2150" s="28">
        <v>2927.5668377529878</v>
      </c>
    </row>
    <row r="2151" spans="1:6">
      <c r="A2151" s="20">
        <v>0.43403935185185183</v>
      </c>
      <c r="B2151" s="21">
        <v>2914</v>
      </c>
      <c r="C2151" s="16">
        <v>-1</v>
      </c>
      <c r="D2151" s="26">
        <v>2911.5</v>
      </c>
      <c r="E2151" s="28">
        <v>2E-3</v>
      </c>
      <c r="F2151" s="28">
        <v>2927.5347040774818</v>
      </c>
    </row>
    <row r="2152" spans="1:6">
      <c r="A2152" s="20">
        <v>0.43406250000000002</v>
      </c>
      <c r="B2152" s="21">
        <v>2914.5</v>
      </c>
      <c r="C2152" s="16">
        <v>-1</v>
      </c>
      <c r="D2152" s="26">
        <v>2911.5</v>
      </c>
      <c r="E2152" s="28">
        <v>2E-3</v>
      </c>
      <c r="F2152" s="28">
        <v>2927.5026346693267</v>
      </c>
    </row>
    <row r="2153" spans="1:6">
      <c r="A2153" s="20">
        <v>0.43408564814814815</v>
      </c>
      <c r="B2153" s="21">
        <v>2915.5</v>
      </c>
      <c r="C2153" s="16">
        <v>-1</v>
      </c>
      <c r="D2153" s="26">
        <v>2911.5</v>
      </c>
      <c r="E2153" s="28">
        <v>2E-3</v>
      </c>
      <c r="F2153" s="28">
        <v>2927.470629399988</v>
      </c>
    </row>
    <row r="2154" spans="1:6">
      <c r="A2154" s="20">
        <v>0.43410879629629628</v>
      </c>
      <c r="B2154" s="21">
        <v>2915</v>
      </c>
      <c r="C2154" s="16">
        <v>-1</v>
      </c>
      <c r="D2154" s="26">
        <v>2911.5</v>
      </c>
      <c r="E2154" s="28">
        <v>2E-3</v>
      </c>
      <c r="F2154" s="28">
        <v>2927.4386881411879</v>
      </c>
    </row>
    <row r="2155" spans="1:6">
      <c r="A2155" s="20">
        <v>0.43413194444444442</v>
      </c>
      <c r="B2155" s="21">
        <v>2915</v>
      </c>
      <c r="C2155" s="16">
        <v>-1</v>
      </c>
      <c r="D2155" s="26">
        <v>2911.5</v>
      </c>
      <c r="E2155" s="28">
        <v>2E-3</v>
      </c>
      <c r="F2155" s="28">
        <v>2927.4068107649055</v>
      </c>
    </row>
    <row r="2156" spans="1:6">
      <c r="A2156" s="20">
        <v>0.43415509259259261</v>
      </c>
      <c r="B2156" s="21">
        <v>2915</v>
      </c>
      <c r="C2156" s="16">
        <v>-1</v>
      </c>
      <c r="D2156" s="26">
        <v>2911.5</v>
      </c>
      <c r="E2156" s="28">
        <v>2E-3</v>
      </c>
      <c r="F2156" s="28">
        <v>2927.3749971433758</v>
      </c>
    </row>
    <row r="2157" spans="1:6">
      <c r="A2157" s="20">
        <v>0.43416666666666665</v>
      </c>
      <c r="B2157" s="21">
        <v>2915</v>
      </c>
      <c r="C2157" s="16">
        <v>-1</v>
      </c>
      <c r="D2157" s="26">
        <v>2911.5</v>
      </c>
      <c r="E2157" s="28">
        <v>2E-3</v>
      </c>
      <c r="F2157" s="28">
        <v>2927.3432471490892</v>
      </c>
    </row>
    <row r="2158" spans="1:6">
      <c r="A2158" s="20">
        <v>0.43418981481481483</v>
      </c>
      <c r="B2158" s="21">
        <v>2915</v>
      </c>
      <c r="C2158" s="16">
        <v>-1</v>
      </c>
      <c r="D2158" s="26">
        <v>2911.5</v>
      </c>
      <c r="E2158" s="28">
        <v>2E-3</v>
      </c>
      <c r="F2158" s="28">
        <v>2927.3115606547908</v>
      </c>
    </row>
    <row r="2159" spans="1:6">
      <c r="A2159" s="20">
        <v>0.4342361111111111</v>
      </c>
      <c r="B2159" s="21">
        <v>2914</v>
      </c>
      <c r="C2159" s="16">
        <v>-1</v>
      </c>
      <c r="D2159" s="26">
        <v>2911.5</v>
      </c>
      <c r="E2159" s="28">
        <v>2E-3</v>
      </c>
      <c r="F2159" s="28">
        <v>2927.2799375334812</v>
      </c>
    </row>
    <row r="2160" spans="1:6">
      <c r="A2160" s="20">
        <v>0.43436342592592592</v>
      </c>
      <c r="B2160" s="21">
        <v>2914</v>
      </c>
      <c r="C2160" s="16">
        <v>-1</v>
      </c>
      <c r="D2160" s="26">
        <v>2911.5</v>
      </c>
      <c r="E2160" s="28">
        <v>2E-3</v>
      </c>
      <c r="F2160" s="28">
        <v>2927.248377658414</v>
      </c>
    </row>
    <row r="2161" spans="1:6">
      <c r="A2161" s="20">
        <v>0.43438657407407405</v>
      </c>
      <c r="B2161" s="21">
        <v>2913.5</v>
      </c>
      <c r="C2161" s="16">
        <v>-1</v>
      </c>
      <c r="D2161" s="26">
        <v>2911.5</v>
      </c>
      <c r="E2161" s="28">
        <v>2E-3</v>
      </c>
      <c r="F2161" s="28">
        <v>2927.2168809030973</v>
      </c>
    </row>
    <row r="2162" spans="1:6">
      <c r="A2162" s="20">
        <v>0.43440972222222224</v>
      </c>
      <c r="B2162" s="21">
        <v>2912.5</v>
      </c>
      <c r="C2162" s="16">
        <v>-1</v>
      </c>
      <c r="D2162" s="26">
        <v>2911.5</v>
      </c>
      <c r="E2162" s="28">
        <v>2E-3</v>
      </c>
      <c r="F2162" s="28">
        <v>2927.1854471412912</v>
      </c>
    </row>
    <row r="2163" spans="1:6">
      <c r="A2163" s="20">
        <v>0.43442129629629628</v>
      </c>
      <c r="B2163" s="21">
        <v>2913</v>
      </c>
      <c r="C2163" s="16">
        <v>-1</v>
      </c>
      <c r="D2163" s="26">
        <v>2911.5</v>
      </c>
      <c r="E2163" s="28">
        <v>2E-3</v>
      </c>
      <c r="F2163" s="28">
        <v>2927.1540762470086</v>
      </c>
    </row>
    <row r="2164" spans="1:6">
      <c r="A2164" s="20">
        <v>0.43445601851851851</v>
      </c>
      <c r="B2164" s="21">
        <v>2913</v>
      </c>
      <c r="C2164" s="16">
        <v>-1</v>
      </c>
      <c r="D2164" s="26">
        <v>2911.5</v>
      </c>
      <c r="E2164" s="28">
        <v>2E-3</v>
      </c>
      <c r="F2164" s="28">
        <v>2927.1227680945144</v>
      </c>
    </row>
    <row r="2165" spans="1:6">
      <c r="A2165" s="20">
        <v>0.43450231481481483</v>
      </c>
      <c r="B2165" s="21">
        <v>2914</v>
      </c>
      <c r="C2165" s="16">
        <v>-1</v>
      </c>
      <c r="D2165" s="26">
        <v>2911.5</v>
      </c>
      <c r="E2165" s="28">
        <v>2E-3</v>
      </c>
      <c r="F2165" s="28">
        <v>2927.0915225583253</v>
      </c>
    </row>
    <row r="2166" spans="1:6">
      <c r="A2166" s="20">
        <v>0.43452546296296296</v>
      </c>
      <c r="B2166" s="21">
        <v>2914</v>
      </c>
      <c r="C2166" s="16">
        <v>-1</v>
      </c>
      <c r="D2166" s="26">
        <v>2911.5</v>
      </c>
      <c r="E2166" s="28">
        <v>2E-3</v>
      </c>
      <c r="F2166" s="28">
        <v>2927.0603395132089</v>
      </c>
    </row>
    <row r="2167" spans="1:6">
      <c r="A2167" s="20">
        <v>0.43457175925925928</v>
      </c>
      <c r="B2167" s="21">
        <v>2914</v>
      </c>
      <c r="C2167" s="16">
        <v>-1</v>
      </c>
      <c r="D2167" s="26">
        <v>2911.5</v>
      </c>
      <c r="E2167" s="28">
        <v>2E-3</v>
      </c>
      <c r="F2167" s="28">
        <v>2927.0292188341823</v>
      </c>
    </row>
    <row r="2168" spans="1:6">
      <c r="A2168" s="20">
        <v>0.43464120370370368</v>
      </c>
      <c r="B2168" s="21">
        <v>2914</v>
      </c>
      <c r="C2168" s="16">
        <v>-1</v>
      </c>
      <c r="D2168" s="26">
        <v>2911.5</v>
      </c>
      <c r="E2168" s="28">
        <v>2E-3</v>
      </c>
      <c r="F2168" s="28">
        <v>2926.9981603965139</v>
      </c>
    </row>
    <row r="2169" spans="1:6">
      <c r="A2169" s="20">
        <v>0.43472222222222223</v>
      </c>
      <c r="B2169" s="21">
        <v>2913.5</v>
      </c>
      <c r="C2169" s="16">
        <v>-1</v>
      </c>
      <c r="D2169" s="26">
        <v>2911.5</v>
      </c>
      <c r="E2169" s="28">
        <v>2E-3</v>
      </c>
      <c r="F2169" s="28">
        <v>2926.967164075721</v>
      </c>
    </row>
    <row r="2170" spans="1:6">
      <c r="A2170" s="20">
        <v>0.43473379629629627</v>
      </c>
      <c r="B2170" s="21">
        <v>2912.5</v>
      </c>
      <c r="C2170" s="16">
        <v>-1</v>
      </c>
      <c r="D2170" s="26">
        <v>2911.5</v>
      </c>
      <c r="E2170" s="28">
        <v>2E-3</v>
      </c>
      <c r="F2170" s="28">
        <v>2926.9362297475695</v>
      </c>
    </row>
    <row r="2171" spans="1:6">
      <c r="A2171" s="20">
        <v>0.4347685185185185</v>
      </c>
      <c r="B2171" s="21">
        <v>2912.5</v>
      </c>
      <c r="C2171" s="16">
        <v>-1</v>
      </c>
      <c r="D2171" s="26">
        <v>2911.5</v>
      </c>
      <c r="E2171" s="28">
        <v>2E-3</v>
      </c>
      <c r="F2171" s="28">
        <v>2926.9053572880744</v>
      </c>
    </row>
    <row r="2172" spans="1:6">
      <c r="A2172" s="20">
        <v>0.43480324074074073</v>
      </c>
      <c r="B2172" s="21">
        <v>2913</v>
      </c>
      <c r="C2172" s="16">
        <v>-1</v>
      </c>
      <c r="D2172" s="26">
        <v>2911.5</v>
      </c>
      <c r="E2172" s="28">
        <v>2E-3</v>
      </c>
      <c r="F2172" s="28">
        <v>2926.8745465734983</v>
      </c>
    </row>
    <row r="2173" spans="1:6">
      <c r="A2173" s="20">
        <v>0.43484953703703705</v>
      </c>
      <c r="B2173" s="21">
        <v>2913</v>
      </c>
      <c r="C2173" s="16">
        <v>-1</v>
      </c>
      <c r="D2173" s="26">
        <v>2911.5</v>
      </c>
      <c r="E2173" s="28">
        <v>2E-3</v>
      </c>
      <c r="F2173" s="28">
        <v>2926.8437974803514</v>
      </c>
    </row>
    <row r="2174" spans="1:6">
      <c r="A2174" s="20">
        <v>0.43489583333333331</v>
      </c>
      <c r="B2174" s="21">
        <v>2913</v>
      </c>
      <c r="C2174" s="16">
        <v>-1</v>
      </c>
      <c r="D2174" s="26">
        <v>2911.5</v>
      </c>
      <c r="E2174" s="28">
        <v>2E-3</v>
      </c>
      <c r="F2174" s="28">
        <v>2926.8131098853905</v>
      </c>
    </row>
    <row r="2175" spans="1:6">
      <c r="A2175" s="20">
        <v>0.43490740740740741</v>
      </c>
      <c r="B2175" s="21">
        <v>2913</v>
      </c>
      <c r="C2175" s="16">
        <v>-1</v>
      </c>
      <c r="D2175" s="26">
        <v>2911.5</v>
      </c>
      <c r="E2175" s="28">
        <v>2E-3</v>
      </c>
      <c r="F2175" s="28">
        <v>2926.7824836656196</v>
      </c>
    </row>
    <row r="2176" spans="1:6">
      <c r="A2176" s="20">
        <v>0.43493055555555554</v>
      </c>
      <c r="B2176" s="21">
        <v>2914</v>
      </c>
      <c r="C2176" s="16">
        <v>-1</v>
      </c>
      <c r="D2176" s="26">
        <v>2911.5</v>
      </c>
      <c r="E2176" s="28">
        <v>2E-3</v>
      </c>
      <c r="F2176" s="28">
        <v>2926.7519186982881</v>
      </c>
    </row>
    <row r="2177" spans="1:6">
      <c r="A2177" s="20">
        <v>0.43496527777777777</v>
      </c>
      <c r="B2177" s="21">
        <v>2913.5</v>
      </c>
      <c r="C2177" s="16">
        <v>-1</v>
      </c>
      <c r="D2177" s="26">
        <v>2911.5</v>
      </c>
      <c r="E2177" s="28">
        <v>2E-3</v>
      </c>
      <c r="F2177" s="28">
        <v>2926.7214148608914</v>
      </c>
    </row>
    <row r="2178" spans="1:6">
      <c r="A2178" s="20">
        <v>0.43501157407407409</v>
      </c>
      <c r="B2178" s="21">
        <v>2914</v>
      </c>
      <c r="C2178" s="16">
        <v>-1</v>
      </c>
      <c r="D2178" s="26">
        <v>2911.5</v>
      </c>
      <c r="E2178" s="28">
        <v>2E-3</v>
      </c>
      <c r="F2178" s="28">
        <v>2926.6909720311696</v>
      </c>
    </row>
    <row r="2179" spans="1:6">
      <c r="A2179" s="20">
        <v>0.43502314814814813</v>
      </c>
      <c r="B2179" s="21">
        <v>2914</v>
      </c>
      <c r="C2179" s="16">
        <v>-1</v>
      </c>
      <c r="D2179" s="26">
        <v>2911.5</v>
      </c>
      <c r="E2179" s="28">
        <v>2E-3</v>
      </c>
      <c r="F2179" s="28">
        <v>2926.6605900871073</v>
      </c>
    </row>
    <row r="2180" spans="1:6">
      <c r="A2180" s="20">
        <v>0.43504629629629632</v>
      </c>
      <c r="B2180" s="21">
        <v>2913.5</v>
      </c>
      <c r="C2180" s="16">
        <v>-1</v>
      </c>
      <c r="D2180" s="26">
        <v>2911.5</v>
      </c>
      <c r="E2180" s="28">
        <v>2E-3</v>
      </c>
      <c r="F2180" s="28">
        <v>2926.630268906933</v>
      </c>
    </row>
    <row r="2181" spans="1:6">
      <c r="A2181" s="20">
        <v>0.43517361111111114</v>
      </c>
      <c r="B2181" s="21">
        <v>2913</v>
      </c>
      <c r="C2181" s="16">
        <v>-1</v>
      </c>
      <c r="D2181" s="26">
        <v>2911.5</v>
      </c>
      <c r="E2181" s="28">
        <v>2E-3</v>
      </c>
      <c r="F2181" s="28">
        <v>2926.6000083691192</v>
      </c>
    </row>
    <row r="2182" spans="1:6">
      <c r="A2182" s="20">
        <v>0.43524305555555554</v>
      </c>
      <c r="B2182" s="21">
        <v>2913.5</v>
      </c>
      <c r="C2182" s="16">
        <v>-1</v>
      </c>
      <c r="D2182" s="26">
        <v>2911.5</v>
      </c>
      <c r="E2182" s="28">
        <v>2E-3</v>
      </c>
      <c r="F2182" s="28">
        <v>2926.5698083523812</v>
      </c>
    </row>
    <row r="2183" spans="1:6">
      <c r="A2183" s="20">
        <v>0.43528935185185186</v>
      </c>
      <c r="B2183" s="21">
        <v>2913</v>
      </c>
      <c r="C2183" s="16">
        <v>-1</v>
      </c>
      <c r="D2183" s="26">
        <v>2911.5</v>
      </c>
      <c r="E2183" s="28">
        <v>2E-3</v>
      </c>
      <c r="F2183" s="28">
        <v>2926.5396687356765</v>
      </c>
    </row>
    <row r="2184" spans="1:6">
      <c r="A2184" s="20">
        <v>0.43535879629629631</v>
      </c>
      <c r="B2184" s="21">
        <v>2914</v>
      </c>
      <c r="C2184" s="16">
        <v>-1</v>
      </c>
      <c r="D2184" s="26">
        <v>2911.5</v>
      </c>
      <c r="E2184" s="28">
        <v>2E-3</v>
      </c>
      <c r="F2184" s="28">
        <v>2926.5095893982052</v>
      </c>
    </row>
    <row r="2185" spans="1:6">
      <c r="A2185" s="20">
        <v>0.43540509259259258</v>
      </c>
      <c r="B2185" s="21">
        <v>2913.5</v>
      </c>
      <c r="C2185" s="16">
        <v>-1</v>
      </c>
      <c r="D2185" s="26">
        <v>2911.5</v>
      </c>
      <c r="E2185" s="28">
        <v>2E-3</v>
      </c>
      <c r="F2185" s="28">
        <v>2926.4795702194087</v>
      </c>
    </row>
    <row r="2186" spans="1:6">
      <c r="A2186" s="20">
        <v>0.43543981481481481</v>
      </c>
      <c r="B2186" s="21">
        <v>2913.5</v>
      </c>
      <c r="C2186" s="16">
        <v>-1</v>
      </c>
      <c r="D2186" s="26">
        <v>2911.5</v>
      </c>
      <c r="E2186" s="28">
        <v>2E-3</v>
      </c>
      <c r="F2186" s="28">
        <v>2926.4496110789701</v>
      </c>
    </row>
    <row r="2187" spans="1:6">
      <c r="A2187" s="20">
        <v>0.4355324074074074</v>
      </c>
      <c r="B2187" s="21">
        <v>2913.5</v>
      </c>
      <c r="C2187" s="16">
        <v>-1</v>
      </c>
      <c r="D2187" s="26">
        <v>2911.5</v>
      </c>
      <c r="E2187" s="28">
        <v>2E-3</v>
      </c>
      <c r="F2187" s="28">
        <v>2926.4197118568122</v>
      </c>
    </row>
    <row r="2188" spans="1:6">
      <c r="A2188" s="20">
        <v>0.43557870370370372</v>
      </c>
      <c r="B2188" s="21">
        <v>2913.5</v>
      </c>
      <c r="C2188" s="16">
        <v>-1</v>
      </c>
      <c r="D2188" s="26">
        <v>2911.5</v>
      </c>
      <c r="E2188" s="28">
        <v>2E-3</v>
      </c>
      <c r="F2188" s="28">
        <v>2926.3898724330984</v>
      </c>
    </row>
    <row r="2189" spans="1:6">
      <c r="A2189" s="20">
        <v>0.43560185185185185</v>
      </c>
      <c r="B2189" s="21">
        <v>2913</v>
      </c>
      <c r="C2189" s="16">
        <v>-1</v>
      </c>
      <c r="D2189" s="26">
        <v>2911.5</v>
      </c>
      <c r="E2189" s="28">
        <v>2E-3</v>
      </c>
      <c r="F2189" s="28">
        <v>2926.3600926882323</v>
      </c>
    </row>
    <row r="2190" spans="1:6">
      <c r="A2190" s="20">
        <v>0.43564814814814817</v>
      </c>
      <c r="B2190" s="21">
        <v>2912</v>
      </c>
      <c r="C2190" s="16">
        <v>-1</v>
      </c>
      <c r="D2190" s="26">
        <v>2911.5</v>
      </c>
      <c r="E2190" s="28">
        <v>2E-3</v>
      </c>
      <c r="F2190" s="28">
        <v>2926.3303725028559</v>
      </c>
    </row>
    <row r="2191" spans="1:6">
      <c r="A2191" s="20">
        <v>0.43565972222222221</v>
      </c>
      <c r="B2191" s="21">
        <v>2912</v>
      </c>
      <c r="C2191" s="16">
        <v>-1</v>
      </c>
      <c r="D2191" s="26">
        <v>2911.5</v>
      </c>
      <c r="E2191" s="28">
        <v>2E-3</v>
      </c>
      <c r="F2191" s="28">
        <v>2926.30071175785</v>
      </c>
    </row>
    <row r="2192" spans="1:6">
      <c r="A2192" s="20">
        <v>0.43579861111111112</v>
      </c>
      <c r="B2192" s="21">
        <v>2912</v>
      </c>
      <c r="C2192" s="16">
        <v>-1</v>
      </c>
      <c r="D2192" s="26">
        <v>2911.5</v>
      </c>
      <c r="E2192" s="28">
        <v>2E-3</v>
      </c>
      <c r="F2192" s="28">
        <v>2926.2711103343345</v>
      </c>
    </row>
    <row r="2193" spans="1:6">
      <c r="A2193" s="20">
        <v>0.43582175925925926</v>
      </c>
      <c r="B2193" s="21">
        <v>2912</v>
      </c>
      <c r="C2193" s="16">
        <v>-1</v>
      </c>
      <c r="D2193" s="26">
        <v>2911.5</v>
      </c>
      <c r="E2193" s="28">
        <v>2E-3</v>
      </c>
      <c r="F2193" s="28">
        <v>2926.2415681136658</v>
      </c>
    </row>
    <row r="2194" spans="1:6">
      <c r="A2194" s="20">
        <v>0.43593749999999998</v>
      </c>
      <c r="B2194" s="21">
        <v>2912.5</v>
      </c>
      <c r="C2194" s="16">
        <v>-1</v>
      </c>
      <c r="D2194" s="26">
        <v>2911.5</v>
      </c>
      <c r="E2194" s="28">
        <v>2E-3</v>
      </c>
      <c r="F2194" s="28">
        <v>2926.2120849774383</v>
      </c>
    </row>
    <row r="2195" spans="1:6">
      <c r="A2195" s="20">
        <v>0.43600694444444443</v>
      </c>
      <c r="B2195" s="21">
        <v>2912.5</v>
      </c>
      <c r="C2195" s="16">
        <v>-1</v>
      </c>
      <c r="D2195" s="26">
        <v>2911.5</v>
      </c>
      <c r="E2195" s="28">
        <v>2E-3</v>
      </c>
      <c r="F2195" s="28">
        <v>2926.1826608074834</v>
      </c>
    </row>
    <row r="2196" spans="1:6">
      <c r="A2196" s="20">
        <v>0.43604166666666666</v>
      </c>
      <c r="B2196" s="21">
        <v>2912.5</v>
      </c>
      <c r="C2196" s="16">
        <v>-1</v>
      </c>
      <c r="D2196" s="26">
        <v>2911.5</v>
      </c>
      <c r="E2196" s="28">
        <v>2E-3</v>
      </c>
      <c r="F2196" s="28">
        <v>2926.1532954858685</v>
      </c>
    </row>
    <row r="2197" spans="1:6">
      <c r="A2197" s="20">
        <v>0.43608796296296298</v>
      </c>
      <c r="B2197" s="21">
        <v>2912.5</v>
      </c>
      <c r="C2197" s="16">
        <v>-1</v>
      </c>
      <c r="D2197" s="26">
        <v>2911.5</v>
      </c>
      <c r="E2197" s="28">
        <v>2E-3</v>
      </c>
      <c r="F2197" s="28">
        <v>2926.1239888948967</v>
      </c>
    </row>
    <row r="2198" spans="1:6">
      <c r="A2198" s="20">
        <v>0.43612268518518521</v>
      </c>
      <c r="B2198" s="21">
        <v>2911.5</v>
      </c>
      <c r="C2198" s="16">
        <v>-1</v>
      </c>
      <c r="D2198" s="26">
        <v>2911.5</v>
      </c>
      <c r="E2198" s="28">
        <v>2E-3</v>
      </c>
      <c r="F2198" s="28">
        <v>2926.0947409171067</v>
      </c>
    </row>
    <row r="2199" spans="1:6">
      <c r="A2199" s="20">
        <v>0.43615740740740738</v>
      </c>
      <c r="B2199" s="21">
        <v>2912</v>
      </c>
      <c r="C2199" s="16">
        <v>-1</v>
      </c>
      <c r="D2199" s="26">
        <v>2911.5</v>
      </c>
      <c r="E2199" s="28">
        <v>2E-3</v>
      </c>
      <c r="F2199" s="28">
        <v>2926.0655514352725</v>
      </c>
    </row>
    <row r="2200" spans="1:6">
      <c r="A2200" s="20">
        <v>0.43619212962962961</v>
      </c>
      <c r="B2200" s="21">
        <v>2912</v>
      </c>
      <c r="C2200" s="16">
        <v>-1</v>
      </c>
      <c r="D2200" s="26">
        <v>2911.5</v>
      </c>
      <c r="E2200" s="28">
        <v>2E-3</v>
      </c>
      <c r="F2200" s="28">
        <v>2926.036420332402</v>
      </c>
    </row>
    <row r="2201" spans="1:6">
      <c r="A2201" s="20">
        <v>0.43622685185185184</v>
      </c>
      <c r="B2201" s="21">
        <v>2912.5</v>
      </c>
      <c r="C2201" s="16">
        <v>-1</v>
      </c>
      <c r="D2201" s="26">
        <v>2911.5</v>
      </c>
      <c r="E2201" s="28">
        <v>2E-3</v>
      </c>
      <c r="F2201" s="28">
        <v>2926.0073474917372</v>
      </c>
    </row>
    <row r="2202" spans="1:6">
      <c r="A2202" s="20">
        <v>0.43623842592592593</v>
      </c>
      <c r="B2202" s="21">
        <v>2912.5</v>
      </c>
      <c r="C2202" s="16">
        <v>-1</v>
      </c>
      <c r="D2202" s="26">
        <v>2911.5</v>
      </c>
      <c r="E2202" s="28">
        <v>2E-3</v>
      </c>
      <c r="F2202" s="28">
        <v>2925.9783327967539</v>
      </c>
    </row>
    <row r="2203" spans="1:6">
      <c r="A2203" s="20">
        <v>0.43626157407407407</v>
      </c>
      <c r="B2203" s="21">
        <v>2912.5</v>
      </c>
      <c r="C2203" s="16">
        <v>-1</v>
      </c>
      <c r="D2203" s="26">
        <v>2911.5</v>
      </c>
      <c r="E2203" s="28">
        <v>2E-3</v>
      </c>
      <c r="F2203" s="28">
        <v>2925.9493761311605</v>
      </c>
    </row>
    <row r="2204" spans="1:6">
      <c r="A2204" s="20">
        <v>0.4362847222222222</v>
      </c>
      <c r="B2204" s="21">
        <v>2912</v>
      </c>
      <c r="C2204" s="16">
        <v>-1</v>
      </c>
      <c r="D2204" s="26">
        <v>2911.5</v>
      </c>
      <c r="E2204" s="28">
        <v>2E-3</v>
      </c>
      <c r="F2204" s="28">
        <v>2925.9204773788983</v>
      </c>
    </row>
    <row r="2205" spans="1:6">
      <c r="A2205" s="20">
        <v>0.43633101851851852</v>
      </c>
      <c r="B2205" s="21">
        <v>2912</v>
      </c>
      <c r="C2205" s="16">
        <v>-1</v>
      </c>
      <c r="D2205" s="26">
        <v>2911.5</v>
      </c>
      <c r="E2205" s="28">
        <v>2E-3</v>
      </c>
      <c r="F2205" s="28">
        <v>2925.8916364241404</v>
      </c>
    </row>
    <row r="2206" spans="1:6">
      <c r="A2206" s="20">
        <v>0.43636574074074075</v>
      </c>
      <c r="B2206" s="21">
        <v>2911.5</v>
      </c>
      <c r="C2206" s="16">
        <v>-1</v>
      </c>
      <c r="D2206" s="26">
        <v>2911.5</v>
      </c>
      <c r="E2206" s="28">
        <v>2E-3</v>
      </c>
      <c r="F2206" s="28">
        <v>2925.8628531512923</v>
      </c>
    </row>
    <row r="2207" spans="1:6">
      <c r="A2207" s="20">
        <v>0.43637731481481479</v>
      </c>
      <c r="B2207" s="21">
        <v>2912</v>
      </c>
      <c r="C2207" s="16">
        <v>-1</v>
      </c>
      <c r="D2207" s="26">
        <v>2911.5</v>
      </c>
      <c r="E2207" s="28">
        <v>2E-3</v>
      </c>
      <c r="F2207" s="28">
        <v>2925.8341274449895</v>
      </c>
    </row>
    <row r="2208" spans="1:6">
      <c r="A2208" s="20">
        <v>0.43640046296296298</v>
      </c>
      <c r="B2208" s="21">
        <v>2911.5</v>
      </c>
      <c r="C2208" s="16">
        <v>-1</v>
      </c>
      <c r="D2208" s="26">
        <v>2911.5</v>
      </c>
      <c r="E2208" s="28">
        <v>2E-3</v>
      </c>
      <c r="F2208" s="28">
        <v>2925.8054591900996</v>
      </c>
    </row>
    <row r="2209" spans="1:6">
      <c r="A2209" s="20">
        <v>0.43644675925925924</v>
      </c>
      <c r="B2209" s="21">
        <v>2911.5</v>
      </c>
      <c r="C2209" s="16">
        <v>-1</v>
      </c>
      <c r="D2209" s="26">
        <v>2911.5</v>
      </c>
      <c r="E2209" s="28">
        <v>2E-3</v>
      </c>
      <c r="F2209" s="28">
        <v>2925.7768482717192</v>
      </c>
    </row>
    <row r="2210" spans="1:6">
      <c r="A2210" s="20">
        <v>0.43648148148148147</v>
      </c>
      <c r="B2210" s="21">
        <v>2911.5</v>
      </c>
      <c r="C2210" s="16">
        <v>-1</v>
      </c>
      <c r="D2210" s="26">
        <v>2911.5</v>
      </c>
      <c r="E2210" s="28">
        <v>2E-3</v>
      </c>
      <c r="F2210" s="28">
        <v>2925.7482945751758</v>
      </c>
    </row>
    <row r="2211" spans="1:6">
      <c r="A2211" s="20">
        <v>0.4365046296296296</v>
      </c>
      <c r="B2211" s="21">
        <v>2911.5</v>
      </c>
      <c r="C2211" s="16">
        <v>-1</v>
      </c>
      <c r="D2211" s="26">
        <v>2911.5</v>
      </c>
      <c r="E2211" s="28">
        <v>2E-3</v>
      </c>
      <c r="F2211" s="28">
        <v>2925.7197979860252</v>
      </c>
    </row>
    <row r="2212" spans="1:6">
      <c r="A2212" s="20">
        <v>0.4365162037037037</v>
      </c>
      <c r="B2212" s="21">
        <v>2911.5</v>
      </c>
      <c r="C2212" s="16">
        <v>-1</v>
      </c>
      <c r="D2212" s="26">
        <v>2911.5</v>
      </c>
      <c r="E2212" s="28">
        <v>2E-3</v>
      </c>
      <c r="F2212" s="28">
        <v>2925.6913583900532</v>
      </c>
    </row>
    <row r="2213" spans="1:6">
      <c r="A2213" s="20">
        <v>0.43655092592592593</v>
      </c>
      <c r="B2213" s="21">
        <v>2911.5</v>
      </c>
      <c r="C2213" s="16">
        <v>-1</v>
      </c>
      <c r="D2213" s="26">
        <v>2911.5</v>
      </c>
      <c r="E2213" s="28">
        <v>2E-3</v>
      </c>
      <c r="F2213" s="28">
        <v>2925.6629756732732</v>
      </c>
    </row>
    <row r="2214" spans="1:6">
      <c r="A2214" s="20">
        <v>0.43657407407407406</v>
      </c>
      <c r="B2214" s="21">
        <v>2911.5</v>
      </c>
      <c r="C2214" s="16">
        <v>-1</v>
      </c>
      <c r="D2214" s="26">
        <v>2911.5</v>
      </c>
      <c r="E2214" s="28">
        <v>2E-3</v>
      </c>
      <c r="F2214" s="28">
        <v>2925.6346497219265</v>
      </c>
    </row>
    <row r="2215" spans="1:6">
      <c r="A2215" s="20">
        <v>0.43660879629629629</v>
      </c>
      <c r="B2215" s="21">
        <v>2910.5</v>
      </c>
      <c r="C2215" s="16">
        <v>-1</v>
      </c>
      <c r="D2215" s="26">
        <v>2910.5</v>
      </c>
      <c r="E2215" s="28">
        <v>2E-3</v>
      </c>
      <c r="F2215" s="28">
        <v>2925.6043804224828</v>
      </c>
    </row>
    <row r="2216" spans="1:6">
      <c r="A2216" s="20">
        <v>0.43665509259259261</v>
      </c>
      <c r="B2216" s="21">
        <v>2910.5</v>
      </c>
      <c r="C2216" s="16">
        <v>-1</v>
      </c>
      <c r="D2216" s="26">
        <v>2910.5</v>
      </c>
      <c r="E2216" s="28">
        <v>2E-3</v>
      </c>
      <c r="F2216" s="28">
        <v>2925.574171661638</v>
      </c>
    </row>
    <row r="2217" spans="1:6">
      <c r="A2217" s="20">
        <v>0.43668981481481484</v>
      </c>
      <c r="B2217" s="21">
        <v>2910</v>
      </c>
      <c r="C2217" s="16">
        <v>-1</v>
      </c>
      <c r="D2217" s="26">
        <v>2910</v>
      </c>
      <c r="E2217" s="28">
        <v>2E-3</v>
      </c>
      <c r="F2217" s="28">
        <v>2925.5430233183147</v>
      </c>
    </row>
    <row r="2218" spans="1:6">
      <c r="A2218" s="20">
        <v>0.43670138888888888</v>
      </c>
      <c r="B2218" s="21">
        <v>2909.5</v>
      </c>
      <c r="C2218" s="16">
        <v>-1</v>
      </c>
      <c r="D2218" s="26">
        <v>2909.5</v>
      </c>
      <c r="E2218" s="28">
        <v>2E-3</v>
      </c>
      <c r="F2218" s="28">
        <v>2925.5109372716779</v>
      </c>
    </row>
    <row r="2219" spans="1:6">
      <c r="A2219" s="20">
        <v>0.43672453703703706</v>
      </c>
      <c r="B2219" s="21">
        <v>2909.5</v>
      </c>
      <c r="C2219" s="16">
        <v>-1</v>
      </c>
      <c r="D2219" s="26">
        <v>2909.5</v>
      </c>
      <c r="E2219" s="28">
        <v>2E-3</v>
      </c>
      <c r="F2219" s="28">
        <v>2925.4789153971346</v>
      </c>
    </row>
    <row r="2220" spans="1:6">
      <c r="A2220" s="20">
        <v>0.4367476851851852</v>
      </c>
      <c r="B2220" s="21">
        <v>2909.5</v>
      </c>
      <c r="C2220" s="16">
        <v>-1</v>
      </c>
      <c r="D2220" s="26">
        <v>2909.5</v>
      </c>
      <c r="E2220" s="28">
        <v>2E-3</v>
      </c>
      <c r="F2220" s="28">
        <v>2925.4469575663402</v>
      </c>
    </row>
    <row r="2221" spans="1:6">
      <c r="A2221" s="20">
        <v>0.43678240740740742</v>
      </c>
      <c r="B2221" s="21">
        <v>2909</v>
      </c>
      <c r="C2221" s="16">
        <v>-1</v>
      </c>
      <c r="D2221" s="26">
        <v>2909</v>
      </c>
      <c r="E2221" s="28">
        <v>2E-3</v>
      </c>
      <c r="F2221" s="28">
        <v>2925.4140636512075</v>
      </c>
    </row>
    <row r="2222" spans="1:6">
      <c r="A2222" s="20">
        <v>0.43682870370370369</v>
      </c>
      <c r="B2222" s="21">
        <v>2909</v>
      </c>
      <c r="C2222" s="16">
        <v>-1</v>
      </c>
      <c r="D2222" s="26">
        <v>2909</v>
      </c>
      <c r="E2222" s="28">
        <v>2E-3</v>
      </c>
      <c r="F2222" s="28">
        <v>2925.3812355239052</v>
      </c>
    </row>
    <row r="2223" spans="1:6">
      <c r="A2223" s="20">
        <v>0.43685185185185182</v>
      </c>
      <c r="B2223" s="21">
        <v>2909</v>
      </c>
      <c r="C2223" s="16">
        <v>-1</v>
      </c>
      <c r="D2223" s="26">
        <v>2909</v>
      </c>
      <c r="E2223" s="28">
        <v>2E-3</v>
      </c>
      <c r="F2223" s="28">
        <v>2925.3484730528576</v>
      </c>
    </row>
    <row r="2224" spans="1:6">
      <c r="A2224" s="20">
        <v>0.43687500000000001</v>
      </c>
      <c r="B2224" s="21">
        <v>2908.5</v>
      </c>
      <c r="C2224" s="16">
        <v>-1</v>
      </c>
      <c r="D2224" s="26">
        <v>2908.5</v>
      </c>
      <c r="E2224" s="28">
        <v>2E-3</v>
      </c>
      <c r="F2224" s="28">
        <v>2925.3147761067517</v>
      </c>
    </row>
    <row r="2225" spans="1:6">
      <c r="A2225" s="20">
        <v>0.43689814814814815</v>
      </c>
      <c r="B2225" s="21">
        <v>2908</v>
      </c>
      <c r="C2225" s="16">
        <v>-1</v>
      </c>
      <c r="D2225" s="26">
        <v>2908</v>
      </c>
      <c r="E2225" s="28">
        <v>2E-3</v>
      </c>
      <c r="F2225" s="28">
        <v>2925.2801465545381</v>
      </c>
    </row>
    <row r="2226" spans="1:6">
      <c r="A2226" s="20">
        <v>0.43692129629629628</v>
      </c>
      <c r="B2226" s="21">
        <v>2908.5</v>
      </c>
      <c r="C2226" s="16">
        <v>-1</v>
      </c>
      <c r="D2226" s="26">
        <v>2908</v>
      </c>
      <c r="E2226" s="28">
        <v>2E-3</v>
      </c>
      <c r="F2226" s="28">
        <v>2925.2455862614288</v>
      </c>
    </row>
    <row r="2227" spans="1:6">
      <c r="A2227" s="20">
        <v>0.43694444444444447</v>
      </c>
      <c r="B2227" s="21">
        <v>2908</v>
      </c>
      <c r="C2227" s="16">
        <v>-1</v>
      </c>
      <c r="D2227" s="26">
        <v>2908</v>
      </c>
      <c r="E2227" s="28">
        <v>2E-3</v>
      </c>
      <c r="F2227" s="28">
        <v>2925.2110950889059</v>
      </c>
    </row>
    <row r="2228" spans="1:6">
      <c r="A2228" s="20">
        <v>0.43697916666666664</v>
      </c>
      <c r="B2228" s="21">
        <v>2908.5</v>
      </c>
      <c r="C2228" s="16">
        <v>-1</v>
      </c>
      <c r="D2228" s="26">
        <v>2908</v>
      </c>
      <c r="E2228" s="28">
        <v>2E-3</v>
      </c>
      <c r="F2228" s="28">
        <v>2925.1766728987282</v>
      </c>
    </row>
    <row r="2229" spans="1:6">
      <c r="A2229" s="20">
        <v>0.43700231481481483</v>
      </c>
      <c r="B2229" s="21">
        <v>2908</v>
      </c>
      <c r="C2229" s="16">
        <v>-1</v>
      </c>
      <c r="D2229" s="26">
        <v>2908</v>
      </c>
      <c r="E2229" s="28">
        <v>2E-3</v>
      </c>
      <c r="F2229" s="28">
        <v>2925.1423195529305</v>
      </c>
    </row>
    <row r="2230" spans="1:6">
      <c r="A2230" s="20">
        <v>0.43701388888888887</v>
      </c>
      <c r="B2230" s="21">
        <v>2908</v>
      </c>
      <c r="C2230" s="16">
        <v>-1</v>
      </c>
      <c r="D2230" s="26">
        <v>2908</v>
      </c>
      <c r="E2230" s="28">
        <v>2E-3</v>
      </c>
      <c r="F2230" s="28">
        <v>2925.1080349138247</v>
      </c>
    </row>
    <row r="2231" spans="1:6">
      <c r="A2231" s="20">
        <v>0.43703703703703706</v>
      </c>
      <c r="B2231" s="21">
        <v>2908</v>
      </c>
      <c r="C2231" s="16">
        <v>-1</v>
      </c>
      <c r="D2231" s="26">
        <v>2908</v>
      </c>
      <c r="E2231" s="28">
        <v>2E-3</v>
      </c>
      <c r="F2231" s="28">
        <v>2925.0738188439968</v>
      </c>
    </row>
    <row r="2232" spans="1:6">
      <c r="A2232" s="20">
        <v>0.43706018518518519</v>
      </c>
      <c r="B2232" s="21">
        <v>2908</v>
      </c>
      <c r="C2232" s="16">
        <v>-1</v>
      </c>
      <c r="D2232" s="26">
        <v>2908</v>
      </c>
      <c r="E2232" s="28">
        <v>2E-3</v>
      </c>
      <c r="F2232" s="28">
        <v>2925.0396712063089</v>
      </c>
    </row>
    <row r="2233" spans="1:6">
      <c r="A2233" s="20">
        <v>0.43709490740740742</v>
      </c>
      <c r="B2233" s="21">
        <v>2908</v>
      </c>
      <c r="C2233" s="16">
        <v>-1</v>
      </c>
      <c r="D2233" s="26">
        <v>2908</v>
      </c>
      <c r="E2233" s="28">
        <v>2E-3</v>
      </c>
      <c r="F2233" s="28">
        <v>2925.0055918638964</v>
      </c>
    </row>
    <row r="2234" spans="1:6">
      <c r="A2234" s="20">
        <v>0.43710648148148146</v>
      </c>
      <c r="B2234" s="21">
        <v>2907.5</v>
      </c>
      <c r="C2234" s="16">
        <v>-1</v>
      </c>
      <c r="D2234" s="26">
        <v>2907.5</v>
      </c>
      <c r="E2234" s="28">
        <v>2E-3</v>
      </c>
      <c r="F2234" s="28">
        <v>2924.9705806801685</v>
      </c>
    </row>
    <row r="2235" spans="1:6">
      <c r="A2235" s="20">
        <v>0.43712962962962965</v>
      </c>
      <c r="B2235" s="21">
        <v>2908</v>
      </c>
      <c r="C2235" s="16">
        <v>-1</v>
      </c>
      <c r="D2235" s="26">
        <v>2907.5</v>
      </c>
      <c r="E2235" s="28">
        <v>2E-3</v>
      </c>
      <c r="F2235" s="28">
        <v>2924.9356395188083</v>
      </c>
    </row>
    <row r="2236" spans="1:6">
      <c r="A2236" s="20">
        <v>0.43715277777777778</v>
      </c>
      <c r="B2236" s="21">
        <v>2908</v>
      </c>
      <c r="C2236" s="16">
        <v>-1</v>
      </c>
      <c r="D2236" s="26">
        <v>2907.5</v>
      </c>
      <c r="E2236" s="28">
        <v>2E-3</v>
      </c>
      <c r="F2236" s="28">
        <v>2924.9007682397705</v>
      </c>
    </row>
    <row r="2237" spans="1:6">
      <c r="A2237" s="20">
        <v>0.43717592592592591</v>
      </c>
      <c r="B2237" s="21">
        <v>2908</v>
      </c>
      <c r="C2237" s="16">
        <v>-1</v>
      </c>
      <c r="D2237" s="26">
        <v>2907.5</v>
      </c>
      <c r="E2237" s="28">
        <v>2E-3</v>
      </c>
      <c r="F2237" s="28">
        <v>2924.8659667032912</v>
      </c>
    </row>
    <row r="2238" spans="1:6">
      <c r="A2238" s="20">
        <v>0.43718750000000001</v>
      </c>
      <c r="B2238" s="21">
        <v>2908.5</v>
      </c>
      <c r="C2238" s="16">
        <v>-1</v>
      </c>
      <c r="D2238" s="26">
        <v>2907.5</v>
      </c>
      <c r="E2238" s="28">
        <v>2E-3</v>
      </c>
      <c r="F2238" s="28">
        <v>2924.8312347698848</v>
      </c>
    </row>
    <row r="2239" spans="1:6">
      <c r="A2239" s="20">
        <v>0.43721064814814814</v>
      </c>
      <c r="B2239" s="21">
        <v>2908.5</v>
      </c>
      <c r="C2239" s="16">
        <v>-1</v>
      </c>
      <c r="D2239" s="26">
        <v>2907.5</v>
      </c>
      <c r="E2239" s="28">
        <v>2E-3</v>
      </c>
      <c r="F2239" s="28">
        <v>2924.7965723003449</v>
      </c>
    </row>
    <row r="2240" spans="1:6">
      <c r="A2240" s="20">
        <v>0.43722222222222223</v>
      </c>
      <c r="B2240" s="21">
        <v>2908.5</v>
      </c>
      <c r="C2240" s="16">
        <v>-1</v>
      </c>
      <c r="D2240" s="26">
        <v>2907.5</v>
      </c>
      <c r="E2240" s="28">
        <v>2E-3</v>
      </c>
      <c r="F2240" s="28">
        <v>2924.761979155744</v>
      </c>
    </row>
    <row r="2241" spans="1:6">
      <c r="A2241" s="20">
        <v>0.4372685185185185</v>
      </c>
      <c r="B2241" s="21">
        <v>2908.5</v>
      </c>
      <c r="C2241" s="16">
        <v>-1</v>
      </c>
      <c r="D2241" s="26">
        <v>2907.5</v>
      </c>
      <c r="E2241" s="28">
        <v>2E-3</v>
      </c>
      <c r="F2241" s="28">
        <v>2924.7274551974324</v>
      </c>
    </row>
    <row r="2242" spans="1:6">
      <c r="A2242" s="20">
        <v>0.43729166666666669</v>
      </c>
      <c r="B2242" s="21">
        <v>2909</v>
      </c>
      <c r="C2242" s="16">
        <v>-1</v>
      </c>
      <c r="D2242" s="26">
        <v>2907.5</v>
      </c>
      <c r="E2242" s="28">
        <v>2E-3</v>
      </c>
      <c r="F2242" s="28">
        <v>2924.6930002870376</v>
      </c>
    </row>
    <row r="2243" spans="1:6">
      <c r="A2243" s="20">
        <v>0.43730324074074073</v>
      </c>
      <c r="B2243" s="21">
        <v>2909</v>
      </c>
      <c r="C2243" s="16">
        <v>-1</v>
      </c>
      <c r="D2243" s="26">
        <v>2907.5</v>
      </c>
      <c r="E2243" s="28">
        <v>2E-3</v>
      </c>
      <c r="F2243" s="28">
        <v>2924.6586142864635</v>
      </c>
    </row>
    <row r="2244" spans="1:6">
      <c r="A2244" s="20">
        <v>0.43733796296296296</v>
      </c>
      <c r="B2244" s="21">
        <v>2909</v>
      </c>
      <c r="C2244" s="16">
        <v>-1</v>
      </c>
      <c r="D2244" s="26">
        <v>2907.5</v>
      </c>
      <c r="E2244" s="28">
        <v>2E-3</v>
      </c>
      <c r="F2244" s="28">
        <v>2924.6242970578905</v>
      </c>
    </row>
    <row r="2245" spans="1:6">
      <c r="A2245" s="20">
        <v>0.43736111111111109</v>
      </c>
      <c r="B2245" s="21">
        <v>2909.5</v>
      </c>
      <c r="C2245" s="16">
        <v>-1</v>
      </c>
      <c r="D2245" s="26">
        <v>2907.5</v>
      </c>
      <c r="E2245" s="28">
        <v>2E-3</v>
      </c>
      <c r="F2245" s="28">
        <v>2924.5900484637746</v>
      </c>
    </row>
    <row r="2246" spans="1:6">
      <c r="A2246" s="20">
        <v>0.43738425925925928</v>
      </c>
      <c r="B2246" s="21">
        <v>2909.5</v>
      </c>
      <c r="C2246" s="16">
        <v>-1</v>
      </c>
      <c r="D2246" s="26">
        <v>2907.5</v>
      </c>
      <c r="E2246" s="28">
        <v>2E-3</v>
      </c>
      <c r="F2246" s="28">
        <v>2924.5558683668469</v>
      </c>
    </row>
    <row r="2247" spans="1:6">
      <c r="A2247" s="20">
        <v>0.43740740740740741</v>
      </c>
      <c r="B2247" s="21">
        <v>2909.5</v>
      </c>
      <c r="C2247" s="16">
        <v>-1</v>
      </c>
      <c r="D2247" s="26">
        <v>2907.5</v>
      </c>
      <c r="E2247" s="28">
        <v>2E-3</v>
      </c>
      <c r="F2247" s="28">
        <v>2924.521756630113</v>
      </c>
    </row>
    <row r="2248" spans="1:6">
      <c r="A2248" s="20">
        <v>0.43744212962962964</v>
      </c>
      <c r="B2248" s="21">
        <v>2908.5</v>
      </c>
      <c r="C2248" s="16">
        <v>-1</v>
      </c>
      <c r="D2248" s="26">
        <v>2907.5</v>
      </c>
      <c r="E2248" s="28">
        <v>2E-3</v>
      </c>
      <c r="F2248" s="28">
        <v>2924.4877131168528</v>
      </c>
    </row>
    <row r="2249" spans="1:6">
      <c r="A2249" s="20">
        <v>0.4375</v>
      </c>
      <c r="B2249" s="21">
        <v>2908</v>
      </c>
      <c r="C2249" s="16">
        <v>-1</v>
      </c>
      <c r="D2249" s="26">
        <v>2907.5</v>
      </c>
      <c r="E2249" s="28">
        <v>2E-3</v>
      </c>
      <c r="F2249" s="28">
        <v>2924.4537376906192</v>
      </c>
    </row>
    <row r="2250" spans="1:6">
      <c r="A2250" s="20">
        <v>0.43755787037037036</v>
      </c>
      <c r="B2250" s="21">
        <v>2906.5</v>
      </c>
      <c r="C2250" s="16">
        <v>-1</v>
      </c>
      <c r="D2250" s="26">
        <v>2906.5</v>
      </c>
      <c r="E2250" s="28">
        <v>2E-3</v>
      </c>
      <c r="F2250" s="28">
        <v>2924.4178302152377</v>
      </c>
    </row>
    <row r="2251" spans="1:6">
      <c r="A2251" s="20">
        <v>0.43759259259259259</v>
      </c>
      <c r="B2251" s="21">
        <v>2908</v>
      </c>
      <c r="C2251" s="16">
        <v>-1</v>
      </c>
      <c r="D2251" s="26">
        <v>2906.5</v>
      </c>
      <c r="E2251" s="28">
        <v>2E-3</v>
      </c>
      <c r="F2251" s="28">
        <v>2924.3819945548071</v>
      </c>
    </row>
    <row r="2252" spans="1:6">
      <c r="A2252" s="20">
        <v>0.43761574074074072</v>
      </c>
      <c r="B2252" s="21">
        <v>2908</v>
      </c>
      <c r="C2252" s="16">
        <v>-1</v>
      </c>
      <c r="D2252" s="26">
        <v>2906.5</v>
      </c>
      <c r="E2252" s="28">
        <v>2E-3</v>
      </c>
      <c r="F2252" s="28">
        <v>2924.3462305656976</v>
      </c>
    </row>
    <row r="2253" spans="1:6">
      <c r="A2253" s="20">
        <v>0.43763888888888891</v>
      </c>
      <c r="B2253" s="21">
        <v>2908</v>
      </c>
      <c r="C2253" s="16">
        <v>-1</v>
      </c>
      <c r="D2253" s="26">
        <v>2906.5</v>
      </c>
      <c r="E2253" s="28">
        <v>2E-3</v>
      </c>
      <c r="F2253" s="28">
        <v>2924.3105381045661</v>
      </c>
    </row>
    <row r="2254" spans="1:6">
      <c r="A2254" s="20">
        <v>0.43766203703703704</v>
      </c>
      <c r="B2254" s="21">
        <v>2908.5</v>
      </c>
      <c r="C2254" s="16">
        <v>-1</v>
      </c>
      <c r="D2254" s="26">
        <v>2906.5</v>
      </c>
      <c r="E2254" s="28">
        <v>2E-3</v>
      </c>
      <c r="F2254" s="28">
        <v>2924.2749170283569</v>
      </c>
    </row>
    <row r="2255" spans="1:6">
      <c r="A2255" s="20">
        <v>0.43768518518518518</v>
      </c>
      <c r="B2255" s="21">
        <v>2908.5</v>
      </c>
      <c r="C2255" s="16">
        <v>-1</v>
      </c>
      <c r="D2255" s="26">
        <v>2906.5</v>
      </c>
      <c r="E2255" s="28">
        <v>2E-3</v>
      </c>
      <c r="F2255" s="28">
        <v>2924.2393671943</v>
      </c>
    </row>
    <row r="2256" spans="1:6">
      <c r="A2256" s="20">
        <v>0.4377314814814815</v>
      </c>
      <c r="B2256" s="21">
        <v>2908.5</v>
      </c>
      <c r="C2256" s="16">
        <v>-1</v>
      </c>
      <c r="D2256" s="26">
        <v>2906.5</v>
      </c>
      <c r="E2256" s="28">
        <v>2E-3</v>
      </c>
      <c r="F2256" s="28">
        <v>2924.2038884599115</v>
      </c>
    </row>
    <row r="2257" spans="1:6">
      <c r="A2257" s="20">
        <v>0.43775462962962963</v>
      </c>
      <c r="B2257" s="21">
        <v>2908</v>
      </c>
      <c r="C2257" s="16">
        <v>-1</v>
      </c>
      <c r="D2257" s="26">
        <v>2906.5</v>
      </c>
      <c r="E2257" s="28">
        <v>2E-3</v>
      </c>
      <c r="F2257" s="28">
        <v>2924.1684806829917</v>
      </c>
    </row>
    <row r="2258" spans="1:6">
      <c r="A2258" s="20">
        <v>0.43777777777777777</v>
      </c>
      <c r="B2258" s="21">
        <v>2908</v>
      </c>
      <c r="C2258" s="16">
        <v>-1</v>
      </c>
      <c r="D2258" s="26">
        <v>2906.5</v>
      </c>
      <c r="E2258" s="28">
        <v>2E-3</v>
      </c>
      <c r="F2258" s="28">
        <v>2924.1331437216259</v>
      </c>
    </row>
    <row r="2259" spans="1:6">
      <c r="A2259" s="20">
        <v>0.4378009259259259</v>
      </c>
      <c r="B2259" s="21">
        <v>2907.5</v>
      </c>
      <c r="C2259" s="16">
        <v>-1</v>
      </c>
      <c r="D2259" s="26">
        <v>2906.5</v>
      </c>
      <c r="E2259" s="28">
        <v>2E-3</v>
      </c>
      <c r="F2259" s="28">
        <v>2924.0978774341825</v>
      </c>
    </row>
    <row r="2260" spans="1:6">
      <c r="A2260" s="20">
        <v>0.43783564814814813</v>
      </c>
      <c r="B2260" s="21">
        <v>2907</v>
      </c>
      <c r="C2260" s="16">
        <v>-1</v>
      </c>
      <c r="D2260" s="26">
        <v>2906.5</v>
      </c>
      <c r="E2260" s="28">
        <v>2E-3</v>
      </c>
      <c r="F2260" s="28">
        <v>2924.0626816793142</v>
      </c>
    </row>
    <row r="2261" spans="1:6">
      <c r="A2261" s="20">
        <v>0.43785879629629632</v>
      </c>
      <c r="B2261" s="21">
        <v>2906</v>
      </c>
      <c r="C2261" s="16">
        <v>-1</v>
      </c>
      <c r="D2261" s="26">
        <v>2906</v>
      </c>
      <c r="E2261" s="28">
        <v>2E-3</v>
      </c>
      <c r="F2261" s="28">
        <v>2924.0265563159555</v>
      </c>
    </row>
    <row r="2262" spans="1:6">
      <c r="A2262" s="20">
        <v>0.43787037037037035</v>
      </c>
      <c r="B2262" s="21">
        <v>2906</v>
      </c>
      <c r="C2262" s="16">
        <v>-1</v>
      </c>
      <c r="D2262" s="26">
        <v>2906</v>
      </c>
      <c r="E2262" s="28">
        <v>2E-3</v>
      </c>
      <c r="F2262" s="28">
        <v>2923.9905032033234</v>
      </c>
    </row>
    <row r="2263" spans="1:6">
      <c r="A2263" s="20">
        <v>0.43791666666666668</v>
      </c>
      <c r="B2263" s="21">
        <v>2906</v>
      </c>
      <c r="C2263" s="16">
        <v>-1</v>
      </c>
      <c r="D2263" s="26">
        <v>2906</v>
      </c>
      <c r="E2263" s="28">
        <v>2E-3</v>
      </c>
      <c r="F2263" s="28">
        <v>2923.954522196917</v>
      </c>
    </row>
    <row r="2264" spans="1:6">
      <c r="A2264" s="20">
        <v>0.43793981481481481</v>
      </c>
      <c r="B2264" s="21">
        <v>2905.5</v>
      </c>
      <c r="C2264" s="16">
        <v>-1</v>
      </c>
      <c r="D2264" s="26">
        <v>2905.5</v>
      </c>
      <c r="E2264" s="28">
        <v>2E-3</v>
      </c>
      <c r="F2264" s="28">
        <v>2923.9176131525232</v>
      </c>
    </row>
    <row r="2265" spans="1:6">
      <c r="A2265" s="20">
        <v>0.4379513888888889</v>
      </c>
      <c r="B2265" s="21">
        <v>2905.5</v>
      </c>
      <c r="C2265" s="16">
        <v>-1</v>
      </c>
      <c r="D2265" s="26">
        <v>2905.5</v>
      </c>
      <c r="E2265" s="28">
        <v>2E-3</v>
      </c>
      <c r="F2265" s="28">
        <v>2923.8807779262183</v>
      </c>
    </row>
    <row r="2266" spans="1:6">
      <c r="A2266" s="20">
        <v>0.43799768518518517</v>
      </c>
      <c r="B2266" s="21">
        <v>2905.5</v>
      </c>
      <c r="C2266" s="16">
        <v>-1</v>
      </c>
      <c r="D2266" s="26">
        <v>2905.5</v>
      </c>
      <c r="E2266" s="28">
        <v>2E-3</v>
      </c>
      <c r="F2266" s="28">
        <v>2923.8440163703658</v>
      </c>
    </row>
    <row r="2267" spans="1:6">
      <c r="A2267" s="20">
        <v>0.43800925925925926</v>
      </c>
      <c r="B2267" s="21">
        <v>2906</v>
      </c>
      <c r="C2267" s="16">
        <v>-1</v>
      </c>
      <c r="D2267" s="26">
        <v>2905.5</v>
      </c>
      <c r="E2267" s="28">
        <v>2E-3</v>
      </c>
      <c r="F2267" s="28">
        <v>2923.8073283376252</v>
      </c>
    </row>
    <row r="2268" spans="1:6">
      <c r="A2268" s="20">
        <v>0.43802083333333336</v>
      </c>
      <c r="B2268" s="21">
        <v>2906</v>
      </c>
      <c r="C2268" s="16">
        <v>-1</v>
      </c>
      <c r="D2268" s="26">
        <v>2905.5</v>
      </c>
      <c r="E2268" s="28">
        <v>2E-3</v>
      </c>
      <c r="F2268" s="28">
        <v>2923.7707136809499</v>
      </c>
    </row>
    <row r="2269" spans="1:6">
      <c r="A2269" s="20">
        <v>0.43805555555555553</v>
      </c>
      <c r="B2269" s="21">
        <v>2905.5</v>
      </c>
      <c r="C2269" s="16">
        <v>-1</v>
      </c>
      <c r="D2269" s="26">
        <v>2905.5</v>
      </c>
      <c r="E2269" s="28">
        <v>2E-3</v>
      </c>
      <c r="F2269" s="28">
        <v>2923.734172253588</v>
      </c>
    </row>
    <row r="2270" spans="1:6">
      <c r="A2270" s="20">
        <v>0.43807870370370372</v>
      </c>
      <c r="B2270" s="21">
        <v>2905.5</v>
      </c>
      <c r="C2270" s="16">
        <v>-1</v>
      </c>
      <c r="D2270" s="26">
        <v>2905.5</v>
      </c>
      <c r="E2270" s="28">
        <v>2E-3</v>
      </c>
      <c r="F2270" s="28">
        <v>2923.6977039090807</v>
      </c>
    </row>
    <row r="2271" spans="1:6">
      <c r="A2271" s="20">
        <v>0.43809027777777776</v>
      </c>
      <c r="B2271" s="21">
        <v>2906</v>
      </c>
      <c r="C2271" s="16">
        <v>-1</v>
      </c>
      <c r="D2271" s="26">
        <v>2905.5</v>
      </c>
      <c r="E2271" s="28">
        <v>2E-3</v>
      </c>
      <c r="F2271" s="28">
        <v>2923.6613085012627</v>
      </c>
    </row>
    <row r="2272" spans="1:6">
      <c r="A2272" s="20">
        <v>0.43811342592592595</v>
      </c>
      <c r="B2272" s="21">
        <v>2906.5</v>
      </c>
      <c r="C2272" s="16">
        <v>-1</v>
      </c>
      <c r="D2272" s="26">
        <v>2905.5</v>
      </c>
      <c r="E2272" s="28">
        <v>2E-3</v>
      </c>
      <c r="F2272" s="28">
        <v>2923.6249858842602</v>
      </c>
    </row>
    <row r="2273" spans="1:6">
      <c r="A2273" s="20">
        <v>0.43814814814814818</v>
      </c>
      <c r="B2273" s="21">
        <v>2906</v>
      </c>
      <c r="C2273" s="16">
        <v>-1</v>
      </c>
      <c r="D2273" s="26">
        <v>2905.5</v>
      </c>
      <c r="E2273" s="28">
        <v>2E-3</v>
      </c>
      <c r="F2273" s="28">
        <v>2923.5887359124918</v>
      </c>
    </row>
    <row r="2274" spans="1:6">
      <c r="A2274" s="20">
        <v>0.43817129629629631</v>
      </c>
      <c r="B2274" s="21">
        <v>2906</v>
      </c>
      <c r="C2274" s="16">
        <v>-1</v>
      </c>
      <c r="D2274" s="26">
        <v>2905.5</v>
      </c>
      <c r="E2274" s="28">
        <v>2E-3</v>
      </c>
      <c r="F2274" s="28">
        <v>2923.5525584406669</v>
      </c>
    </row>
    <row r="2275" spans="1:6">
      <c r="A2275" s="20">
        <v>0.43818287037037035</v>
      </c>
      <c r="B2275" s="21">
        <v>2906</v>
      </c>
      <c r="C2275" s="16">
        <v>-1</v>
      </c>
      <c r="D2275" s="26">
        <v>2905.5</v>
      </c>
      <c r="E2275" s="28">
        <v>2E-3</v>
      </c>
      <c r="F2275" s="28">
        <v>2923.5164533237858</v>
      </c>
    </row>
    <row r="2276" spans="1:6">
      <c r="A2276" s="20">
        <v>0.43821759259259258</v>
      </c>
      <c r="B2276" s="21">
        <v>2906</v>
      </c>
      <c r="C2276" s="16">
        <v>-1</v>
      </c>
      <c r="D2276" s="26">
        <v>2905.5</v>
      </c>
      <c r="E2276" s="28">
        <v>2E-3</v>
      </c>
      <c r="F2276" s="28">
        <v>2923.4804204171382</v>
      </c>
    </row>
    <row r="2277" spans="1:6">
      <c r="A2277" s="20">
        <v>0.4382523148148148</v>
      </c>
      <c r="B2277" s="21">
        <v>2906</v>
      </c>
      <c r="C2277" s="16">
        <v>-1</v>
      </c>
      <c r="D2277" s="26">
        <v>2905.5</v>
      </c>
      <c r="E2277" s="28">
        <v>2E-3</v>
      </c>
      <c r="F2277" s="28">
        <v>2923.4444595763039</v>
      </c>
    </row>
    <row r="2278" spans="1:6">
      <c r="A2278" s="20">
        <v>0.4382638888888889</v>
      </c>
      <c r="B2278" s="21">
        <v>2905.5</v>
      </c>
      <c r="C2278" s="16">
        <v>-1</v>
      </c>
      <c r="D2278" s="26">
        <v>2905.5</v>
      </c>
      <c r="E2278" s="28">
        <v>2E-3</v>
      </c>
      <c r="F2278" s="28">
        <v>2923.4085706571514</v>
      </c>
    </row>
    <row r="2279" spans="1:6">
      <c r="A2279" s="20">
        <v>0.43828703703703703</v>
      </c>
      <c r="B2279" s="21">
        <v>2906</v>
      </c>
      <c r="C2279" s="16">
        <v>-1</v>
      </c>
      <c r="D2279" s="26">
        <v>2905.5</v>
      </c>
      <c r="E2279" s="28">
        <v>2E-3</v>
      </c>
      <c r="F2279" s="28">
        <v>2923.3727535158368</v>
      </c>
    </row>
    <row r="2280" spans="1:6">
      <c r="A2280" s="20">
        <v>0.43829861111111112</v>
      </c>
      <c r="B2280" s="21">
        <v>2906</v>
      </c>
      <c r="C2280" s="16">
        <v>-1</v>
      </c>
      <c r="D2280" s="26">
        <v>2905.5</v>
      </c>
      <c r="E2280" s="28">
        <v>2E-3</v>
      </c>
      <c r="F2280" s="28">
        <v>2923.3370080088052</v>
      </c>
    </row>
    <row r="2281" spans="1:6">
      <c r="A2281" s="20">
        <v>0.43834490740740739</v>
      </c>
      <c r="B2281" s="21">
        <v>2906.5</v>
      </c>
      <c r="C2281" s="16">
        <v>-1</v>
      </c>
      <c r="D2281" s="26">
        <v>2905.5</v>
      </c>
      <c r="E2281" s="28">
        <v>2E-3</v>
      </c>
      <c r="F2281" s="28">
        <v>2923.3013339927875</v>
      </c>
    </row>
    <row r="2282" spans="1:6">
      <c r="A2282" s="20">
        <v>0.43836805555555558</v>
      </c>
      <c r="B2282" s="21">
        <v>2906.5</v>
      </c>
      <c r="C2282" s="16">
        <v>-1</v>
      </c>
      <c r="D2282" s="26">
        <v>2905.5</v>
      </c>
      <c r="E2282" s="28">
        <v>2E-3</v>
      </c>
      <c r="F2282" s="28">
        <v>2923.2657313248019</v>
      </c>
    </row>
    <row r="2283" spans="1:6">
      <c r="A2283" s="20">
        <v>0.43839120370370371</v>
      </c>
      <c r="B2283" s="21">
        <v>2906.5</v>
      </c>
      <c r="C2283" s="16">
        <v>-1</v>
      </c>
      <c r="D2283" s="26">
        <v>2905.5</v>
      </c>
      <c r="E2283" s="28">
        <v>2E-3</v>
      </c>
      <c r="F2283" s="28">
        <v>2923.2301998621524</v>
      </c>
    </row>
    <row r="2284" spans="1:6">
      <c r="A2284" s="20">
        <v>0.43841435185185185</v>
      </c>
      <c r="B2284" s="21">
        <v>2906</v>
      </c>
      <c r="C2284" s="16">
        <v>-1</v>
      </c>
      <c r="D2284" s="26">
        <v>2905.5</v>
      </c>
      <c r="E2284" s="28">
        <v>2E-3</v>
      </c>
      <c r="F2284" s="28">
        <v>2923.1947394624281</v>
      </c>
    </row>
    <row r="2285" spans="1:6">
      <c r="A2285" s="20">
        <v>0.43843749999999998</v>
      </c>
      <c r="B2285" s="21">
        <v>2906.5</v>
      </c>
      <c r="C2285" s="16">
        <v>-1</v>
      </c>
      <c r="D2285" s="26">
        <v>2905.5</v>
      </c>
      <c r="E2285" s="28">
        <v>2E-3</v>
      </c>
      <c r="F2285" s="28">
        <v>2923.159349983503</v>
      </c>
    </row>
    <row r="2286" spans="1:6">
      <c r="A2286" s="20">
        <v>0.43847222222222221</v>
      </c>
      <c r="B2286" s="21">
        <v>2906.5</v>
      </c>
      <c r="C2286" s="16">
        <v>-1</v>
      </c>
      <c r="D2286" s="26">
        <v>2905.5</v>
      </c>
      <c r="E2286" s="28">
        <v>2E-3</v>
      </c>
      <c r="F2286" s="28">
        <v>2923.1240312835362</v>
      </c>
    </row>
    <row r="2287" spans="1:6">
      <c r="A2287" s="20">
        <v>0.43850694444444444</v>
      </c>
      <c r="B2287" s="21">
        <v>2906</v>
      </c>
      <c r="C2287" s="16">
        <v>-1</v>
      </c>
      <c r="D2287" s="26">
        <v>2905.5</v>
      </c>
      <c r="E2287" s="28">
        <v>2E-3</v>
      </c>
      <c r="F2287" s="28">
        <v>2923.0887832209692</v>
      </c>
    </row>
    <row r="2288" spans="1:6">
      <c r="A2288" s="20">
        <v>0.43854166666666666</v>
      </c>
      <c r="B2288" s="21">
        <v>2907</v>
      </c>
      <c r="C2288" s="16">
        <v>-1</v>
      </c>
      <c r="D2288" s="26">
        <v>2905.5</v>
      </c>
      <c r="E2288" s="28">
        <v>2E-3</v>
      </c>
      <c r="F2288" s="28">
        <v>2923.053605654527</v>
      </c>
    </row>
    <row r="2289" spans="1:6">
      <c r="A2289" s="20">
        <v>0.4385648148148148</v>
      </c>
      <c r="B2289" s="21">
        <v>2907</v>
      </c>
      <c r="C2289" s="16">
        <v>-1</v>
      </c>
      <c r="D2289" s="26">
        <v>2905.5</v>
      </c>
      <c r="E2289" s="28">
        <v>2E-3</v>
      </c>
      <c r="F2289" s="28">
        <v>2923.018498443218</v>
      </c>
    </row>
    <row r="2290" spans="1:6">
      <c r="A2290" s="20">
        <v>0.43861111111111112</v>
      </c>
      <c r="B2290" s="21">
        <v>2906.5</v>
      </c>
      <c r="C2290" s="16">
        <v>-1</v>
      </c>
      <c r="D2290" s="26">
        <v>2905.5</v>
      </c>
      <c r="E2290" s="28">
        <v>2E-3</v>
      </c>
      <c r="F2290" s="28">
        <v>2922.9834614463316</v>
      </c>
    </row>
    <row r="2291" spans="1:6">
      <c r="A2291" s="20">
        <v>0.43869212962962961</v>
      </c>
      <c r="B2291" s="21">
        <v>2906.5</v>
      </c>
      <c r="C2291" s="16">
        <v>-1</v>
      </c>
      <c r="D2291" s="26">
        <v>2905.5</v>
      </c>
      <c r="E2291" s="28">
        <v>2E-3</v>
      </c>
      <c r="F2291" s="28">
        <v>2922.948494523439</v>
      </c>
    </row>
    <row r="2292" spans="1:6">
      <c r="A2292" s="20">
        <v>0.43872685185185184</v>
      </c>
      <c r="B2292" s="21">
        <v>2906.5</v>
      </c>
      <c r="C2292" s="16">
        <v>-1</v>
      </c>
      <c r="D2292" s="26">
        <v>2905.5</v>
      </c>
      <c r="E2292" s="28">
        <v>2E-3</v>
      </c>
      <c r="F2292" s="28">
        <v>2922.913597534392</v>
      </c>
    </row>
    <row r="2293" spans="1:6">
      <c r="A2293" s="20">
        <v>0.43876157407407407</v>
      </c>
      <c r="B2293" s="21">
        <v>2906.5</v>
      </c>
      <c r="C2293" s="16">
        <v>-1</v>
      </c>
      <c r="D2293" s="26">
        <v>2905.5</v>
      </c>
      <c r="E2293" s="28">
        <v>2E-3</v>
      </c>
      <c r="F2293" s="28">
        <v>2922.8787703393232</v>
      </c>
    </row>
    <row r="2294" spans="1:6">
      <c r="A2294" s="20">
        <v>0.43877314814814816</v>
      </c>
      <c r="B2294" s="21">
        <v>2906.5</v>
      </c>
      <c r="C2294" s="16">
        <v>-1</v>
      </c>
      <c r="D2294" s="26">
        <v>2905.5</v>
      </c>
      <c r="E2294" s="28">
        <v>2E-3</v>
      </c>
      <c r="F2294" s="28">
        <v>2922.8440127986446</v>
      </c>
    </row>
    <row r="2295" spans="1:6">
      <c r="A2295" s="20">
        <v>0.4387962962962963</v>
      </c>
      <c r="B2295" s="21">
        <v>2906.5</v>
      </c>
      <c r="C2295" s="16">
        <v>-1</v>
      </c>
      <c r="D2295" s="26">
        <v>2905.5</v>
      </c>
      <c r="E2295" s="28">
        <v>2E-3</v>
      </c>
      <c r="F2295" s="28">
        <v>2922.8093247730471</v>
      </c>
    </row>
    <row r="2296" spans="1:6">
      <c r="A2296" s="20">
        <v>0.43883101851851852</v>
      </c>
      <c r="B2296" s="21">
        <v>2907</v>
      </c>
      <c r="C2296" s="16">
        <v>-1</v>
      </c>
      <c r="D2296" s="26">
        <v>2905.5</v>
      </c>
      <c r="E2296" s="28">
        <v>2E-3</v>
      </c>
      <c r="F2296" s="28">
        <v>2922.7747061235009</v>
      </c>
    </row>
    <row r="2297" spans="1:6">
      <c r="A2297" s="20">
        <v>0.43884259259259262</v>
      </c>
      <c r="B2297" s="21">
        <v>2907</v>
      </c>
      <c r="C2297" s="16">
        <v>-1</v>
      </c>
      <c r="D2297" s="26">
        <v>2905.5</v>
      </c>
      <c r="E2297" s="28">
        <v>2E-3</v>
      </c>
      <c r="F2297" s="28">
        <v>2922.7401567112538</v>
      </c>
    </row>
    <row r="2298" spans="1:6">
      <c r="A2298" s="20">
        <v>0.43888888888888888</v>
      </c>
      <c r="B2298" s="21">
        <v>2907</v>
      </c>
      <c r="C2298" s="16">
        <v>-1</v>
      </c>
      <c r="D2298" s="26">
        <v>2905.5</v>
      </c>
      <c r="E2298" s="28">
        <v>2E-3</v>
      </c>
      <c r="F2298" s="28">
        <v>2922.7056763978312</v>
      </c>
    </row>
    <row r="2299" spans="1:6">
      <c r="A2299" s="20">
        <v>0.43891203703703702</v>
      </c>
      <c r="B2299" s="21">
        <v>2907</v>
      </c>
      <c r="C2299" s="16">
        <v>-1</v>
      </c>
      <c r="D2299" s="26">
        <v>2905.5</v>
      </c>
      <c r="E2299" s="28">
        <v>2E-3</v>
      </c>
      <c r="F2299" s="28">
        <v>2922.6712650450354</v>
      </c>
    </row>
    <row r="2300" spans="1:6">
      <c r="A2300" s="20">
        <v>0.43895833333333334</v>
      </c>
      <c r="B2300" s="21">
        <v>2906.5</v>
      </c>
      <c r="C2300" s="16">
        <v>-1</v>
      </c>
      <c r="D2300" s="26">
        <v>2905.5</v>
      </c>
      <c r="E2300" s="28">
        <v>2E-3</v>
      </c>
      <c r="F2300" s="28">
        <v>2922.6369225149451</v>
      </c>
    </row>
    <row r="2301" spans="1:6">
      <c r="A2301" s="20">
        <v>0.4390162037037037</v>
      </c>
      <c r="B2301" s="21">
        <v>2906</v>
      </c>
      <c r="C2301" s="16">
        <v>-1</v>
      </c>
      <c r="D2301" s="26">
        <v>2905.5</v>
      </c>
      <c r="E2301" s="28">
        <v>2E-3</v>
      </c>
      <c r="F2301" s="28">
        <v>2922.6026486699152</v>
      </c>
    </row>
    <row r="2302" spans="1:6">
      <c r="A2302" s="20">
        <v>0.43909722222222225</v>
      </c>
      <c r="B2302" s="21">
        <v>2906</v>
      </c>
      <c r="C2302" s="16">
        <v>-1</v>
      </c>
      <c r="D2302" s="26">
        <v>2905.5</v>
      </c>
      <c r="E2302" s="28">
        <v>2E-3</v>
      </c>
      <c r="F2302" s="28">
        <v>2922.5684433725755</v>
      </c>
    </row>
    <row r="2303" spans="1:6">
      <c r="A2303" s="20">
        <v>0.43912037037037038</v>
      </c>
      <c r="B2303" s="21">
        <v>2906.5</v>
      </c>
      <c r="C2303" s="16">
        <v>-1</v>
      </c>
      <c r="D2303" s="26">
        <v>2905.5</v>
      </c>
      <c r="E2303" s="28">
        <v>2E-3</v>
      </c>
      <c r="F2303" s="28">
        <v>2922.5343064858303</v>
      </c>
    </row>
    <row r="2304" spans="1:6">
      <c r="A2304" s="20">
        <v>0.43914351851851852</v>
      </c>
      <c r="B2304" s="21">
        <v>2906.5</v>
      </c>
      <c r="C2304" s="16">
        <v>-1</v>
      </c>
      <c r="D2304" s="26">
        <v>2905.5</v>
      </c>
      <c r="E2304" s="28">
        <v>2E-3</v>
      </c>
      <c r="F2304" s="28">
        <v>2922.5002378728586</v>
      </c>
    </row>
    <row r="2305" spans="1:6">
      <c r="A2305" s="20">
        <v>0.43917824074074074</v>
      </c>
      <c r="B2305" s="21">
        <v>2906</v>
      </c>
      <c r="C2305" s="16">
        <v>-1</v>
      </c>
      <c r="D2305" s="26">
        <v>2905.5</v>
      </c>
      <c r="E2305" s="28">
        <v>2E-3</v>
      </c>
      <c r="F2305" s="28">
        <v>2922.4662373971128</v>
      </c>
    </row>
    <row r="2306" spans="1:6">
      <c r="A2306" s="20">
        <v>0.43918981481481484</v>
      </c>
      <c r="B2306" s="21">
        <v>2905.5</v>
      </c>
      <c r="C2306" s="16">
        <v>-1</v>
      </c>
      <c r="D2306" s="26">
        <v>2905.5</v>
      </c>
      <c r="E2306" s="28">
        <v>2E-3</v>
      </c>
      <c r="F2306" s="28">
        <v>2922.4323049223185</v>
      </c>
    </row>
    <row r="2307" spans="1:6">
      <c r="A2307" s="20">
        <v>0.43922453703703701</v>
      </c>
      <c r="B2307" s="21">
        <v>2906</v>
      </c>
      <c r="C2307" s="16">
        <v>-1</v>
      </c>
      <c r="D2307" s="26">
        <v>2905.5</v>
      </c>
      <c r="E2307" s="28">
        <v>2E-3</v>
      </c>
      <c r="F2307" s="28">
        <v>2922.3984403124737</v>
      </c>
    </row>
    <row r="2308" spans="1:6">
      <c r="A2308" s="20">
        <v>0.4392361111111111</v>
      </c>
      <c r="B2308" s="21">
        <v>2905.5</v>
      </c>
      <c r="C2308" s="16">
        <v>-1</v>
      </c>
      <c r="D2308" s="26">
        <v>2905.5</v>
      </c>
      <c r="E2308" s="28">
        <v>2E-3</v>
      </c>
      <c r="F2308" s="28">
        <v>2922.3646434318489</v>
      </c>
    </row>
    <row r="2309" spans="1:6">
      <c r="A2309" s="20">
        <v>0.43927083333333333</v>
      </c>
      <c r="B2309" s="21">
        <v>2905</v>
      </c>
      <c r="C2309" s="16">
        <v>-1</v>
      </c>
      <c r="D2309" s="26">
        <v>2905</v>
      </c>
      <c r="E2309" s="28">
        <v>2E-3</v>
      </c>
      <c r="F2309" s="28">
        <v>2922.3299141449852</v>
      </c>
    </row>
    <row r="2310" spans="1:6">
      <c r="A2310" s="20">
        <v>0.43928240740740743</v>
      </c>
      <c r="B2310" s="21">
        <v>2905</v>
      </c>
      <c r="C2310" s="16">
        <v>-1</v>
      </c>
      <c r="D2310" s="26">
        <v>2905</v>
      </c>
      <c r="E2310" s="28">
        <v>2E-3</v>
      </c>
      <c r="F2310" s="28">
        <v>2922.2952543166953</v>
      </c>
    </row>
    <row r="2311" spans="1:6">
      <c r="A2311" s="20">
        <v>0.43930555555555556</v>
      </c>
      <c r="B2311" s="21">
        <v>2904.5</v>
      </c>
      <c r="C2311" s="16">
        <v>-1</v>
      </c>
      <c r="D2311" s="26">
        <v>2904.5</v>
      </c>
      <c r="E2311" s="28">
        <v>2E-3</v>
      </c>
      <c r="F2311" s="28">
        <v>2922.2596638080618</v>
      </c>
    </row>
    <row r="2312" spans="1:6">
      <c r="A2312" s="20">
        <v>0.43935185185185183</v>
      </c>
      <c r="B2312" s="21">
        <v>2904.5</v>
      </c>
      <c r="C2312" s="16">
        <v>-1</v>
      </c>
      <c r="D2312" s="26">
        <v>2904.5</v>
      </c>
      <c r="E2312" s="28">
        <v>2E-3</v>
      </c>
      <c r="F2312" s="28">
        <v>2922.2241444804458</v>
      </c>
    </row>
    <row r="2313" spans="1:6">
      <c r="A2313" s="20">
        <v>0.43936342592592592</v>
      </c>
      <c r="B2313" s="21">
        <v>2905</v>
      </c>
      <c r="C2313" s="16">
        <v>-1</v>
      </c>
      <c r="D2313" s="26">
        <v>2904.5</v>
      </c>
      <c r="E2313" s="28">
        <v>2E-3</v>
      </c>
      <c r="F2313" s="28">
        <v>2922.1886961914847</v>
      </c>
    </row>
    <row r="2314" spans="1:6">
      <c r="A2314" s="20">
        <v>0.43939814814814815</v>
      </c>
      <c r="B2314" s="21">
        <v>2905</v>
      </c>
      <c r="C2314" s="16">
        <v>-1</v>
      </c>
      <c r="D2314" s="26">
        <v>2904.5</v>
      </c>
      <c r="E2314" s="28">
        <v>2E-3</v>
      </c>
      <c r="F2314" s="28">
        <v>2922.1533187991017</v>
      </c>
    </row>
    <row r="2315" spans="1:6">
      <c r="A2315" s="20">
        <v>0.43945601851851851</v>
      </c>
      <c r="B2315" s="21">
        <v>2905.5</v>
      </c>
      <c r="C2315" s="16">
        <v>-1</v>
      </c>
      <c r="D2315" s="26">
        <v>2904.5</v>
      </c>
      <c r="E2315" s="28">
        <v>2E-3</v>
      </c>
      <c r="F2315" s="28">
        <v>2922.1180121615034</v>
      </c>
    </row>
    <row r="2316" spans="1:6">
      <c r="A2316" s="20">
        <v>0.4394675925925926</v>
      </c>
      <c r="B2316" s="21">
        <v>2905</v>
      </c>
      <c r="C2316" s="16">
        <v>-1</v>
      </c>
      <c r="D2316" s="26">
        <v>2904.5</v>
      </c>
      <c r="E2316" s="28">
        <v>2E-3</v>
      </c>
      <c r="F2316" s="28">
        <v>2922.0827761371806</v>
      </c>
    </row>
    <row r="2317" spans="1:6">
      <c r="A2317" s="20">
        <v>0.43950231481481483</v>
      </c>
      <c r="B2317" s="21">
        <v>2905.5</v>
      </c>
      <c r="C2317" s="16">
        <v>-1</v>
      </c>
      <c r="D2317" s="26">
        <v>2904.5</v>
      </c>
      <c r="E2317" s="28">
        <v>2E-3</v>
      </c>
      <c r="F2317" s="28">
        <v>2922.0476105849061</v>
      </c>
    </row>
    <row r="2318" spans="1:6">
      <c r="A2318" s="20">
        <v>0.43956018518518519</v>
      </c>
      <c r="B2318" s="21">
        <v>2905.5</v>
      </c>
      <c r="C2318" s="16">
        <v>-1</v>
      </c>
      <c r="D2318" s="26">
        <v>2904.5</v>
      </c>
      <c r="E2318" s="28">
        <v>2E-3</v>
      </c>
      <c r="F2318" s="28">
        <v>2922.0125153637364</v>
      </c>
    </row>
    <row r="2319" spans="1:6">
      <c r="A2319" s="20">
        <v>0.43959490740740742</v>
      </c>
      <c r="B2319" s="21">
        <v>2905.5</v>
      </c>
      <c r="C2319" s="16">
        <v>-1</v>
      </c>
      <c r="D2319" s="26">
        <v>2904.5</v>
      </c>
      <c r="E2319" s="28">
        <v>2E-3</v>
      </c>
      <c r="F2319" s="28">
        <v>2921.977490333009</v>
      </c>
    </row>
    <row r="2320" spans="1:6">
      <c r="A2320" s="20">
        <v>0.43966435185185188</v>
      </c>
      <c r="B2320" s="21">
        <v>2906</v>
      </c>
      <c r="C2320" s="16">
        <v>-1</v>
      </c>
      <c r="D2320" s="26">
        <v>2904.5</v>
      </c>
      <c r="E2320" s="28">
        <v>2E-3</v>
      </c>
      <c r="F2320" s="28">
        <v>2921.9425353523429</v>
      </c>
    </row>
    <row r="2321" spans="1:6">
      <c r="A2321" s="20">
        <v>0.43968750000000001</v>
      </c>
      <c r="B2321" s="21">
        <v>2906</v>
      </c>
      <c r="C2321" s="16">
        <v>-1</v>
      </c>
      <c r="D2321" s="26">
        <v>2904.5</v>
      </c>
      <c r="E2321" s="28">
        <v>2E-3</v>
      </c>
      <c r="F2321" s="28">
        <v>2921.9076502816383</v>
      </c>
    </row>
    <row r="2322" spans="1:6">
      <c r="A2322" s="20">
        <v>0.43969907407407405</v>
      </c>
      <c r="B2322" s="21">
        <v>2906</v>
      </c>
      <c r="C2322" s="16">
        <v>-1</v>
      </c>
      <c r="D2322" s="26">
        <v>2904.5</v>
      </c>
      <c r="E2322" s="28">
        <v>2E-3</v>
      </c>
      <c r="F2322" s="28">
        <v>2921.8728349810749</v>
      </c>
    </row>
    <row r="2323" spans="1:6">
      <c r="A2323" s="20">
        <v>0.43972222222222224</v>
      </c>
      <c r="B2323" s="21">
        <v>2906</v>
      </c>
      <c r="C2323" s="16">
        <v>-1</v>
      </c>
      <c r="D2323" s="26">
        <v>2904.5</v>
      </c>
      <c r="E2323" s="28">
        <v>2E-3</v>
      </c>
      <c r="F2323" s="28">
        <v>2921.8380893111125</v>
      </c>
    </row>
    <row r="2324" spans="1:6">
      <c r="A2324" s="20">
        <v>0.4397800925925926</v>
      </c>
      <c r="B2324" s="21">
        <v>2906</v>
      </c>
      <c r="C2324" s="16">
        <v>-1</v>
      </c>
      <c r="D2324" s="26">
        <v>2904.5</v>
      </c>
      <c r="E2324" s="28">
        <v>2E-3</v>
      </c>
      <c r="F2324" s="28">
        <v>2921.8034131324903</v>
      </c>
    </row>
    <row r="2325" spans="1:6">
      <c r="A2325" s="20">
        <v>0.43980324074074073</v>
      </c>
      <c r="B2325" s="21">
        <v>2906</v>
      </c>
      <c r="C2325" s="16">
        <v>-1</v>
      </c>
      <c r="D2325" s="26">
        <v>2904.5</v>
      </c>
      <c r="E2325" s="28">
        <v>2E-3</v>
      </c>
      <c r="F2325" s="28">
        <v>2921.7688063062251</v>
      </c>
    </row>
    <row r="2326" spans="1:6">
      <c r="A2326" s="20">
        <v>0.43983796296296296</v>
      </c>
      <c r="B2326" s="21">
        <v>2907</v>
      </c>
      <c r="C2326" s="16">
        <v>-1</v>
      </c>
      <c r="D2326" s="26">
        <v>2904.5</v>
      </c>
      <c r="E2326" s="28">
        <v>2E-3</v>
      </c>
      <c r="F2326" s="28">
        <v>2921.7342686936126</v>
      </c>
    </row>
    <row r="2327" spans="1:6">
      <c r="A2327" s="20">
        <v>0.43986111111111109</v>
      </c>
      <c r="B2327" s="21">
        <v>2906.5</v>
      </c>
      <c r="C2327" s="16">
        <v>-1</v>
      </c>
      <c r="D2327" s="26">
        <v>2904.5</v>
      </c>
      <c r="E2327" s="28">
        <v>2E-3</v>
      </c>
      <c r="F2327" s="28">
        <v>2921.6998001562256</v>
      </c>
    </row>
    <row r="2328" spans="1:6">
      <c r="A2328" s="20">
        <v>0.43989583333333332</v>
      </c>
      <c r="B2328" s="21">
        <v>2906.5</v>
      </c>
      <c r="C2328" s="16">
        <v>-1</v>
      </c>
      <c r="D2328" s="26">
        <v>2904.5</v>
      </c>
      <c r="E2328" s="28">
        <v>2E-3</v>
      </c>
      <c r="F2328" s="28">
        <v>2921.665400555913</v>
      </c>
    </row>
    <row r="2329" spans="1:6">
      <c r="A2329" s="20">
        <v>0.43990740740740741</v>
      </c>
      <c r="B2329" s="21">
        <v>2906.5</v>
      </c>
      <c r="C2329" s="16">
        <v>-1</v>
      </c>
      <c r="D2329" s="26">
        <v>2904.5</v>
      </c>
      <c r="E2329" s="28">
        <v>2E-3</v>
      </c>
      <c r="F2329" s="28">
        <v>2921.631069754801</v>
      </c>
    </row>
    <row r="2330" spans="1:6">
      <c r="A2330" s="20">
        <v>0.43994212962962964</v>
      </c>
      <c r="B2330" s="21">
        <v>2906</v>
      </c>
      <c r="C2330" s="16">
        <v>-1</v>
      </c>
      <c r="D2330" s="26">
        <v>2904.5</v>
      </c>
      <c r="E2330" s="28">
        <v>2E-3</v>
      </c>
      <c r="F2330" s="28">
        <v>2921.5968076152913</v>
      </c>
    </row>
    <row r="2331" spans="1:6">
      <c r="A2331" s="20">
        <v>0.43997685185185187</v>
      </c>
      <c r="B2331" s="21">
        <v>2906</v>
      </c>
      <c r="C2331" s="16">
        <v>-1</v>
      </c>
      <c r="D2331" s="26">
        <v>2904.5</v>
      </c>
      <c r="E2331" s="28">
        <v>2E-3</v>
      </c>
      <c r="F2331" s="28">
        <v>2921.5626140000609</v>
      </c>
    </row>
    <row r="2332" spans="1:6">
      <c r="A2332" s="20">
        <v>0.44006944444444446</v>
      </c>
      <c r="B2332" s="21">
        <v>2906.5</v>
      </c>
      <c r="C2332" s="16">
        <v>-1</v>
      </c>
      <c r="D2332" s="26">
        <v>2904.5</v>
      </c>
      <c r="E2332" s="28">
        <v>2E-3</v>
      </c>
      <c r="F2332" s="28">
        <v>2921.5284887720609</v>
      </c>
    </row>
    <row r="2333" spans="1:6">
      <c r="A2333" s="20">
        <v>0.44010416666666669</v>
      </c>
      <c r="B2333" s="21">
        <v>2906</v>
      </c>
      <c r="C2333" s="16">
        <v>-1</v>
      </c>
      <c r="D2333" s="26">
        <v>2904.5</v>
      </c>
      <c r="E2333" s="28">
        <v>2E-3</v>
      </c>
      <c r="F2333" s="28">
        <v>2921.4944317945169</v>
      </c>
    </row>
    <row r="2334" spans="1:6">
      <c r="A2334" s="20">
        <v>0.44012731481481482</v>
      </c>
      <c r="B2334" s="21">
        <v>2906</v>
      </c>
      <c r="C2334" s="16">
        <v>-1</v>
      </c>
      <c r="D2334" s="26">
        <v>2904.5</v>
      </c>
      <c r="E2334" s="28">
        <v>2E-3</v>
      </c>
      <c r="F2334" s="28">
        <v>2921.4604429309279</v>
      </c>
    </row>
    <row r="2335" spans="1:6">
      <c r="A2335" s="20">
        <v>0.44015046296296295</v>
      </c>
      <c r="B2335" s="21">
        <v>2906</v>
      </c>
      <c r="C2335" s="16">
        <v>-1</v>
      </c>
      <c r="D2335" s="26">
        <v>2904.5</v>
      </c>
      <c r="E2335" s="28">
        <v>2E-3</v>
      </c>
      <c r="F2335" s="28">
        <v>2921.4265220450661</v>
      </c>
    </row>
    <row r="2336" spans="1:6">
      <c r="A2336" s="20">
        <v>0.4402314814814815</v>
      </c>
      <c r="B2336" s="21">
        <v>2907</v>
      </c>
      <c r="C2336" s="16">
        <v>-1</v>
      </c>
      <c r="D2336" s="26">
        <v>2904.5</v>
      </c>
      <c r="E2336" s="28">
        <v>2E-3</v>
      </c>
      <c r="F2336" s="28">
        <v>2921.3926690009762</v>
      </c>
    </row>
    <row r="2337" spans="1:6">
      <c r="A2337" s="20">
        <v>0.44026620370370373</v>
      </c>
      <c r="B2337" s="21">
        <v>2906</v>
      </c>
      <c r="C2337" s="16">
        <v>-1</v>
      </c>
      <c r="D2337" s="26">
        <v>2904.5</v>
      </c>
      <c r="E2337" s="28">
        <v>2E-3</v>
      </c>
      <c r="F2337" s="28">
        <v>2921.3588836629742</v>
      </c>
    </row>
    <row r="2338" spans="1:6">
      <c r="A2338" s="20">
        <v>0.4403009259259259</v>
      </c>
      <c r="B2338" s="21">
        <v>2906.5</v>
      </c>
      <c r="C2338" s="16">
        <v>-1</v>
      </c>
      <c r="D2338" s="26">
        <v>2904.5</v>
      </c>
      <c r="E2338" s="28">
        <v>2E-3</v>
      </c>
      <c r="F2338" s="28">
        <v>2921.3251658956483</v>
      </c>
    </row>
    <row r="2339" spans="1:6">
      <c r="A2339" s="20">
        <v>0.44032407407407409</v>
      </c>
      <c r="B2339" s="21">
        <v>2906.5</v>
      </c>
      <c r="C2339" s="16">
        <v>-1</v>
      </c>
      <c r="D2339" s="26">
        <v>2904.5</v>
      </c>
      <c r="E2339" s="28">
        <v>2E-3</v>
      </c>
      <c r="F2339" s="28">
        <v>2921.291515563857</v>
      </c>
    </row>
    <row r="2340" spans="1:6">
      <c r="A2340" s="20">
        <v>0.44033564814814813</v>
      </c>
      <c r="B2340" s="21">
        <v>2906</v>
      </c>
      <c r="C2340" s="16">
        <v>-1</v>
      </c>
      <c r="D2340" s="26">
        <v>2904.5</v>
      </c>
      <c r="E2340" s="28">
        <v>2E-3</v>
      </c>
      <c r="F2340" s="28">
        <v>2921.2579325327292</v>
      </c>
    </row>
    <row r="2341" spans="1:6">
      <c r="A2341" s="20">
        <v>0.44035879629629632</v>
      </c>
      <c r="B2341" s="21">
        <v>2905</v>
      </c>
      <c r="C2341" s="16">
        <v>-1</v>
      </c>
      <c r="D2341" s="26">
        <v>2904.5</v>
      </c>
      <c r="E2341" s="28">
        <v>2E-3</v>
      </c>
      <c r="F2341" s="28">
        <v>2921.2244166676637</v>
      </c>
    </row>
    <row r="2342" spans="1:6">
      <c r="A2342" s="20">
        <v>0.44042824074074072</v>
      </c>
      <c r="B2342" s="21">
        <v>2905</v>
      </c>
      <c r="C2342" s="16">
        <v>-1</v>
      </c>
      <c r="D2342" s="26">
        <v>2904.5</v>
      </c>
      <c r="E2342" s="28">
        <v>2E-3</v>
      </c>
      <c r="F2342" s="28">
        <v>2921.1909678343286</v>
      </c>
    </row>
    <row r="2343" spans="1:6">
      <c r="A2343" s="20">
        <v>0.44046296296296295</v>
      </c>
      <c r="B2343" s="21">
        <v>2905.5</v>
      </c>
      <c r="C2343" s="16">
        <v>-1</v>
      </c>
      <c r="D2343" s="26">
        <v>2904.5</v>
      </c>
      <c r="E2343" s="28">
        <v>2E-3</v>
      </c>
      <c r="F2343" s="28">
        <v>2921.1575858986598</v>
      </c>
    </row>
    <row r="2344" spans="1:6">
      <c r="A2344" s="20">
        <v>0.44048611111111113</v>
      </c>
      <c r="B2344" s="21">
        <v>2906</v>
      </c>
      <c r="C2344" s="16">
        <v>-1</v>
      </c>
      <c r="D2344" s="26">
        <v>2904.5</v>
      </c>
      <c r="E2344" s="28">
        <v>2E-3</v>
      </c>
      <c r="F2344" s="28">
        <v>2921.1242707268625</v>
      </c>
    </row>
    <row r="2345" spans="1:6">
      <c r="A2345" s="20">
        <v>0.44054398148148149</v>
      </c>
      <c r="B2345" s="21">
        <v>2905.5</v>
      </c>
      <c r="C2345" s="16">
        <v>-1</v>
      </c>
      <c r="D2345" s="26">
        <v>2904.5</v>
      </c>
      <c r="E2345" s="28">
        <v>2E-3</v>
      </c>
      <c r="F2345" s="28">
        <v>2921.0910221854087</v>
      </c>
    </row>
    <row r="2346" spans="1:6">
      <c r="A2346" s="20">
        <v>0.44057870370370372</v>
      </c>
      <c r="B2346" s="21">
        <v>2906</v>
      </c>
      <c r="C2346" s="16">
        <v>-1</v>
      </c>
      <c r="D2346" s="26">
        <v>2904.5</v>
      </c>
      <c r="E2346" s="28">
        <v>2E-3</v>
      </c>
      <c r="F2346" s="28">
        <v>2921.057840141038</v>
      </c>
    </row>
    <row r="2347" spans="1:6">
      <c r="A2347" s="20">
        <v>0.44059027777777776</v>
      </c>
      <c r="B2347" s="21">
        <v>2906</v>
      </c>
      <c r="C2347" s="16">
        <v>-1</v>
      </c>
      <c r="D2347" s="26">
        <v>2904.5</v>
      </c>
      <c r="E2347" s="28">
        <v>2E-3</v>
      </c>
      <c r="F2347" s="28">
        <v>2921.0247244607558</v>
      </c>
    </row>
    <row r="2348" spans="1:6">
      <c r="A2348" s="20">
        <v>0.44062499999999999</v>
      </c>
      <c r="B2348" s="21">
        <v>2906</v>
      </c>
      <c r="C2348" s="16">
        <v>-1</v>
      </c>
      <c r="D2348" s="26">
        <v>2904.5</v>
      </c>
      <c r="E2348" s="28">
        <v>2E-3</v>
      </c>
      <c r="F2348" s="28">
        <v>2920.9916750118341</v>
      </c>
    </row>
    <row r="2349" spans="1:6">
      <c r="A2349" s="20">
        <v>0.44065972222222222</v>
      </c>
      <c r="B2349" s="21">
        <v>2906</v>
      </c>
      <c r="C2349" s="16">
        <v>-1</v>
      </c>
      <c r="D2349" s="26">
        <v>2904.5</v>
      </c>
      <c r="E2349" s="28">
        <v>2E-3</v>
      </c>
      <c r="F2349" s="28">
        <v>2920.9586916618105</v>
      </c>
    </row>
    <row r="2350" spans="1:6">
      <c r="A2350" s="20">
        <v>0.44069444444444444</v>
      </c>
      <c r="B2350" s="21">
        <v>2906</v>
      </c>
      <c r="C2350" s="16">
        <v>-1</v>
      </c>
      <c r="D2350" s="26">
        <v>2904.5</v>
      </c>
      <c r="E2350" s="28">
        <v>2E-3</v>
      </c>
      <c r="F2350" s="28">
        <v>2920.9257742784866</v>
      </c>
    </row>
    <row r="2351" spans="1:6">
      <c r="A2351" s="20">
        <v>0.4407638888888889</v>
      </c>
      <c r="B2351" s="21">
        <v>2905.5</v>
      </c>
      <c r="C2351" s="16">
        <v>-1</v>
      </c>
      <c r="D2351" s="26">
        <v>2904.5</v>
      </c>
      <c r="E2351" s="28">
        <v>2E-3</v>
      </c>
      <c r="F2351" s="28">
        <v>2920.8929227299295</v>
      </c>
    </row>
    <row r="2352" spans="1:6">
      <c r="A2352" s="20">
        <v>0.44078703703703703</v>
      </c>
      <c r="B2352" s="21">
        <v>2905</v>
      </c>
      <c r="C2352" s="16">
        <v>-1</v>
      </c>
      <c r="D2352" s="26">
        <v>2904.5</v>
      </c>
      <c r="E2352" s="28">
        <v>2E-3</v>
      </c>
      <c r="F2352" s="28">
        <v>2920.8601368844697</v>
      </c>
    </row>
    <row r="2353" spans="1:6">
      <c r="A2353" s="20">
        <v>0.44083333333333335</v>
      </c>
      <c r="B2353" s="21">
        <v>2904.5</v>
      </c>
      <c r="C2353" s="16">
        <v>-1</v>
      </c>
      <c r="D2353" s="26">
        <v>2904.5</v>
      </c>
      <c r="E2353" s="28">
        <v>2E-3</v>
      </c>
      <c r="F2353" s="28">
        <v>2920.8274166107008</v>
      </c>
    </row>
    <row r="2354" spans="1:6">
      <c r="A2354" s="20">
        <v>0.44085648148148149</v>
      </c>
      <c r="B2354" s="21">
        <v>2905</v>
      </c>
      <c r="C2354" s="16">
        <v>-1</v>
      </c>
      <c r="D2354" s="26">
        <v>2904.5</v>
      </c>
      <c r="E2354" s="28">
        <v>2E-3</v>
      </c>
      <c r="F2354" s="28">
        <v>2920.7947617774794</v>
      </c>
    </row>
    <row r="2355" spans="1:6">
      <c r="A2355" s="20">
        <v>0.44086805555555558</v>
      </c>
      <c r="B2355" s="21">
        <v>2905.5</v>
      </c>
      <c r="C2355" s="16">
        <v>-1</v>
      </c>
      <c r="D2355" s="26">
        <v>2904.5</v>
      </c>
      <c r="E2355" s="28">
        <v>2E-3</v>
      </c>
      <c r="F2355" s="28">
        <v>2920.7621722539243</v>
      </c>
    </row>
    <row r="2356" spans="1:6">
      <c r="A2356" s="20">
        <v>0.44092592592592594</v>
      </c>
      <c r="B2356" s="21">
        <v>2905.5</v>
      </c>
      <c r="C2356" s="16">
        <v>-1</v>
      </c>
      <c r="D2356" s="26">
        <v>2904.5</v>
      </c>
      <c r="E2356" s="28">
        <v>2E-3</v>
      </c>
      <c r="F2356" s="28">
        <v>2920.7296479094166</v>
      </c>
    </row>
    <row r="2357" spans="1:6">
      <c r="A2357" s="20">
        <v>0.44094907407407408</v>
      </c>
      <c r="B2357" s="21">
        <v>2905.5</v>
      </c>
      <c r="C2357" s="16">
        <v>-1</v>
      </c>
      <c r="D2357" s="26">
        <v>2904.5</v>
      </c>
      <c r="E2357" s="28">
        <v>2E-3</v>
      </c>
      <c r="F2357" s="28">
        <v>2920.697188613598</v>
      </c>
    </row>
    <row r="2358" spans="1:6">
      <c r="A2358" s="20">
        <v>0.4409837962962963</v>
      </c>
      <c r="B2358" s="21">
        <v>2904.5</v>
      </c>
      <c r="C2358" s="16">
        <v>-1</v>
      </c>
      <c r="D2358" s="26">
        <v>2904.5</v>
      </c>
      <c r="E2358" s="28">
        <v>2E-3</v>
      </c>
      <c r="F2358" s="28">
        <v>2920.6647942363707</v>
      </c>
    </row>
    <row r="2359" spans="1:6">
      <c r="A2359" s="20">
        <v>0.44101851851851853</v>
      </c>
      <c r="B2359" s="21">
        <v>2903.5</v>
      </c>
      <c r="C2359" s="16">
        <v>-1</v>
      </c>
      <c r="D2359" s="26">
        <v>2903.5</v>
      </c>
      <c r="E2359" s="28">
        <v>2E-3</v>
      </c>
      <c r="F2359" s="28">
        <v>2920.630464647898</v>
      </c>
    </row>
    <row r="2360" spans="1:6">
      <c r="A2360" s="20">
        <v>0.44104166666666667</v>
      </c>
      <c r="B2360" s="21">
        <v>2903.5</v>
      </c>
      <c r="C2360" s="16">
        <v>-1</v>
      </c>
      <c r="D2360" s="26">
        <v>2903.5</v>
      </c>
      <c r="E2360" s="28">
        <v>2E-3</v>
      </c>
      <c r="F2360" s="28">
        <v>2920.5962037186023</v>
      </c>
    </row>
    <row r="2361" spans="1:6">
      <c r="A2361" s="20">
        <v>0.44105324074074076</v>
      </c>
      <c r="B2361" s="21">
        <v>2904</v>
      </c>
      <c r="C2361" s="16">
        <v>-1</v>
      </c>
      <c r="D2361" s="26">
        <v>2903.5</v>
      </c>
      <c r="E2361" s="28">
        <v>2E-3</v>
      </c>
      <c r="F2361" s="28">
        <v>2920.562011311165</v>
      </c>
    </row>
    <row r="2362" spans="1:6">
      <c r="A2362" s="20">
        <v>0.4410648148148148</v>
      </c>
      <c r="B2362" s="21">
        <v>2904</v>
      </c>
      <c r="C2362" s="16">
        <v>-1</v>
      </c>
      <c r="D2362" s="26">
        <v>2903.5</v>
      </c>
      <c r="E2362" s="28">
        <v>2E-3</v>
      </c>
      <c r="F2362" s="28">
        <v>2920.5278872885428</v>
      </c>
    </row>
    <row r="2363" spans="1:6">
      <c r="A2363" s="20">
        <v>0.44109953703703703</v>
      </c>
      <c r="B2363" s="21">
        <v>2904.5</v>
      </c>
      <c r="C2363" s="16">
        <v>-1</v>
      </c>
      <c r="D2363" s="26">
        <v>2903.5</v>
      </c>
      <c r="E2363" s="28">
        <v>2E-3</v>
      </c>
      <c r="F2363" s="28">
        <v>2920.4938315139657</v>
      </c>
    </row>
    <row r="2364" spans="1:6">
      <c r="A2364" s="20">
        <v>0.44113425925925925</v>
      </c>
      <c r="B2364" s="21">
        <v>2905</v>
      </c>
      <c r="C2364" s="16">
        <v>-1</v>
      </c>
      <c r="D2364" s="26">
        <v>2903.5</v>
      </c>
      <c r="E2364" s="28">
        <v>2E-3</v>
      </c>
      <c r="F2364" s="28">
        <v>2920.4598438509379</v>
      </c>
    </row>
    <row r="2365" spans="1:6">
      <c r="A2365" s="20">
        <v>0.44115740740740739</v>
      </c>
      <c r="B2365" s="21">
        <v>2905</v>
      </c>
      <c r="C2365" s="16">
        <v>-1</v>
      </c>
      <c r="D2365" s="26">
        <v>2903.5</v>
      </c>
      <c r="E2365" s="28">
        <v>2E-3</v>
      </c>
      <c r="F2365" s="28">
        <v>2920.4259241632362</v>
      </c>
    </row>
    <row r="2366" spans="1:6">
      <c r="A2366" s="20">
        <v>0.44118055555555558</v>
      </c>
      <c r="B2366" s="21">
        <v>2905</v>
      </c>
      <c r="C2366" s="16">
        <v>-1</v>
      </c>
      <c r="D2366" s="26">
        <v>2903.5</v>
      </c>
      <c r="E2366" s="28">
        <v>2E-3</v>
      </c>
      <c r="F2366" s="28">
        <v>2920.3920723149099</v>
      </c>
    </row>
    <row r="2367" spans="1:6">
      <c r="A2367" s="20">
        <v>0.44120370370370371</v>
      </c>
      <c r="B2367" s="21">
        <v>2905</v>
      </c>
      <c r="C2367" s="16">
        <v>-1</v>
      </c>
      <c r="D2367" s="26">
        <v>2903.5</v>
      </c>
      <c r="E2367" s="28">
        <v>2E-3</v>
      </c>
      <c r="F2367" s="28">
        <v>2920.35828817028</v>
      </c>
    </row>
    <row r="2368" spans="1:6">
      <c r="A2368" s="20">
        <v>0.44122685185185184</v>
      </c>
      <c r="B2368" s="21">
        <v>2905</v>
      </c>
      <c r="C2368" s="16">
        <v>-1</v>
      </c>
      <c r="D2368" s="26">
        <v>2903.5</v>
      </c>
      <c r="E2368" s="28">
        <v>2E-3</v>
      </c>
      <c r="F2368" s="28">
        <v>2920.3245715939397</v>
      </c>
    </row>
    <row r="2369" spans="1:6">
      <c r="A2369" s="20">
        <v>0.44124999999999998</v>
      </c>
      <c r="B2369" s="21">
        <v>2904.5</v>
      </c>
      <c r="C2369" s="16">
        <v>-1</v>
      </c>
      <c r="D2369" s="26">
        <v>2903.5</v>
      </c>
      <c r="E2369" s="28">
        <v>2E-3</v>
      </c>
      <c r="F2369" s="28">
        <v>2920.2909224507516</v>
      </c>
    </row>
    <row r="2370" spans="1:6">
      <c r="A2370" s="20">
        <v>0.44127314814814816</v>
      </c>
      <c r="B2370" s="21">
        <v>2905</v>
      </c>
      <c r="C2370" s="16">
        <v>-1</v>
      </c>
      <c r="D2370" s="26">
        <v>2903.5</v>
      </c>
      <c r="E2370" s="28">
        <v>2E-3</v>
      </c>
      <c r="F2370" s="28">
        <v>2920.25734060585</v>
      </c>
    </row>
    <row r="2371" spans="1:6">
      <c r="A2371" s="20">
        <v>0.4412962962962963</v>
      </c>
      <c r="B2371" s="21">
        <v>2904.5</v>
      </c>
      <c r="C2371" s="16">
        <v>-1</v>
      </c>
      <c r="D2371" s="26">
        <v>2903.5</v>
      </c>
      <c r="E2371" s="28">
        <v>2E-3</v>
      </c>
      <c r="F2371" s="28">
        <v>2920.2238259246383</v>
      </c>
    </row>
    <row r="2372" spans="1:6">
      <c r="A2372" s="20">
        <v>0.44130787037037039</v>
      </c>
      <c r="B2372" s="21">
        <v>2904</v>
      </c>
      <c r="C2372" s="16">
        <v>-1</v>
      </c>
      <c r="D2372" s="26">
        <v>2903.5</v>
      </c>
      <c r="E2372" s="28">
        <v>2E-3</v>
      </c>
      <c r="F2372" s="28">
        <v>2920.1903782727891</v>
      </c>
    </row>
    <row r="2373" spans="1:6">
      <c r="A2373" s="20">
        <v>0.44133101851851853</v>
      </c>
      <c r="B2373" s="21">
        <v>2903.5</v>
      </c>
      <c r="C2373" s="16">
        <v>-1</v>
      </c>
      <c r="D2373" s="26">
        <v>2903.5</v>
      </c>
      <c r="E2373" s="28">
        <v>2E-3</v>
      </c>
      <c r="F2373" s="28">
        <v>2920.1569975162433</v>
      </c>
    </row>
    <row r="2374" spans="1:6">
      <c r="A2374" s="20">
        <v>0.44136574074074075</v>
      </c>
      <c r="B2374" s="21">
        <v>2903.5</v>
      </c>
      <c r="C2374" s="16">
        <v>-1</v>
      </c>
      <c r="D2374" s="26">
        <v>2903.5</v>
      </c>
      <c r="E2374" s="28">
        <v>2E-3</v>
      </c>
      <c r="F2374" s="28">
        <v>2920.1236835212108</v>
      </c>
    </row>
    <row r="2375" spans="1:6">
      <c r="A2375" s="20">
        <v>0.44142361111111111</v>
      </c>
      <c r="B2375" s="21">
        <v>2903.5</v>
      </c>
      <c r="C2375" s="16">
        <v>-1</v>
      </c>
      <c r="D2375" s="26">
        <v>2903.5</v>
      </c>
      <c r="E2375" s="28">
        <v>2E-3</v>
      </c>
      <c r="F2375" s="28">
        <v>2920.0904361541684</v>
      </c>
    </row>
    <row r="2376" spans="1:6">
      <c r="A2376" s="20">
        <v>0.44150462962962961</v>
      </c>
      <c r="B2376" s="21">
        <v>2903.5</v>
      </c>
      <c r="C2376" s="16">
        <v>-1</v>
      </c>
      <c r="D2376" s="26">
        <v>2903.5</v>
      </c>
      <c r="E2376" s="28">
        <v>2E-3</v>
      </c>
      <c r="F2376" s="28">
        <v>2920.0572552818599</v>
      </c>
    </row>
    <row r="2377" spans="1:6">
      <c r="A2377" s="20">
        <v>0.44153935185185184</v>
      </c>
      <c r="B2377" s="21">
        <v>2904</v>
      </c>
      <c r="C2377" s="16">
        <v>-1</v>
      </c>
      <c r="D2377" s="26">
        <v>2903.5</v>
      </c>
      <c r="E2377" s="28">
        <v>2E-3</v>
      </c>
      <c r="F2377" s="28">
        <v>2920.0241407712961</v>
      </c>
    </row>
    <row r="2378" spans="1:6">
      <c r="A2378" s="20">
        <v>0.44157407407407406</v>
      </c>
      <c r="B2378" s="21">
        <v>2903.5</v>
      </c>
      <c r="C2378" s="16">
        <v>-1</v>
      </c>
      <c r="D2378" s="26">
        <v>2903.5</v>
      </c>
      <c r="E2378" s="28">
        <v>2E-3</v>
      </c>
      <c r="F2378" s="28">
        <v>2919.9910924897536</v>
      </c>
    </row>
    <row r="2379" spans="1:6">
      <c r="A2379" s="20">
        <v>0.44162037037037039</v>
      </c>
      <c r="B2379" s="21">
        <v>2903.5</v>
      </c>
      <c r="C2379" s="16">
        <v>-1</v>
      </c>
      <c r="D2379" s="26">
        <v>2903.5</v>
      </c>
      <c r="E2379" s="28">
        <v>2E-3</v>
      </c>
      <c r="F2379" s="28">
        <v>2919.958110304774</v>
      </c>
    </row>
    <row r="2380" spans="1:6">
      <c r="A2380" s="20">
        <v>0.44168981481481484</v>
      </c>
      <c r="B2380" s="21">
        <v>2903.5</v>
      </c>
      <c r="C2380" s="16">
        <v>-1</v>
      </c>
      <c r="D2380" s="26">
        <v>2903.5</v>
      </c>
      <c r="E2380" s="28">
        <v>2E-3</v>
      </c>
      <c r="F2380" s="28">
        <v>2919.9251940841646</v>
      </c>
    </row>
    <row r="2381" spans="1:6">
      <c r="A2381" s="20">
        <v>0.44171296296296297</v>
      </c>
      <c r="B2381" s="21">
        <v>2903.5</v>
      </c>
      <c r="C2381" s="16">
        <v>-1</v>
      </c>
      <c r="D2381" s="26">
        <v>2903.5</v>
      </c>
      <c r="E2381" s="28">
        <v>2E-3</v>
      </c>
      <c r="F2381" s="28">
        <v>2919.8923436959963</v>
      </c>
    </row>
    <row r="2382" spans="1:6">
      <c r="A2382" s="20">
        <v>0.44173611111111111</v>
      </c>
      <c r="B2382" s="21">
        <v>2903.5</v>
      </c>
      <c r="C2382" s="16">
        <v>-1</v>
      </c>
      <c r="D2382" s="26">
        <v>2903.5</v>
      </c>
      <c r="E2382" s="28">
        <v>2E-3</v>
      </c>
      <c r="F2382" s="28">
        <v>2919.8595590086043</v>
      </c>
    </row>
    <row r="2383" spans="1:6">
      <c r="A2383" s="20">
        <v>0.44178240740740743</v>
      </c>
      <c r="B2383" s="21">
        <v>2904</v>
      </c>
      <c r="C2383" s="16">
        <v>-1</v>
      </c>
      <c r="D2383" s="26">
        <v>2903.5</v>
      </c>
      <c r="E2383" s="28">
        <v>2E-3</v>
      </c>
      <c r="F2383" s="28">
        <v>2919.8268398905871</v>
      </c>
    </row>
    <row r="2384" spans="1:6">
      <c r="A2384" s="20">
        <v>0.44181712962962966</v>
      </c>
      <c r="B2384" s="21">
        <v>2904.5</v>
      </c>
      <c r="C2384" s="16">
        <v>-1</v>
      </c>
      <c r="D2384" s="26">
        <v>2903.5</v>
      </c>
      <c r="E2384" s="28">
        <v>2E-3</v>
      </c>
      <c r="F2384" s="28">
        <v>2919.7941862108059</v>
      </c>
    </row>
    <row r="2385" spans="1:6">
      <c r="A2385" s="20">
        <v>0.4418287037037037</v>
      </c>
      <c r="B2385" s="21">
        <v>2904</v>
      </c>
      <c r="C2385" s="16">
        <v>-1</v>
      </c>
      <c r="D2385" s="26">
        <v>2903.5</v>
      </c>
      <c r="E2385" s="28">
        <v>2E-3</v>
      </c>
      <c r="F2385" s="28">
        <v>2919.7615978383842</v>
      </c>
    </row>
    <row r="2386" spans="1:6">
      <c r="A2386" s="20">
        <v>0.44184027777777779</v>
      </c>
      <c r="B2386" s="21">
        <v>2904</v>
      </c>
      <c r="C2386" s="16">
        <v>-1</v>
      </c>
      <c r="D2386" s="26">
        <v>2903.5</v>
      </c>
      <c r="E2386" s="28">
        <v>2E-3</v>
      </c>
      <c r="F2386" s="28">
        <v>2919.7290746427075</v>
      </c>
    </row>
    <row r="2387" spans="1:6">
      <c r="A2387" s="20">
        <v>0.44186342592592592</v>
      </c>
      <c r="B2387" s="21">
        <v>2904</v>
      </c>
      <c r="C2387" s="16">
        <v>-1</v>
      </c>
      <c r="D2387" s="26">
        <v>2903.5</v>
      </c>
      <c r="E2387" s="28">
        <v>2E-3</v>
      </c>
      <c r="F2387" s="28">
        <v>2919.696616493422</v>
      </c>
    </row>
    <row r="2388" spans="1:6">
      <c r="A2388" s="20">
        <v>0.44189814814814815</v>
      </c>
      <c r="B2388" s="21">
        <v>2904</v>
      </c>
      <c r="C2388" s="16">
        <v>-1</v>
      </c>
      <c r="D2388" s="26">
        <v>2903.5</v>
      </c>
      <c r="E2388" s="28">
        <v>2E-3</v>
      </c>
      <c r="F2388" s="28">
        <v>2919.6642232604349</v>
      </c>
    </row>
    <row r="2389" spans="1:6">
      <c r="A2389" s="20">
        <v>0.44190972222222225</v>
      </c>
      <c r="B2389" s="21">
        <v>2904</v>
      </c>
      <c r="C2389" s="16">
        <v>-1</v>
      </c>
      <c r="D2389" s="26">
        <v>2903.5</v>
      </c>
      <c r="E2389" s="28">
        <v>2E-3</v>
      </c>
      <c r="F2389" s="28">
        <v>2919.6318948139142</v>
      </c>
    </row>
    <row r="2390" spans="1:6">
      <c r="A2390" s="20">
        <v>0.44196759259259261</v>
      </c>
      <c r="B2390" s="21">
        <v>2904</v>
      </c>
      <c r="C2390" s="16">
        <v>-1</v>
      </c>
      <c r="D2390" s="26">
        <v>2903.5</v>
      </c>
      <c r="E2390" s="28">
        <v>2E-3</v>
      </c>
      <c r="F2390" s="28">
        <v>2919.5996310242863</v>
      </c>
    </row>
    <row r="2391" spans="1:6">
      <c r="A2391" s="20">
        <v>0.44197916666666665</v>
      </c>
      <c r="B2391" s="21">
        <v>2904</v>
      </c>
      <c r="C2391" s="16">
        <v>-1</v>
      </c>
      <c r="D2391" s="26">
        <v>2903.5</v>
      </c>
      <c r="E2391" s="28">
        <v>2E-3</v>
      </c>
      <c r="F2391" s="28">
        <v>2919.5674317622379</v>
      </c>
    </row>
    <row r="2392" spans="1:6">
      <c r="A2392" s="20">
        <v>0.44199074074074074</v>
      </c>
      <c r="B2392" s="21">
        <v>2904</v>
      </c>
      <c r="C2392" s="16">
        <v>-1</v>
      </c>
      <c r="D2392" s="26">
        <v>2903.5</v>
      </c>
      <c r="E2392" s="28">
        <v>2E-3</v>
      </c>
      <c r="F2392" s="28">
        <v>2919.5352968987136</v>
      </c>
    </row>
    <row r="2393" spans="1:6">
      <c r="A2393" s="20">
        <v>0.44202546296296297</v>
      </c>
      <c r="B2393" s="21">
        <v>2904.5</v>
      </c>
      <c r="C2393" s="16">
        <v>-1</v>
      </c>
      <c r="D2393" s="26">
        <v>2903.5</v>
      </c>
      <c r="E2393" s="28">
        <v>2E-3</v>
      </c>
      <c r="F2393" s="28">
        <v>2919.5032263049161</v>
      </c>
    </row>
    <row r="2394" spans="1:6">
      <c r="A2394" s="20">
        <v>0.44206018518518519</v>
      </c>
      <c r="B2394" s="21">
        <v>2904</v>
      </c>
      <c r="C2394" s="16">
        <v>-1</v>
      </c>
      <c r="D2394" s="26">
        <v>2903.5</v>
      </c>
      <c r="E2394" s="28">
        <v>2E-3</v>
      </c>
      <c r="F2394" s="28">
        <v>2919.4712198523061</v>
      </c>
    </row>
    <row r="2395" spans="1:6">
      <c r="A2395" s="20">
        <v>0.44207175925925923</v>
      </c>
      <c r="B2395" s="21">
        <v>2905</v>
      </c>
      <c r="C2395" s="16">
        <v>-1</v>
      </c>
      <c r="D2395" s="26">
        <v>2903.5</v>
      </c>
      <c r="E2395" s="28">
        <v>2E-3</v>
      </c>
      <c r="F2395" s="28">
        <v>2919.4392774126013</v>
      </c>
    </row>
    <row r="2396" spans="1:6">
      <c r="A2396" s="20">
        <v>0.44210648148148146</v>
      </c>
      <c r="B2396" s="21">
        <v>2904.5</v>
      </c>
      <c r="C2396" s="16">
        <v>-1</v>
      </c>
      <c r="D2396" s="26">
        <v>2903.5</v>
      </c>
      <c r="E2396" s="28">
        <v>2E-3</v>
      </c>
      <c r="F2396" s="28">
        <v>2919.4073988577761</v>
      </c>
    </row>
    <row r="2397" spans="1:6">
      <c r="A2397" s="20">
        <v>0.44212962962962965</v>
      </c>
      <c r="B2397" s="21">
        <v>2904</v>
      </c>
      <c r="C2397" s="16">
        <v>-1</v>
      </c>
      <c r="D2397" s="26">
        <v>2903.5</v>
      </c>
      <c r="E2397" s="28">
        <v>2E-3</v>
      </c>
      <c r="F2397" s="28">
        <v>2919.3755840600606</v>
      </c>
    </row>
    <row r="2398" spans="1:6">
      <c r="A2398" s="20">
        <v>0.44215277777777778</v>
      </c>
      <c r="B2398" s="21">
        <v>2903.5</v>
      </c>
      <c r="C2398" s="16">
        <v>-1</v>
      </c>
      <c r="D2398" s="26">
        <v>2903.5</v>
      </c>
      <c r="E2398" s="28">
        <v>2E-3</v>
      </c>
      <c r="F2398" s="28">
        <v>2919.3438328919406</v>
      </c>
    </row>
    <row r="2399" spans="1:6">
      <c r="A2399" s="20">
        <v>0.44218750000000001</v>
      </c>
      <c r="B2399" s="21">
        <v>2904</v>
      </c>
      <c r="C2399" s="16">
        <v>-1</v>
      </c>
      <c r="D2399" s="26">
        <v>2903.5</v>
      </c>
      <c r="E2399" s="28">
        <v>2E-3</v>
      </c>
      <c r="F2399" s="28">
        <v>2919.3121452261566</v>
      </c>
    </row>
    <row r="2400" spans="1:6">
      <c r="A2400" s="20">
        <v>0.44223379629629628</v>
      </c>
      <c r="B2400" s="21">
        <v>2904</v>
      </c>
      <c r="C2400" s="16">
        <v>-1</v>
      </c>
      <c r="D2400" s="26">
        <v>2903.5</v>
      </c>
      <c r="E2400" s="28">
        <v>2E-3</v>
      </c>
      <c r="F2400" s="28">
        <v>2919.2805209357043</v>
      </c>
    </row>
    <row r="2401" spans="1:6">
      <c r="A2401" s="20">
        <v>0.4422800925925926</v>
      </c>
      <c r="B2401" s="21">
        <v>2904</v>
      </c>
      <c r="C2401" s="16">
        <v>-1</v>
      </c>
      <c r="D2401" s="26">
        <v>2903.5</v>
      </c>
      <c r="E2401" s="28">
        <v>2E-3</v>
      </c>
      <c r="F2401" s="28">
        <v>2919.2489598938328</v>
      </c>
    </row>
    <row r="2402" spans="1:6">
      <c r="A2402" s="20">
        <v>0.44231481481481483</v>
      </c>
      <c r="B2402" s="21">
        <v>2904</v>
      </c>
      <c r="C2402" s="16">
        <v>-1</v>
      </c>
      <c r="D2402" s="26">
        <v>2903.5</v>
      </c>
      <c r="E2402" s="28">
        <v>2E-3</v>
      </c>
      <c r="F2402" s="28">
        <v>2919.2174619740449</v>
      </c>
    </row>
    <row r="2403" spans="1:6">
      <c r="A2403" s="20">
        <v>0.44233796296296296</v>
      </c>
      <c r="B2403" s="21">
        <v>2904</v>
      </c>
      <c r="C2403" s="16">
        <v>-1</v>
      </c>
      <c r="D2403" s="26">
        <v>2903.5</v>
      </c>
      <c r="E2403" s="28">
        <v>2E-3</v>
      </c>
      <c r="F2403" s="28">
        <v>2919.186027050097</v>
      </c>
    </row>
    <row r="2404" spans="1:6">
      <c r="A2404" s="20">
        <v>0.44234953703703705</v>
      </c>
      <c r="B2404" s="21">
        <v>2904.5</v>
      </c>
      <c r="C2404" s="16">
        <v>-1</v>
      </c>
      <c r="D2404" s="26">
        <v>2903.5</v>
      </c>
      <c r="E2404" s="28">
        <v>2E-3</v>
      </c>
      <c r="F2404" s="28">
        <v>2919.1546549959967</v>
      </c>
    </row>
    <row r="2405" spans="1:6">
      <c r="A2405" s="20">
        <v>0.44238425925925928</v>
      </c>
      <c r="B2405" s="21">
        <v>2905</v>
      </c>
      <c r="C2405" s="16">
        <v>-1</v>
      </c>
      <c r="D2405" s="26">
        <v>2903.5</v>
      </c>
      <c r="E2405" s="28">
        <v>2E-3</v>
      </c>
      <c r="F2405" s="28">
        <v>2919.1233456860045</v>
      </c>
    </row>
    <row r="2406" spans="1:6">
      <c r="A2406" s="20">
        <v>0.44240740740740742</v>
      </c>
      <c r="B2406" s="21">
        <v>2904.5</v>
      </c>
      <c r="C2406" s="16">
        <v>-1</v>
      </c>
      <c r="D2406" s="26">
        <v>2903.5</v>
      </c>
      <c r="E2406" s="28">
        <v>2E-3</v>
      </c>
      <c r="F2406" s="28">
        <v>2919.0920989946326</v>
      </c>
    </row>
    <row r="2407" spans="1:6">
      <c r="A2407" s="20">
        <v>0.44243055555555555</v>
      </c>
      <c r="B2407" s="21">
        <v>2904.5</v>
      </c>
      <c r="C2407" s="16">
        <v>-1</v>
      </c>
      <c r="D2407" s="26">
        <v>2903.5</v>
      </c>
      <c r="E2407" s="28">
        <v>2E-3</v>
      </c>
      <c r="F2407" s="28">
        <v>2919.0609147966434</v>
      </c>
    </row>
    <row r="2408" spans="1:6">
      <c r="A2408" s="20">
        <v>0.44247685185185187</v>
      </c>
      <c r="B2408" s="21">
        <v>2905</v>
      </c>
      <c r="C2408" s="16">
        <v>-1</v>
      </c>
      <c r="D2408" s="26">
        <v>2903.5</v>
      </c>
      <c r="E2408" s="28">
        <v>2E-3</v>
      </c>
      <c r="F2408" s="28">
        <v>2919.0297929670501</v>
      </c>
    </row>
    <row r="2409" spans="1:6">
      <c r="A2409" s="20">
        <v>0.4425</v>
      </c>
      <c r="B2409" s="21">
        <v>2905.5</v>
      </c>
      <c r="C2409" s="16">
        <v>-1</v>
      </c>
      <c r="D2409" s="26">
        <v>2903.5</v>
      </c>
      <c r="E2409" s="28">
        <v>2E-3</v>
      </c>
      <c r="F2409" s="28">
        <v>2918.9987333811159</v>
      </c>
    </row>
    <row r="2410" spans="1:6">
      <c r="A2410" s="20">
        <v>0.44252314814814814</v>
      </c>
      <c r="B2410" s="21">
        <v>2905.5</v>
      </c>
      <c r="C2410" s="16">
        <v>-1</v>
      </c>
      <c r="D2410" s="26">
        <v>2903.5</v>
      </c>
      <c r="E2410" s="28">
        <v>2E-3</v>
      </c>
      <c r="F2410" s="28">
        <v>2918.9677359143539</v>
      </c>
    </row>
    <row r="2411" spans="1:6">
      <c r="A2411" s="20">
        <v>0.44254629629629627</v>
      </c>
      <c r="B2411" s="21">
        <v>2906</v>
      </c>
      <c r="C2411" s="16">
        <v>-1</v>
      </c>
      <c r="D2411" s="26">
        <v>2903.5</v>
      </c>
      <c r="E2411" s="28">
        <v>2E-3</v>
      </c>
      <c r="F2411" s="28">
        <v>2918.9368004425251</v>
      </c>
    </row>
    <row r="2412" spans="1:6">
      <c r="A2412" s="20">
        <v>0.44256944444444446</v>
      </c>
      <c r="B2412" s="21">
        <v>2905.5</v>
      </c>
      <c r="C2412" s="16">
        <v>-1</v>
      </c>
      <c r="D2412" s="26">
        <v>2903.5</v>
      </c>
      <c r="E2412" s="28">
        <v>2E-3</v>
      </c>
      <c r="F2412" s="28">
        <v>2918.9059268416399</v>
      </c>
    </row>
    <row r="2413" spans="1:6">
      <c r="A2413" s="20">
        <v>0.44259259259259259</v>
      </c>
      <c r="B2413" s="21">
        <v>2906</v>
      </c>
      <c r="C2413" s="16">
        <v>-1</v>
      </c>
      <c r="D2413" s="26">
        <v>2903.5</v>
      </c>
      <c r="E2413" s="28">
        <v>2E-3</v>
      </c>
      <c r="F2413" s="28">
        <v>2918.8751149879567</v>
      </c>
    </row>
    <row r="2414" spans="1:6">
      <c r="A2414" s="20">
        <v>0.44262731481481482</v>
      </c>
      <c r="B2414" s="21">
        <v>2906</v>
      </c>
      <c r="C2414" s="16">
        <v>-1</v>
      </c>
      <c r="D2414" s="26">
        <v>2903.5</v>
      </c>
      <c r="E2414" s="28">
        <v>2E-3</v>
      </c>
      <c r="F2414" s="28">
        <v>2918.8443647579807</v>
      </c>
    </row>
    <row r="2415" spans="1:6">
      <c r="A2415" s="20">
        <v>0.44266203703703705</v>
      </c>
      <c r="B2415" s="21">
        <v>2906</v>
      </c>
      <c r="C2415" s="16">
        <v>-1</v>
      </c>
      <c r="D2415" s="26">
        <v>2903.5</v>
      </c>
      <c r="E2415" s="28">
        <v>2E-3</v>
      </c>
      <c r="F2415" s="28">
        <v>2918.8136760284647</v>
      </c>
    </row>
    <row r="2416" spans="1:6">
      <c r="A2416" s="20">
        <v>0.44269675925925928</v>
      </c>
      <c r="B2416" s="21">
        <v>2906</v>
      </c>
      <c r="C2416" s="16">
        <v>-1</v>
      </c>
      <c r="D2416" s="26">
        <v>2903.5</v>
      </c>
      <c r="E2416" s="28">
        <v>2E-3</v>
      </c>
      <c r="F2416" s="28">
        <v>2918.7830486764078</v>
      </c>
    </row>
    <row r="2417" spans="1:6">
      <c r="A2417" s="20">
        <v>0.44271990740740741</v>
      </c>
      <c r="B2417" s="21">
        <v>2906</v>
      </c>
      <c r="C2417" s="16">
        <v>-1</v>
      </c>
      <c r="D2417" s="26">
        <v>2903.5</v>
      </c>
      <c r="E2417" s="28">
        <v>2E-3</v>
      </c>
      <c r="F2417" s="28">
        <v>2918.7524825790551</v>
      </c>
    </row>
    <row r="2418" spans="1:6">
      <c r="A2418" s="20">
        <v>0.44274305555555554</v>
      </c>
      <c r="B2418" s="21">
        <v>2906</v>
      </c>
      <c r="C2418" s="16">
        <v>-1</v>
      </c>
      <c r="D2418" s="26">
        <v>2903.5</v>
      </c>
      <c r="E2418" s="28">
        <v>2E-3</v>
      </c>
      <c r="F2418" s="28">
        <v>2918.7219776138973</v>
      </c>
    </row>
    <row r="2419" spans="1:6">
      <c r="A2419" s="20">
        <v>0.44275462962962964</v>
      </c>
      <c r="B2419" s="21">
        <v>2905.5</v>
      </c>
      <c r="C2419" s="16">
        <v>-1</v>
      </c>
      <c r="D2419" s="26">
        <v>2903.5</v>
      </c>
      <c r="E2419" s="28">
        <v>2E-3</v>
      </c>
      <c r="F2419" s="28">
        <v>2918.6915336586694</v>
      </c>
    </row>
    <row r="2420" spans="1:6">
      <c r="A2420" s="20">
        <v>0.4428009259259259</v>
      </c>
      <c r="B2420" s="21">
        <v>2905.5</v>
      </c>
      <c r="C2420" s="16">
        <v>-1</v>
      </c>
      <c r="D2420" s="26">
        <v>2903.5</v>
      </c>
      <c r="E2420" s="28">
        <v>2E-3</v>
      </c>
      <c r="F2420" s="28">
        <v>2918.661150591352</v>
      </c>
    </row>
    <row r="2421" spans="1:6">
      <c r="A2421" s="20">
        <v>0.44282407407407409</v>
      </c>
      <c r="B2421" s="21">
        <v>2905.5</v>
      </c>
      <c r="C2421" s="16">
        <v>-1</v>
      </c>
      <c r="D2421" s="26">
        <v>2903.5</v>
      </c>
      <c r="E2421" s="28">
        <v>2E-3</v>
      </c>
      <c r="F2421" s="28">
        <v>2918.6308282901691</v>
      </c>
    </row>
    <row r="2422" spans="1:6">
      <c r="A2422" s="20">
        <v>0.44284722222222223</v>
      </c>
      <c r="B2422" s="21">
        <v>2905.5</v>
      </c>
      <c r="C2422" s="16">
        <v>-1</v>
      </c>
      <c r="D2422" s="26">
        <v>2903.5</v>
      </c>
      <c r="E2422" s="28">
        <v>2E-3</v>
      </c>
      <c r="F2422" s="28">
        <v>2918.6005666335886</v>
      </c>
    </row>
    <row r="2423" spans="1:6">
      <c r="A2423" s="20">
        <v>0.44287037037037036</v>
      </c>
      <c r="B2423" s="21">
        <v>2905.5</v>
      </c>
      <c r="C2423" s="16">
        <v>-1</v>
      </c>
      <c r="D2423" s="26">
        <v>2903.5</v>
      </c>
      <c r="E2423" s="28">
        <v>2E-3</v>
      </c>
      <c r="F2423" s="28">
        <v>2918.5703655003213</v>
      </c>
    </row>
    <row r="2424" spans="1:6">
      <c r="A2424" s="20">
        <v>0.44288194444444445</v>
      </c>
      <c r="B2424" s="21">
        <v>2905.5</v>
      </c>
      <c r="C2424" s="16">
        <v>-1</v>
      </c>
      <c r="D2424" s="26">
        <v>2903.5</v>
      </c>
      <c r="E2424" s="28">
        <v>2E-3</v>
      </c>
      <c r="F2424" s="28">
        <v>2918.5402247693205</v>
      </c>
    </row>
    <row r="2425" spans="1:6">
      <c r="A2425" s="20">
        <v>0.44292824074074072</v>
      </c>
      <c r="B2425" s="21">
        <v>2906</v>
      </c>
      <c r="C2425" s="16">
        <v>-1</v>
      </c>
      <c r="D2425" s="26">
        <v>2903.5</v>
      </c>
      <c r="E2425" s="28">
        <v>2E-3</v>
      </c>
      <c r="F2425" s="28">
        <v>2918.5101443197818</v>
      </c>
    </row>
    <row r="2426" spans="1:6">
      <c r="A2426" s="20">
        <v>0.44296296296296295</v>
      </c>
      <c r="B2426" s="21">
        <v>2905.5</v>
      </c>
      <c r="C2426" s="16">
        <v>-1</v>
      </c>
      <c r="D2426" s="26">
        <v>2903.5</v>
      </c>
      <c r="E2426" s="28">
        <v>2E-3</v>
      </c>
      <c r="F2426" s="28">
        <v>2918.4801240311422</v>
      </c>
    </row>
    <row r="2427" spans="1:6">
      <c r="A2427" s="20">
        <v>0.44298611111111114</v>
      </c>
      <c r="B2427" s="21">
        <v>2905</v>
      </c>
      <c r="C2427" s="16">
        <v>-1</v>
      </c>
      <c r="D2427" s="26">
        <v>2903.5</v>
      </c>
      <c r="E2427" s="28">
        <v>2E-3</v>
      </c>
      <c r="F2427" s="28">
        <v>2918.4501637830799</v>
      </c>
    </row>
    <row r="2428" spans="1:6">
      <c r="A2428" s="20">
        <v>0.44300925925925927</v>
      </c>
      <c r="B2428" s="21">
        <v>2906</v>
      </c>
      <c r="C2428" s="16">
        <v>-1</v>
      </c>
      <c r="D2428" s="26">
        <v>2903.5</v>
      </c>
      <c r="E2428" s="28">
        <v>2E-3</v>
      </c>
      <c r="F2428" s="28">
        <v>2918.4202634555136</v>
      </c>
    </row>
    <row r="2429" spans="1:6">
      <c r="A2429" s="20">
        <v>0.44302083333333331</v>
      </c>
      <c r="B2429" s="21">
        <v>2906.5</v>
      </c>
      <c r="C2429" s="16">
        <v>-1</v>
      </c>
      <c r="D2429" s="26">
        <v>2903.5</v>
      </c>
      <c r="E2429" s="28">
        <v>2E-3</v>
      </c>
      <c r="F2429" s="28">
        <v>2918.3904229286027</v>
      </c>
    </row>
    <row r="2430" spans="1:6">
      <c r="A2430" s="20">
        <v>0.44307870370370372</v>
      </c>
      <c r="B2430" s="21">
        <v>2905.5</v>
      </c>
      <c r="C2430" s="16">
        <v>-1</v>
      </c>
      <c r="D2430" s="26">
        <v>2903.5</v>
      </c>
      <c r="E2430" s="28">
        <v>2E-3</v>
      </c>
      <c r="F2430" s="28">
        <v>2918.3606420827455</v>
      </c>
    </row>
    <row r="2431" spans="1:6">
      <c r="A2431" s="20">
        <v>0.44310185185185186</v>
      </c>
      <c r="B2431" s="21">
        <v>2906</v>
      </c>
      <c r="C2431" s="16">
        <v>-1</v>
      </c>
      <c r="D2431" s="26">
        <v>2903.5</v>
      </c>
      <c r="E2431" s="28">
        <v>2E-3</v>
      </c>
      <c r="F2431" s="28">
        <v>2918.3309207985799</v>
      </c>
    </row>
    <row r="2432" spans="1:6">
      <c r="A2432" s="20">
        <v>0.44312499999999999</v>
      </c>
      <c r="B2432" s="21">
        <v>2906</v>
      </c>
      <c r="C2432" s="16">
        <v>-1</v>
      </c>
      <c r="D2432" s="26">
        <v>2903.5</v>
      </c>
      <c r="E2432" s="28">
        <v>2E-3</v>
      </c>
      <c r="F2432" s="28">
        <v>2918.3012589569826</v>
      </c>
    </row>
    <row r="2433" spans="1:6">
      <c r="A2433" s="20">
        <v>0.44314814814814812</v>
      </c>
      <c r="B2433" s="21">
        <v>2905.5</v>
      </c>
      <c r="C2433" s="16">
        <v>-1</v>
      </c>
      <c r="D2433" s="26">
        <v>2903.5</v>
      </c>
      <c r="E2433" s="28">
        <v>2E-3</v>
      </c>
      <c r="F2433" s="28">
        <v>2918.2716564390685</v>
      </c>
    </row>
    <row r="2434" spans="1:6">
      <c r="A2434" s="20">
        <v>0.44318287037037035</v>
      </c>
      <c r="B2434" s="21">
        <v>2905</v>
      </c>
      <c r="C2434" s="16">
        <v>-1</v>
      </c>
      <c r="D2434" s="26">
        <v>2903.5</v>
      </c>
      <c r="E2434" s="28">
        <v>2E-3</v>
      </c>
      <c r="F2434" s="28">
        <v>2918.2421131261904</v>
      </c>
    </row>
    <row r="2435" spans="1:6">
      <c r="A2435" s="20">
        <v>0.44320601851851854</v>
      </c>
      <c r="B2435" s="21">
        <v>2905</v>
      </c>
      <c r="C2435" s="16">
        <v>-1</v>
      </c>
      <c r="D2435" s="26">
        <v>2903.5</v>
      </c>
      <c r="E2435" s="28">
        <v>2E-3</v>
      </c>
      <c r="F2435" s="28">
        <v>2918.212628899938</v>
      </c>
    </row>
    <row r="2436" spans="1:6">
      <c r="A2436" s="20">
        <v>0.44322916666666667</v>
      </c>
      <c r="B2436" s="21">
        <v>2904.5</v>
      </c>
      <c r="C2436" s="16">
        <v>-1</v>
      </c>
      <c r="D2436" s="26">
        <v>2903.5</v>
      </c>
      <c r="E2436" s="28">
        <v>2E-3</v>
      </c>
      <c r="F2436" s="28">
        <v>2918.1832036421379</v>
      </c>
    </row>
    <row r="2437" spans="1:6">
      <c r="A2437" s="20">
        <v>0.44325231481481481</v>
      </c>
      <c r="B2437" s="21">
        <v>2904.5</v>
      </c>
      <c r="C2437" s="16">
        <v>-1</v>
      </c>
      <c r="D2437" s="26">
        <v>2903.5</v>
      </c>
      <c r="E2437" s="28">
        <v>2E-3</v>
      </c>
      <c r="F2437" s="28">
        <v>2918.1538372348537</v>
      </c>
    </row>
    <row r="2438" spans="1:6">
      <c r="A2438" s="20">
        <v>0.44328703703703703</v>
      </c>
      <c r="B2438" s="21">
        <v>2904.5</v>
      </c>
      <c r="C2438" s="16">
        <v>-1</v>
      </c>
      <c r="D2438" s="26">
        <v>2903.5</v>
      </c>
      <c r="E2438" s="28">
        <v>2E-3</v>
      </c>
      <c r="F2438" s="28">
        <v>2918.124529560384</v>
      </c>
    </row>
    <row r="2439" spans="1:6">
      <c r="A2439" s="20">
        <v>0.44333333333333336</v>
      </c>
      <c r="B2439" s="21">
        <v>2904.5</v>
      </c>
      <c r="C2439" s="16">
        <v>-1</v>
      </c>
      <c r="D2439" s="26">
        <v>2903.5</v>
      </c>
      <c r="E2439" s="28">
        <v>2E-3</v>
      </c>
      <c r="F2439" s="28">
        <v>2918.095280501263</v>
      </c>
    </row>
    <row r="2440" spans="1:6">
      <c r="A2440" s="20">
        <v>0.44336805555555553</v>
      </c>
      <c r="B2440" s="21">
        <v>2905</v>
      </c>
      <c r="C2440" s="16">
        <v>-1</v>
      </c>
      <c r="D2440" s="26">
        <v>2903.5</v>
      </c>
      <c r="E2440" s="28">
        <v>2E-3</v>
      </c>
      <c r="F2440" s="28">
        <v>2918.0660899402606</v>
      </c>
    </row>
    <row r="2441" spans="1:6">
      <c r="A2441" s="20">
        <v>0.44341435185185185</v>
      </c>
      <c r="B2441" s="21">
        <v>2905</v>
      </c>
      <c r="C2441" s="16">
        <v>-1</v>
      </c>
      <c r="D2441" s="26">
        <v>2903.5</v>
      </c>
      <c r="E2441" s="28">
        <v>2E-3</v>
      </c>
      <c r="F2441" s="28">
        <v>2918.0369577603801</v>
      </c>
    </row>
    <row r="2442" spans="1:6">
      <c r="A2442" s="20">
        <v>0.44342592592592595</v>
      </c>
      <c r="B2442" s="21">
        <v>2905.5</v>
      </c>
      <c r="C2442" s="16">
        <v>-1</v>
      </c>
      <c r="D2442" s="26">
        <v>2903.5</v>
      </c>
      <c r="E2442" s="28">
        <v>2E-3</v>
      </c>
      <c r="F2442" s="28">
        <v>2918.0078838448594</v>
      </c>
    </row>
    <row r="2443" spans="1:6">
      <c r="A2443" s="20">
        <v>0.44346064814814817</v>
      </c>
      <c r="B2443" s="21">
        <v>2905.5</v>
      </c>
      <c r="C2443" s="16">
        <v>-1</v>
      </c>
      <c r="D2443" s="26">
        <v>2903.5</v>
      </c>
      <c r="E2443" s="28">
        <v>2E-3</v>
      </c>
      <c r="F2443" s="28">
        <v>2917.9788680771699</v>
      </c>
    </row>
    <row r="2444" spans="1:6">
      <c r="A2444" s="20">
        <v>0.44347222222222221</v>
      </c>
      <c r="B2444" s="21">
        <v>2905</v>
      </c>
      <c r="C2444" s="16">
        <v>-1</v>
      </c>
      <c r="D2444" s="26">
        <v>2903.5</v>
      </c>
      <c r="E2444" s="28">
        <v>2E-3</v>
      </c>
      <c r="F2444" s="28">
        <v>2917.9499103410153</v>
      </c>
    </row>
    <row r="2445" spans="1:6">
      <c r="A2445" s="20">
        <v>0.44348379629629631</v>
      </c>
      <c r="B2445" s="21">
        <v>2904.5</v>
      </c>
      <c r="C2445" s="16">
        <v>-1</v>
      </c>
      <c r="D2445" s="26">
        <v>2903.5</v>
      </c>
      <c r="E2445" s="28">
        <v>2E-3</v>
      </c>
      <c r="F2445" s="28">
        <v>2917.9210105203333</v>
      </c>
    </row>
    <row r="2446" spans="1:6">
      <c r="A2446" s="20">
        <v>0.44354166666666667</v>
      </c>
      <c r="B2446" s="21">
        <v>2904.5</v>
      </c>
      <c r="C2446" s="16">
        <v>-1</v>
      </c>
      <c r="D2446" s="26">
        <v>2903.5</v>
      </c>
      <c r="E2446" s="28">
        <v>2E-3</v>
      </c>
      <c r="F2446" s="28">
        <v>2917.8921684992924</v>
      </c>
    </row>
    <row r="2447" spans="1:6">
      <c r="A2447" s="20">
        <v>0.44358796296296299</v>
      </c>
      <c r="B2447" s="21">
        <v>2904.5</v>
      </c>
      <c r="C2447" s="16">
        <v>-1</v>
      </c>
      <c r="D2447" s="26">
        <v>2903.5</v>
      </c>
      <c r="E2447" s="28">
        <v>2E-3</v>
      </c>
      <c r="F2447" s="28">
        <v>2917.8633841622936</v>
      </c>
    </row>
    <row r="2448" spans="1:6">
      <c r="A2448" s="20">
        <v>0.44361111111111112</v>
      </c>
      <c r="B2448" s="21">
        <v>2904</v>
      </c>
      <c r="C2448" s="16">
        <v>-1</v>
      </c>
      <c r="D2448" s="26">
        <v>2903.5</v>
      </c>
      <c r="E2448" s="28">
        <v>2E-3</v>
      </c>
      <c r="F2448" s="28">
        <v>2917.8346573939689</v>
      </c>
    </row>
    <row r="2449" spans="1:6">
      <c r="A2449" s="20">
        <v>0.44364583333333335</v>
      </c>
      <c r="B2449" s="21">
        <v>2904</v>
      </c>
      <c r="C2449" s="16">
        <v>-1</v>
      </c>
      <c r="D2449" s="26">
        <v>2903.5</v>
      </c>
      <c r="E2449" s="28">
        <v>2E-3</v>
      </c>
      <c r="F2449" s="28">
        <v>2917.8059880791811</v>
      </c>
    </row>
    <row r="2450" spans="1:6">
      <c r="A2450" s="20">
        <v>0.44366898148148148</v>
      </c>
      <c r="B2450" s="21">
        <v>2904</v>
      </c>
      <c r="C2450" s="16">
        <v>-1</v>
      </c>
      <c r="D2450" s="26">
        <v>2903.5</v>
      </c>
      <c r="E2450" s="28">
        <v>2E-3</v>
      </c>
      <c r="F2450" s="28">
        <v>2917.7773761030226</v>
      </c>
    </row>
    <row r="2451" spans="1:6">
      <c r="A2451" s="20">
        <v>0.44370370370370371</v>
      </c>
      <c r="B2451" s="21">
        <v>2904.5</v>
      </c>
      <c r="C2451" s="16">
        <v>-1</v>
      </c>
      <c r="D2451" s="26">
        <v>2903.5</v>
      </c>
      <c r="E2451" s="28">
        <v>2E-3</v>
      </c>
      <c r="F2451" s="28">
        <v>2917.7488213508163</v>
      </c>
    </row>
    <row r="2452" spans="1:6">
      <c r="A2452" s="20">
        <v>0.44372685185185184</v>
      </c>
      <c r="B2452" s="21">
        <v>2904</v>
      </c>
      <c r="C2452" s="16">
        <v>-1</v>
      </c>
      <c r="D2452" s="26">
        <v>2903.5</v>
      </c>
      <c r="E2452" s="28">
        <v>2E-3</v>
      </c>
      <c r="F2452" s="28">
        <v>2917.7203237081148</v>
      </c>
    </row>
    <row r="2453" spans="1:6">
      <c r="A2453" s="20">
        <v>0.44374999999999998</v>
      </c>
      <c r="B2453" s="21">
        <v>2904</v>
      </c>
      <c r="C2453" s="16">
        <v>-1</v>
      </c>
      <c r="D2453" s="26">
        <v>2903.5</v>
      </c>
      <c r="E2453" s="28">
        <v>2E-3</v>
      </c>
      <c r="F2453" s="28">
        <v>2917.6918830606987</v>
      </c>
    </row>
    <row r="2454" spans="1:6">
      <c r="A2454" s="20">
        <v>0.44381944444444443</v>
      </c>
      <c r="B2454" s="21">
        <v>2904.5</v>
      </c>
      <c r="C2454" s="16">
        <v>-1</v>
      </c>
      <c r="D2454" s="26">
        <v>2903.5</v>
      </c>
      <c r="E2454" s="28">
        <v>2E-3</v>
      </c>
      <c r="F2454" s="28">
        <v>2917.6634992945774</v>
      </c>
    </row>
    <row r="2455" spans="1:6">
      <c r="A2455" s="20">
        <v>0.44383101851851853</v>
      </c>
      <c r="B2455" s="21">
        <v>2904.5</v>
      </c>
      <c r="C2455" s="16">
        <v>-1</v>
      </c>
      <c r="D2455" s="26">
        <v>2903.5</v>
      </c>
      <c r="E2455" s="28">
        <v>2E-3</v>
      </c>
      <c r="F2455" s="28">
        <v>2917.635172295988</v>
      </c>
    </row>
    <row r="2456" spans="1:6">
      <c r="A2456" s="20">
        <v>0.44387731481481479</v>
      </c>
      <c r="B2456" s="21">
        <v>2904.5</v>
      </c>
      <c r="C2456" s="16">
        <v>-1</v>
      </c>
      <c r="D2456" s="26">
        <v>2903.5</v>
      </c>
      <c r="E2456" s="28">
        <v>2E-3</v>
      </c>
      <c r="F2456" s="28">
        <v>2917.6069019513961</v>
      </c>
    </row>
    <row r="2457" spans="1:6">
      <c r="A2457" s="20">
        <v>0.44395833333333334</v>
      </c>
      <c r="B2457" s="21">
        <v>2905</v>
      </c>
      <c r="C2457" s="16">
        <v>-1</v>
      </c>
      <c r="D2457" s="26">
        <v>2903.5</v>
      </c>
      <c r="E2457" s="28">
        <v>2E-3</v>
      </c>
      <c r="F2457" s="28">
        <v>2917.5786881474933</v>
      </c>
    </row>
    <row r="2458" spans="1:6">
      <c r="A2458" s="20">
        <v>0.44400462962962961</v>
      </c>
      <c r="B2458" s="21">
        <v>2905.5</v>
      </c>
      <c r="C2458" s="16">
        <v>-1</v>
      </c>
      <c r="D2458" s="26">
        <v>2903.5</v>
      </c>
      <c r="E2458" s="28">
        <v>2E-3</v>
      </c>
      <c r="F2458" s="28">
        <v>2917.5505307711983</v>
      </c>
    </row>
    <row r="2459" spans="1:6">
      <c r="A2459" s="20">
        <v>0.44403935185185184</v>
      </c>
      <c r="B2459" s="21">
        <v>2905</v>
      </c>
      <c r="C2459" s="16">
        <v>-1</v>
      </c>
      <c r="D2459" s="26">
        <v>2903.5</v>
      </c>
      <c r="E2459" s="28">
        <v>2E-3</v>
      </c>
      <c r="F2459" s="28">
        <v>2917.5224297096561</v>
      </c>
    </row>
    <row r="2460" spans="1:6">
      <c r="A2460" s="20">
        <v>0.44406250000000003</v>
      </c>
      <c r="B2460" s="21">
        <v>2904.5</v>
      </c>
      <c r="C2460" s="16">
        <v>-1</v>
      </c>
      <c r="D2460" s="26">
        <v>2903.5</v>
      </c>
      <c r="E2460" s="28">
        <v>2E-3</v>
      </c>
      <c r="F2460" s="28">
        <v>2917.4943848502367</v>
      </c>
    </row>
    <row r="2461" spans="1:6">
      <c r="A2461" s="20">
        <v>0.44408564814814816</v>
      </c>
      <c r="B2461" s="21">
        <v>2905</v>
      </c>
      <c r="C2461" s="16">
        <v>-1</v>
      </c>
      <c r="D2461" s="26">
        <v>2903.5</v>
      </c>
      <c r="E2461" s="28">
        <v>2E-3</v>
      </c>
      <c r="F2461" s="28">
        <v>2917.466396080536</v>
      </c>
    </row>
    <row r="2462" spans="1:6">
      <c r="A2462" s="20">
        <v>0.44410879629629629</v>
      </c>
      <c r="B2462" s="21">
        <v>2905</v>
      </c>
      <c r="C2462" s="16">
        <v>-1</v>
      </c>
      <c r="D2462" s="26">
        <v>2903.5</v>
      </c>
      <c r="E2462" s="28">
        <v>2E-3</v>
      </c>
      <c r="F2462" s="28">
        <v>2917.4384632883748</v>
      </c>
    </row>
    <row r="2463" spans="1:6">
      <c r="A2463" s="20">
        <v>0.44412037037037039</v>
      </c>
      <c r="B2463" s="21">
        <v>2905</v>
      </c>
      <c r="C2463" s="16">
        <v>-1</v>
      </c>
      <c r="D2463" s="26">
        <v>2903.5</v>
      </c>
      <c r="E2463" s="28">
        <v>2E-3</v>
      </c>
      <c r="F2463" s="28">
        <v>2917.4105863617979</v>
      </c>
    </row>
    <row r="2464" spans="1:6">
      <c r="A2464" s="20">
        <v>0.44414351851851852</v>
      </c>
      <c r="B2464" s="21">
        <v>2905</v>
      </c>
      <c r="C2464" s="16">
        <v>-1</v>
      </c>
      <c r="D2464" s="26">
        <v>2903.5</v>
      </c>
      <c r="E2464" s="28">
        <v>2E-3</v>
      </c>
      <c r="F2464" s="28">
        <v>2917.3827651890742</v>
      </c>
    </row>
    <row r="2465" spans="1:6">
      <c r="A2465" s="20">
        <v>0.44417824074074075</v>
      </c>
      <c r="B2465" s="21">
        <v>2904.5</v>
      </c>
      <c r="C2465" s="16">
        <v>-1</v>
      </c>
      <c r="D2465" s="26">
        <v>2903.5</v>
      </c>
      <c r="E2465" s="28">
        <v>2E-3</v>
      </c>
      <c r="F2465" s="28">
        <v>2917.3549996586962</v>
      </c>
    </row>
    <row r="2466" spans="1:6">
      <c r="A2466" s="20">
        <v>0.44421296296296298</v>
      </c>
      <c r="B2466" s="21">
        <v>2905</v>
      </c>
      <c r="C2466" s="16">
        <v>-1</v>
      </c>
      <c r="D2466" s="26">
        <v>2903.5</v>
      </c>
      <c r="E2466" s="28">
        <v>2E-3</v>
      </c>
      <c r="F2466" s="28">
        <v>2917.3272896593789</v>
      </c>
    </row>
    <row r="2467" spans="1:6">
      <c r="A2467" s="20">
        <v>0.44422453703703701</v>
      </c>
      <c r="B2467" s="21">
        <v>2904.5</v>
      </c>
      <c r="C2467" s="16">
        <v>-1</v>
      </c>
      <c r="D2467" s="26">
        <v>2903.5</v>
      </c>
      <c r="E2467" s="28">
        <v>2E-3</v>
      </c>
      <c r="F2467" s="28">
        <v>2917.2996350800604</v>
      </c>
    </row>
    <row r="2468" spans="1:6">
      <c r="A2468" s="20">
        <v>0.44429398148148147</v>
      </c>
      <c r="B2468" s="21">
        <v>2905</v>
      </c>
      <c r="C2468" s="16">
        <v>-1</v>
      </c>
      <c r="D2468" s="26">
        <v>2903.5</v>
      </c>
      <c r="E2468" s="28">
        <v>2E-3</v>
      </c>
      <c r="F2468" s="28">
        <v>2917.2720358099004</v>
      </c>
    </row>
    <row r="2469" spans="1:6">
      <c r="A2469" s="20">
        <v>0.44436342592592593</v>
      </c>
      <c r="B2469" s="21">
        <v>2905</v>
      </c>
      <c r="C2469" s="16">
        <v>-1</v>
      </c>
      <c r="D2469" s="26">
        <v>2903.5</v>
      </c>
      <c r="E2469" s="28">
        <v>2E-3</v>
      </c>
      <c r="F2469" s="28">
        <v>2917.2444917382804</v>
      </c>
    </row>
    <row r="2470" spans="1:6">
      <c r="A2470" s="20">
        <v>0.44440972222222225</v>
      </c>
      <c r="B2470" s="21">
        <v>2905</v>
      </c>
      <c r="C2470" s="16">
        <v>-1</v>
      </c>
      <c r="D2470" s="26">
        <v>2903.5</v>
      </c>
      <c r="E2470" s="28">
        <v>2E-3</v>
      </c>
      <c r="F2470" s="28">
        <v>2917.2170027548041</v>
      </c>
    </row>
    <row r="2471" spans="1:6">
      <c r="A2471" s="20">
        <v>0.44444444444444442</v>
      </c>
      <c r="B2471" s="21">
        <v>2905</v>
      </c>
      <c r="C2471" s="16">
        <v>-1</v>
      </c>
      <c r="D2471" s="26">
        <v>2903.5</v>
      </c>
      <c r="E2471" s="28">
        <v>2E-3</v>
      </c>
      <c r="F2471" s="28">
        <v>2917.1895687492943</v>
      </c>
    </row>
    <row r="2472" spans="1:6">
      <c r="A2472" s="20">
        <v>0.44447916666666665</v>
      </c>
      <c r="B2472" s="21">
        <v>2905</v>
      </c>
      <c r="C2472" s="16">
        <v>-1</v>
      </c>
      <c r="D2472" s="26">
        <v>2903.5</v>
      </c>
      <c r="E2472" s="28">
        <v>2E-3</v>
      </c>
      <c r="F2472" s="28">
        <v>2917.1621896117958</v>
      </c>
    </row>
    <row r="2473" spans="1:6">
      <c r="A2473" s="20">
        <v>0.44452546296296297</v>
      </c>
      <c r="B2473" s="21">
        <v>2905.5</v>
      </c>
      <c r="C2473" s="16">
        <v>-1</v>
      </c>
      <c r="D2473" s="26">
        <v>2903.5</v>
      </c>
      <c r="E2473" s="28">
        <v>2E-3</v>
      </c>
      <c r="F2473" s="28">
        <v>2917.1348652325723</v>
      </c>
    </row>
    <row r="2474" spans="1:6">
      <c r="A2474" s="20">
        <v>0.44460648148148146</v>
      </c>
      <c r="B2474" s="21">
        <v>2905.5</v>
      </c>
      <c r="C2474" s="16">
        <v>-1</v>
      </c>
      <c r="D2474" s="26">
        <v>2903.5</v>
      </c>
      <c r="E2474" s="28">
        <v>2E-3</v>
      </c>
      <c r="F2474" s="28">
        <v>2917.1075955021074</v>
      </c>
    </row>
    <row r="2475" spans="1:6">
      <c r="A2475" s="20">
        <v>0.44462962962962965</v>
      </c>
      <c r="B2475" s="21">
        <v>2906</v>
      </c>
      <c r="C2475" s="16">
        <v>-1</v>
      </c>
      <c r="D2475" s="26">
        <v>2903.5</v>
      </c>
      <c r="E2475" s="28">
        <v>2E-3</v>
      </c>
      <c r="F2475" s="28">
        <v>2917.080380311103</v>
      </c>
    </row>
    <row r="2476" spans="1:6">
      <c r="A2476" s="20">
        <v>0.44464120370370369</v>
      </c>
      <c r="B2476" s="21">
        <v>2905.5</v>
      </c>
      <c r="C2476" s="16">
        <v>-1</v>
      </c>
      <c r="D2476" s="26">
        <v>2903.5</v>
      </c>
      <c r="E2476" s="28">
        <v>2E-3</v>
      </c>
      <c r="F2476" s="28">
        <v>2917.0532195504807</v>
      </c>
    </row>
    <row r="2477" spans="1:6">
      <c r="A2477" s="20">
        <v>0.44471064814814815</v>
      </c>
      <c r="B2477" s="21">
        <v>2906.5</v>
      </c>
      <c r="C2477" s="16">
        <v>-1</v>
      </c>
      <c r="D2477" s="26">
        <v>2903.5</v>
      </c>
      <c r="E2477" s="28">
        <v>2E-3</v>
      </c>
      <c r="F2477" s="28">
        <v>2917.0261131113798</v>
      </c>
    </row>
    <row r="2478" spans="1:6">
      <c r="A2478" s="20">
        <v>0.44472222222222224</v>
      </c>
      <c r="B2478" s="21">
        <v>2906.5</v>
      </c>
      <c r="C2478" s="16">
        <v>-1</v>
      </c>
      <c r="D2478" s="26">
        <v>2903.5</v>
      </c>
      <c r="E2478" s="28">
        <v>2E-3</v>
      </c>
      <c r="F2478" s="28">
        <v>2916.9990608851572</v>
      </c>
    </row>
    <row r="2479" spans="1:6">
      <c r="A2479" s="20">
        <v>0.44476851851851851</v>
      </c>
      <c r="B2479" s="21">
        <v>2906.5</v>
      </c>
      <c r="C2479" s="16">
        <v>-1</v>
      </c>
      <c r="D2479" s="26">
        <v>2903.5</v>
      </c>
      <c r="E2479" s="28">
        <v>2E-3</v>
      </c>
      <c r="F2479" s="28">
        <v>2916.9720627633869</v>
      </c>
    </row>
    <row r="2480" spans="1:6">
      <c r="A2480" s="20">
        <v>0.44482638888888887</v>
      </c>
      <c r="B2480" s="21">
        <v>2906.5</v>
      </c>
      <c r="C2480" s="16">
        <v>-1</v>
      </c>
      <c r="D2480" s="26">
        <v>2903.5</v>
      </c>
      <c r="E2480" s="28">
        <v>2E-3</v>
      </c>
      <c r="F2480" s="28">
        <v>2916.9451186378601</v>
      </c>
    </row>
    <row r="2481" spans="1:6">
      <c r="A2481" s="20">
        <v>0.44483796296296296</v>
      </c>
      <c r="B2481" s="21">
        <v>2906.5</v>
      </c>
      <c r="C2481" s="16">
        <v>-1</v>
      </c>
      <c r="D2481" s="26">
        <v>2903.5</v>
      </c>
      <c r="E2481" s="28">
        <v>2E-3</v>
      </c>
      <c r="F2481" s="28">
        <v>2916.9182284005842</v>
      </c>
    </row>
    <row r="2482" spans="1:6">
      <c r="A2482" s="20">
        <v>0.44489583333333332</v>
      </c>
      <c r="B2482" s="21">
        <v>2906</v>
      </c>
      <c r="C2482" s="16">
        <v>-1</v>
      </c>
      <c r="D2482" s="26">
        <v>2903.5</v>
      </c>
      <c r="E2482" s="28">
        <v>2E-3</v>
      </c>
      <c r="F2482" s="28">
        <v>2916.8913919437832</v>
      </c>
    </row>
    <row r="2483" spans="1:6">
      <c r="A2483" s="20">
        <v>0.44491898148148146</v>
      </c>
      <c r="B2483" s="21">
        <v>2905.5</v>
      </c>
      <c r="C2483" s="16">
        <v>-1</v>
      </c>
      <c r="D2483" s="26">
        <v>2903.5</v>
      </c>
      <c r="E2483" s="28">
        <v>2E-3</v>
      </c>
      <c r="F2483" s="28">
        <v>2916.8646091598957</v>
      </c>
    </row>
    <row r="2484" spans="1:6">
      <c r="A2484" s="20">
        <v>0.44498842592592591</v>
      </c>
      <c r="B2484" s="21">
        <v>2905</v>
      </c>
      <c r="C2484" s="16">
        <v>-1</v>
      </c>
      <c r="D2484" s="26">
        <v>2903.5</v>
      </c>
      <c r="E2484" s="28">
        <v>2E-3</v>
      </c>
      <c r="F2484" s="28">
        <v>2916.8378799415759</v>
      </c>
    </row>
    <row r="2485" spans="1:6">
      <c r="A2485" s="20">
        <v>0.4450115740740741</v>
      </c>
      <c r="B2485" s="21">
        <v>2905.5</v>
      </c>
      <c r="C2485" s="16">
        <v>-1</v>
      </c>
      <c r="D2485" s="26">
        <v>2903.5</v>
      </c>
      <c r="E2485" s="28">
        <v>2E-3</v>
      </c>
      <c r="F2485" s="28">
        <v>2916.8112041816926</v>
      </c>
    </row>
    <row r="2486" spans="1:6">
      <c r="A2486" s="20">
        <v>0.44502314814814814</v>
      </c>
      <c r="B2486" s="21">
        <v>2906</v>
      </c>
      <c r="C2486" s="16">
        <v>-1</v>
      </c>
      <c r="D2486" s="26">
        <v>2903.5</v>
      </c>
      <c r="E2486" s="28">
        <v>2E-3</v>
      </c>
      <c r="F2486" s="28">
        <v>2916.7845817733291</v>
      </c>
    </row>
    <row r="2487" spans="1:6">
      <c r="A2487" s="20">
        <v>0.44512731481481482</v>
      </c>
      <c r="B2487" s="21">
        <v>2905.5</v>
      </c>
      <c r="C2487" s="16">
        <v>-1</v>
      </c>
      <c r="D2487" s="26">
        <v>2903.5</v>
      </c>
      <c r="E2487" s="28">
        <v>2E-3</v>
      </c>
      <c r="F2487" s="28">
        <v>2916.7580126097823</v>
      </c>
    </row>
    <row r="2488" spans="1:6">
      <c r="A2488" s="20">
        <v>0.44516203703703705</v>
      </c>
      <c r="B2488" s="21">
        <v>2906</v>
      </c>
      <c r="C2488" s="16">
        <v>-1</v>
      </c>
      <c r="D2488" s="26">
        <v>2903.5</v>
      </c>
      <c r="E2488" s="28">
        <v>2E-3</v>
      </c>
      <c r="F2488" s="28">
        <v>2916.7314965845626</v>
      </c>
    </row>
    <row r="2489" spans="1:6">
      <c r="A2489" s="20">
        <v>0.44521990740740741</v>
      </c>
      <c r="B2489" s="21">
        <v>2906.5</v>
      </c>
      <c r="C2489" s="16">
        <v>-1</v>
      </c>
      <c r="D2489" s="26">
        <v>2903.5</v>
      </c>
      <c r="E2489" s="28">
        <v>2E-3</v>
      </c>
      <c r="F2489" s="28">
        <v>2916.7050335913937</v>
      </c>
    </row>
    <row r="2490" spans="1:6">
      <c r="A2490" s="20">
        <v>0.44524305555555554</v>
      </c>
      <c r="B2490" s="21">
        <v>2906.5</v>
      </c>
      <c r="C2490" s="16">
        <v>-1</v>
      </c>
      <c r="D2490" s="26">
        <v>2903.5</v>
      </c>
      <c r="E2490" s="28">
        <v>2E-3</v>
      </c>
      <c r="F2490" s="28">
        <v>2916.6786235242107</v>
      </c>
    </row>
    <row r="2491" spans="1:6">
      <c r="A2491" s="20">
        <v>0.44526620370370368</v>
      </c>
      <c r="B2491" s="21">
        <v>2906.5</v>
      </c>
      <c r="C2491" s="16">
        <v>-1</v>
      </c>
      <c r="D2491" s="26">
        <v>2903.5</v>
      </c>
      <c r="E2491" s="28">
        <v>2E-3</v>
      </c>
      <c r="F2491" s="28">
        <v>2916.6522662771622</v>
      </c>
    </row>
    <row r="2492" spans="1:6">
      <c r="A2492" s="20">
        <v>0.44527777777777777</v>
      </c>
      <c r="B2492" s="21">
        <v>2906.5</v>
      </c>
      <c r="C2492" s="16">
        <v>-1</v>
      </c>
      <c r="D2492" s="26">
        <v>2903.5</v>
      </c>
      <c r="E2492" s="28">
        <v>2E-3</v>
      </c>
      <c r="F2492" s="28">
        <v>2916.625961744608</v>
      </c>
    </row>
    <row r="2493" spans="1:6">
      <c r="A2493" s="20">
        <v>0.4453125</v>
      </c>
      <c r="B2493" s="21">
        <v>2906.5</v>
      </c>
      <c r="C2493" s="16">
        <v>-1</v>
      </c>
      <c r="D2493" s="26">
        <v>2903.5</v>
      </c>
      <c r="E2493" s="28">
        <v>2E-3</v>
      </c>
      <c r="F2493" s="28">
        <v>2916.5997098211187</v>
      </c>
    </row>
    <row r="2494" spans="1:6">
      <c r="A2494" s="20">
        <v>0.44533564814814813</v>
      </c>
      <c r="B2494" s="21">
        <v>2906.5</v>
      </c>
      <c r="C2494" s="16">
        <v>-1</v>
      </c>
      <c r="D2494" s="26">
        <v>2903.5</v>
      </c>
      <c r="E2494" s="28">
        <v>2E-3</v>
      </c>
      <c r="F2494" s="28">
        <v>2916.5735104014766</v>
      </c>
    </row>
    <row r="2495" spans="1:6">
      <c r="A2495" s="20">
        <v>0.44535879629629632</v>
      </c>
      <c r="B2495" s="21">
        <v>2907</v>
      </c>
      <c r="C2495" s="16">
        <v>-1</v>
      </c>
      <c r="D2495" s="26">
        <v>2903.5</v>
      </c>
      <c r="E2495" s="28">
        <v>2E-3</v>
      </c>
      <c r="F2495" s="28">
        <v>2916.5473633806737</v>
      </c>
    </row>
    <row r="2496" spans="1:6">
      <c r="A2496" s="20">
        <v>0.44537037037037036</v>
      </c>
      <c r="B2496" s="21">
        <v>2906.5</v>
      </c>
      <c r="C2496" s="16">
        <v>-1</v>
      </c>
      <c r="D2496" s="26">
        <v>2903.5</v>
      </c>
      <c r="E2496" s="28">
        <v>2E-3</v>
      </c>
      <c r="F2496" s="28">
        <v>2916.5212686539126</v>
      </c>
    </row>
    <row r="2497" spans="1:6">
      <c r="A2497" s="20">
        <v>0.44540509259259259</v>
      </c>
      <c r="B2497" s="21">
        <v>2907</v>
      </c>
      <c r="C2497" s="16">
        <v>-1</v>
      </c>
      <c r="D2497" s="26">
        <v>2903.5</v>
      </c>
      <c r="E2497" s="28">
        <v>2E-3</v>
      </c>
      <c r="F2497" s="28">
        <v>2916.495226116605</v>
      </c>
    </row>
    <row r="2498" spans="1:6">
      <c r="A2498" s="20">
        <v>0.44542824074074072</v>
      </c>
      <c r="B2498" s="21">
        <v>2906.5</v>
      </c>
      <c r="C2498" s="16">
        <v>-1</v>
      </c>
      <c r="D2498" s="26">
        <v>2903.5</v>
      </c>
      <c r="E2498" s="28">
        <v>2E-3</v>
      </c>
      <c r="F2498" s="28">
        <v>2916.4692356643718</v>
      </c>
    </row>
    <row r="2499" spans="1:6">
      <c r="A2499" s="20">
        <v>0.44545138888888891</v>
      </c>
      <c r="B2499" s="21">
        <v>2906.5</v>
      </c>
      <c r="C2499" s="16">
        <v>-1</v>
      </c>
      <c r="D2499" s="26">
        <v>2903.5</v>
      </c>
      <c r="E2499" s="28">
        <v>2E-3</v>
      </c>
      <c r="F2499" s="28">
        <v>2916.4432971930432</v>
      </c>
    </row>
    <row r="2500" spans="1:6">
      <c r="A2500" s="20">
        <v>0.44548611111111114</v>
      </c>
      <c r="B2500" s="21">
        <v>2907.5</v>
      </c>
      <c r="C2500" s="16">
        <v>-1</v>
      </c>
      <c r="D2500" s="26">
        <v>2903.5</v>
      </c>
      <c r="E2500" s="28">
        <v>2E-3</v>
      </c>
      <c r="F2500" s="28">
        <v>2916.4174105986572</v>
      </c>
    </row>
    <row r="2501" spans="1:6">
      <c r="A2501" s="20">
        <v>0.44550925925925927</v>
      </c>
      <c r="B2501" s="21">
        <v>2907.5</v>
      </c>
      <c r="C2501" s="16">
        <v>-1</v>
      </c>
      <c r="D2501" s="26">
        <v>2903.5</v>
      </c>
      <c r="E2501" s="28">
        <v>2E-3</v>
      </c>
      <c r="F2501" s="28">
        <v>2916.3915757774598</v>
      </c>
    </row>
    <row r="2502" spans="1:6">
      <c r="A2502" s="20">
        <v>0.44555555555555554</v>
      </c>
      <c r="B2502" s="21">
        <v>2906.5</v>
      </c>
      <c r="C2502" s="16">
        <v>-1</v>
      </c>
      <c r="D2502" s="26">
        <v>2903.5</v>
      </c>
      <c r="E2502" s="28">
        <v>2E-3</v>
      </c>
      <c r="F2502" s="28">
        <v>2916.3657926259048</v>
      </c>
    </row>
    <row r="2503" spans="1:6">
      <c r="A2503" s="20">
        <v>0.44556712962962963</v>
      </c>
      <c r="B2503" s="21">
        <v>2907.5</v>
      </c>
      <c r="C2503" s="16">
        <v>-1</v>
      </c>
      <c r="D2503" s="26">
        <v>2903.5</v>
      </c>
      <c r="E2503" s="28">
        <v>2E-3</v>
      </c>
      <c r="F2503" s="28">
        <v>2916.3400610406529</v>
      </c>
    </row>
    <row r="2504" spans="1:6">
      <c r="A2504" s="20">
        <v>0.44557870370370373</v>
      </c>
      <c r="B2504" s="21">
        <v>2907</v>
      </c>
      <c r="C2504" s="16">
        <v>-1</v>
      </c>
      <c r="D2504" s="26">
        <v>2903.5</v>
      </c>
      <c r="E2504" s="28">
        <v>2E-3</v>
      </c>
      <c r="F2504" s="28">
        <v>2916.3143809185717</v>
      </c>
    </row>
    <row r="2505" spans="1:6">
      <c r="A2505" s="20">
        <v>0.4456134259259259</v>
      </c>
      <c r="B2505" s="21">
        <v>2906.5</v>
      </c>
      <c r="C2505" s="16">
        <v>-1</v>
      </c>
      <c r="D2505" s="26">
        <v>2903.5</v>
      </c>
      <c r="E2505" s="28">
        <v>2E-3</v>
      </c>
      <c r="F2505" s="28">
        <v>2916.2887521567345</v>
      </c>
    </row>
    <row r="2506" spans="1:6">
      <c r="A2506" s="20">
        <v>0.44562499999999999</v>
      </c>
      <c r="B2506" s="21">
        <v>2907</v>
      </c>
      <c r="C2506" s="16">
        <v>-1</v>
      </c>
      <c r="D2506" s="26">
        <v>2903.5</v>
      </c>
      <c r="E2506" s="28">
        <v>2E-3</v>
      </c>
      <c r="F2506" s="28">
        <v>2916.2631746524212</v>
      </c>
    </row>
    <row r="2507" spans="1:6">
      <c r="A2507" s="20">
        <v>0.44571759259259258</v>
      </c>
      <c r="B2507" s="21">
        <v>2907</v>
      </c>
      <c r="C2507" s="16">
        <v>-1</v>
      </c>
      <c r="D2507" s="26">
        <v>2903.5</v>
      </c>
      <c r="E2507" s="28">
        <v>2E-3</v>
      </c>
      <c r="F2507" s="28">
        <v>2916.2376483031162</v>
      </c>
    </row>
    <row r="2508" spans="1:6">
      <c r="A2508" s="20">
        <v>0.4457638888888889</v>
      </c>
      <c r="B2508" s="21">
        <v>2905.5</v>
      </c>
      <c r="C2508" s="16">
        <v>-1</v>
      </c>
      <c r="D2508" s="26">
        <v>2903.5</v>
      </c>
      <c r="E2508" s="28">
        <v>2E-3</v>
      </c>
      <c r="F2508" s="28">
        <v>2916.2121730065101</v>
      </c>
    </row>
    <row r="2509" spans="1:6">
      <c r="A2509" s="20">
        <v>0.44579861111111113</v>
      </c>
      <c r="B2509" s="21">
        <v>2906</v>
      </c>
      <c r="C2509" s="16">
        <v>-1</v>
      </c>
      <c r="D2509" s="26">
        <v>2903.5</v>
      </c>
      <c r="E2509" s="28">
        <v>2E-3</v>
      </c>
      <c r="F2509" s="28">
        <v>2916.186748660497</v>
      </c>
    </row>
    <row r="2510" spans="1:6">
      <c r="A2510" s="20">
        <v>0.44581018518518517</v>
      </c>
      <c r="B2510" s="21">
        <v>2905.5</v>
      </c>
      <c r="C2510" s="16">
        <v>-1</v>
      </c>
      <c r="D2510" s="26">
        <v>2903.5</v>
      </c>
      <c r="E2510" s="28">
        <v>2E-3</v>
      </c>
      <c r="F2510" s="28">
        <v>2916.1613751631758</v>
      </c>
    </row>
    <row r="2511" spans="1:6">
      <c r="A2511" s="20">
        <v>0.44583333333333336</v>
      </c>
      <c r="B2511" s="21">
        <v>2906</v>
      </c>
      <c r="C2511" s="16">
        <v>-1</v>
      </c>
      <c r="D2511" s="26">
        <v>2903.5</v>
      </c>
      <c r="E2511" s="28">
        <v>2E-3</v>
      </c>
      <c r="F2511" s="28">
        <v>2916.1360524128495</v>
      </c>
    </row>
    <row r="2512" spans="1:6">
      <c r="A2512" s="20">
        <v>0.44587962962962963</v>
      </c>
      <c r="B2512" s="21">
        <v>2905.5</v>
      </c>
      <c r="C2512" s="16">
        <v>-1</v>
      </c>
      <c r="D2512" s="26">
        <v>2903.5</v>
      </c>
      <c r="E2512" s="28">
        <v>2E-3</v>
      </c>
      <c r="F2512" s="28">
        <v>2916.110780308024</v>
      </c>
    </row>
    <row r="2513" spans="1:6">
      <c r="A2513" s="20">
        <v>0.44592592592592595</v>
      </c>
      <c r="B2513" s="21">
        <v>2905</v>
      </c>
      <c r="C2513" s="16">
        <v>-1</v>
      </c>
      <c r="D2513" s="26">
        <v>2903.5</v>
      </c>
      <c r="E2513" s="28">
        <v>2E-3</v>
      </c>
      <c r="F2513" s="28">
        <v>2916.085558747408</v>
      </c>
    </row>
    <row r="2514" spans="1:6">
      <c r="A2514" s="20">
        <v>0.44594907407407408</v>
      </c>
      <c r="B2514" s="21">
        <v>2905</v>
      </c>
      <c r="C2514" s="16">
        <v>-1</v>
      </c>
      <c r="D2514" s="26">
        <v>2903.5</v>
      </c>
      <c r="E2514" s="28">
        <v>2E-3</v>
      </c>
      <c r="F2514" s="28">
        <v>2916.0603876299133</v>
      </c>
    </row>
    <row r="2515" spans="1:6">
      <c r="A2515" s="20">
        <v>0.44596064814814818</v>
      </c>
      <c r="B2515" s="21">
        <v>2904.5</v>
      </c>
      <c r="C2515" s="16">
        <v>-1</v>
      </c>
      <c r="D2515" s="26">
        <v>2903.5</v>
      </c>
      <c r="E2515" s="28">
        <v>2E-3</v>
      </c>
      <c r="F2515" s="28">
        <v>2916.0352668546534</v>
      </c>
    </row>
    <row r="2516" spans="1:6">
      <c r="A2516" s="20">
        <v>0.44599537037037035</v>
      </c>
      <c r="B2516" s="21">
        <v>2903.5</v>
      </c>
      <c r="C2516" s="16">
        <v>-1</v>
      </c>
      <c r="D2516" s="26">
        <v>2903.5</v>
      </c>
      <c r="E2516" s="28">
        <v>2E-3</v>
      </c>
      <c r="F2516" s="28">
        <v>2916.010196320944</v>
      </c>
    </row>
    <row r="2517" spans="1:6">
      <c r="A2517" s="20">
        <v>0.44601851851851854</v>
      </c>
      <c r="B2517" s="21">
        <v>2903</v>
      </c>
      <c r="C2517" s="16">
        <v>-1</v>
      </c>
      <c r="D2517" s="26">
        <v>2903</v>
      </c>
      <c r="E2517" s="28">
        <v>2E-3</v>
      </c>
      <c r="F2517" s="28">
        <v>2915.9841759283022</v>
      </c>
    </row>
    <row r="2518" spans="1:6">
      <c r="A2518" s="20">
        <v>0.44603009259259258</v>
      </c>
      <c r="B2518" s="21">
        <v>2903</v>
      </c>
      <c r="C2518" s="16">
        <v>-1</v>
      </c>
      <c r="D2518" s="26">
        <v>2903</v>
      </c>
      <c r="E2518" s="28">
        <v>2E-3</v>
      </c>
      <c r="F2518" s="28">
        <v>2915.9582075764456</v>
      </c>
    </row>
    <row r="2519" spans="1:6">
      <c r="A2519" s="20">
        <v>0.44605324074074076</v>
      </c>
      <c r="B2519" s="21">
        <v>2903</v>
      </c>
      <c r="C2519" s="16">
        <v>-1</v>
      </c>
      <c r="D2519" s="26">
        <v>2903</v>
      </c>
      <c r="E2519" s="28">
        <v>2E-3</v>
      </c>
      <c r="F2519" s="28">
        <v>2915.9322911612926</v>
      </c>
    </row>
    <row r="2520" spans="1:6">
      <c r="A2520" s="20">
        <v>0.4460763888888889</v>
      </c>
      <c r="B2520" s="21">
        <v>2903.5</v>
      </c>
      <c r="C2520" s="16">
        <v>-1</v>
      </c>
      <c r="D2520" s="26">
        <v>2903</v>
      </c>
      <c r="E2520" s="28">
        <v>2E-3</v>
      </c>
      <c r="F2520" s="28">
        <v>2915.9064265789698</v>
      </c>
    </row>
    <row r="2521" spans="1:6">
      <c r="A2521" s="20">
        <v>0.44609953703703703</v>
      </c>
      <c r="B2521" s="21">
        <v>2903.5</v>
      </c>
      <c r="C2521" s="16">
        <v>-1</v>
      </c>
      <c r="D2521" s="26">
        <v>2903</v>
      </c>
      <c r="E2521" s="28">
        <v>2E-3</v>
      </c>
      <c r="F2521" s="28">
        <v>2915.8806137258121</v>
      </c>
    </row>
    <row r="2522" spans="1:6">
      <c r="A2522" s="20">
        <v>0.44613425925925926</v>
      </c>
      <c r="B2522" s="21">
        <v>2903.5</v>
      </c>
      <c r="C2522" s="16">
        <v>-1</v>
      </c>
      <c r="D2522" s="26">
        <v>2903</v>
      </c>
      <c r="E2522" s="28">
        <v>2E-3</v>
      </c>
      <c r="F2522" s="28">
        <v>2915.8548524983603</v>
      </c>
    </row>
    <row r="2523" spans="1:6">
      <c r="A2523" s="20">
        <v>0.44615740740740739</v>
      </c>
      <c r="B2523" s="21">
        <v>2903</v>
      </c>
      <c r="C2523" s="16">
        <v>-1</v>
      </c>
      <c r="D2523" s="26">
        <v>2903</v>
      </c>
      <c r="E2523" s="28">
        <v>2E-3</v>
      </c>
      <c r="F2523" s="28">
        <v>2915.8291427933636</v>
      </c>
    </row>
    <row r="2524" spans="1:6">
      <c r="A2524" s="20">
        <v>0.44619212962962962</v>
      </c>
      <c r="B2524" s="21">
        <v>2903</v>
      </c>
      <c r="C2524" s="16">
        <v>-1</v>
      </c>
      <c r="D2524" s="26">
        <v>2903</v>
      </c>
      <c r="E2524" s="28">
        <v>2E-3</v>
      </c>
      <c r="F2524" s="28">
        <v>2915.8034845077768</v>
      </c>
    </row>
    <row r="2525" spans="1:6">
      <c r="A2525" s="20">
        <v>0.44621527777777775</v>
      </c>
      <c r="B2525" s="21">
        <v>2903</v>
      </c>
      <c r="C2525" s="16">
        <v>-1</v>
      </c>
      <c r="D2525" s="26">
        <v>2903</v>
      </c>
      <c r="E2525" s="28">
        <v>2E-3</v>
      </c>
      <c r="F2525" s="28">
        <v>2915.7778775387615</v>
      </c>
    </row>
    <row r="2526" spans="1:6">
      <c r="A2526" s="20">
        <v>0.44623842592592594</v>
      </c>
      <c r="B2526" s="21">
        <v>2903</v>
      </c>
      <c r="C2526" s="16">
        <v>-1</v>
      </c>
      <c r="D2526" s="26">
        <v>2903</v>
      </c>
      <c r="E2526" s="28">
        <v>2E-3</v>
      </c>
      <c r="F2526" s="28">
        <v>2915.7523217836838</v>
      </c>
    </row>
    <row r="2527" spans="1:6">
      <c r="A2527" s="20">
        <v>0.44627314814814817</v>
      </c>
      <c r="B2527" s="21">
        <v>2903</v>
      </c>
      <c r="C2527" s="16">
        <v>-1</v>
      </c>
      <c r="D2527" s="26">
        <v>2903</v>
      </c>
      <c r="E2527" s="28">
        <v>2E-3</v>
      </c>
      <c r="F2527" s="28">
        <v>2915.7268171401165</v>
      </c>
    </row>
    <row r="2528" spans="1:6">
      <c r="A2528" s="20">
        <v>0.4462962962962963</v>
      </c>
      <c r="B2528" s="21">
        <v>2902.5</v>
      </c>
      <c r="C2528" s="16">
        <v>-1</v>
      </c>
      <c r="D2528" s="26">
        <v>2902.5</v>
      </c>
      <c r="E2528" s="28">
        <v>2E-3</v>
      </c>
      <c r="F2528" s="28">
        <v>2915.7003635058363</v>
      </c>
    </row>
    <row r="2529" spans="1:6">
      <c r="A2529" s="20">
        <v>0.4463078703703704</v>
      </c>
      <c r="B2529" s="21">
        <v>2903</v>
      </c>
      <c r="C2529" s="16">
        <v>-1</v>
      </c>
      <c r="D2529" s="26">
        <v>2902.5</v>
      </c>
      <c r="E2529" s="28">
        <v>2E-3</v>
      </c>
      <c r="F2529" s="28">
        <v>2915.6739627788247</v>
      </c>
    </row>
    <row r="2530" spans="1:6">
      <c r="A2530" s="20">
        <v>0.44634259259259257</v>
      </c>
      <c r="B2530" s="21">
        <v>2903</v>
      </c>
      <c r="C2530" s="16">
        <v>-1</v>
      </c>
      <c r="D2530" s="26">
        <v>2902.5</v>
      </c>
      <c r="E2530" s="28">
        <v>2E-3</v>
      </c>
      <c r="F2530" s="28">
        <v>2915.647614853267</v>
      </c>
    </row>
    <row r="2531" spans="1:6">
      <c r="A2531" s="20">
        <v>0.44640046296296299</v>
      </c>
      <c r="B2531" s="21">
        <v>2903</v>
      </c>
      <c r="C2531" s="16">
        <v>-1</v>
      </c>
      <c r="D2531" s="26">
        <v>2902.5</v>
      </c>
      <c r="E2531" s="28">
        <v>2E-3</v>
      </c>
      <c r="F2531" s="28">
        <v>2915.6213196235603</v>
      </c>
    </row>
    <row r="2532" spans="1:6">
      <c r="A2532" s="20">
        <v>0.44646990740740738</v>
      </c>
      <c r="B2532" s="21">
        <v>2902.5</v>
      </c>
      <c r="C2532" s="16">
        <v>-1</v>
      </c>
      <c r="D2532" s="26">
        <v>2902.5</v>
      </c>
      <c r="E2532" s="28">
        <v>2E-3</v>
      </c>
      <c r="F2532" s="28">
        <v>2915.5950769843134</v>
      </c>
    </row>
    <row r="2533" spans="1:6">
      <c r="A2533" s="20">
        <v>0.44651620370370371</v>
      </c>
      <c r="B2533" s="21">
        <v>2903.5</v>
      </c>
      <c r="C2533" s="16">
        <v>-1</v>
      </c>
      <c r="D2533" s="26">
        <v>2902.5</v>
      </c>
      <c r="E2533" s="28">
        <v>2E-3</v>
      </c>
      <c r="F2533" s="28">
        <v>2915.568886830345</v>
      </c>
    </row>
    <row r="2534" spans="1:6">
      <c r="A2534" s="20">
        <v>0.44655092592592593</v>
      </c>
      <c r="B2534" s="21">
        <v>2903.5</v>
      </c>
      <c r="C2534" s="16">
        <v>-1</v>
      </c>
      <c r="D2534" s="26">
        <v>2902.5</v>
      </c>
      <c r="E2534" s="28">
        <v>2E-3</v>
      </c>
      <c r="F2534" s="28">
        <v>2915.5427490566844</v>
      </c>
    </row>
    <row r="2535" spans="1:6">
      <c r="A2535" s="20">
        <v>0.44657407407407407</v>
      </c>
      <c r="B2535" s="21">
        <v>2903.5</v>
      </c>
      <c r="C2535" s="16">
        <v>-1</v>
      </c>
      <c r="D2535" s="26">
        <v>2902.5</v>
      </c>
      <c r="E2535" s="28">
        <v>2E-3</v>
      </c>
      <c r="F2535" s="28">
        <v>2915.5166635585711</v>
      </c>
    </row>
    <row r="2536" spans="1:6">
      <c r="A2536" s="20">
        <v>0.4466087962962963</v>
      </c>
      <c r="B2536" s="21">
        <v>2903</v>
      </c>
      <c r="C2536" s="16">
        <v>-1</v>
      </c>
      <c r="D2536" s="26">
        <v>2902.5</v>
      </c>
      <c r="E2536" s="28">
        <v>2E-3</v>
      </c>
      <c r="F2536" s="28">
        <v>2915.4906302314539</v>
      </c>
    </row>
    <row r="2537" spans="1:6">
      <c r="A2537" s="20">
        <v>0.44668981481481479</v>
      </c>
      <c r="B2537" s="21">
        <v>2903.5</v>
      </c>
      <c r="C2537" s="16">
        <v>-1</v>
      </c>
      <c r="D2537" s="26">
        <v>2902.5</v>
      </c>
      <c r="E2537" s="28">
        <v>2E-3</v>
      </c>
      <c r="F2537" s="28">
        <v>2915.4646489709912</v>
      </c>
    </row>
    <row r="2538" spans="1:6">
      <c r="A2538" s="20">
        <v>0.44673611111111111</v>
      </c>
      <c r="B2538" s="21">
        <v>2903</v>
      </c>
      <c r="C2538" s="16">
        <v>-1</v>
      </c>
      <c r="D2538" s="26">
        <v>2902.5</v>
      </c>
      <c r="E2538" s="28">
        <v>2E-3</v>
      </c>
      <c r="F2538" s="28">
        <v>2915.438719673049</v>
      </c>
    </row>
    <row r="2539" spans="1:6">
      <c r="A2539" s="20">
        <v>0.44675925925925924</v>
      </c>
      <c r="B2539" s="21">
        <v>2903.5</v>
      </c>
      <c r="C2539" s="16">
        <v>-1</v>
      </c>
      <c r="D2539" s="26">
        <v>2902.5</v>
      </c>
      <c r="E2539" s="28">
        <v>2E-3</v>
      </c>
      <c r="F2539" s="28">
        <v>2915.412842233703</v>
      </c>
    </row>
    <row r="2540" spans="1:6">
      <c r="A2540" s="20">
        <v>0.44680555555555557</v>
      </c>
      <c r="B2540" s="21">
        <v>2903.5</v>
      </c>
      <c r="C2540" s="16">
        <v>-1</v>
      </c>
      <c r="D2540" s="26">
        <v>2902.5</v>
      </c>
      <c r="E2540" s="28">
        <v>2E-3</v>
      </c>
      <c r="F2540" s="28">
        <v>2915.3870165492358</v>
      </c>
    </row>
    <row r="2541" spans="1:6">
      <c r="A2541" s="20">
        <v>0.4468287037037037</v>
      </c>
      <c r="B2541" s="21">
        <v>2903.5</v>
      </c>
      <c r="C2541" s="16">
        <v>-1</v>
      </c>
      <c r="D2541" s="26">
        <v>2902.5</v>
      </c>
      <c r="E2541" s="28">
        <v>2E-3</v>
      </c>
      <c r="F2541" s="28">
        <v>2915.3612425161373</v>
      </c>
    </row>
    <row r="2542" spans="1:6">
      <c r="A2542" s="20">
        <v>0.44684027777777779</v>
      </c>
      <c r="B2542" s="21">
        <v>2903.5</v>
      </c>
      <c r="C2542" s="16">
        <v>-1</v>
      </c>
      <c r="D2542" s="26">
        <v>2902.5</v>
      </c>
      <c r="E2542" s="28">
        <v>2E-3</v>
      </c>
      <c r="F2542" s="28">
        <v>2915.3355200311048</v>
      </c>
    </row>
    <row r="2543" spans="1:6">
      <c r="A2543" s="20">
        <v>0.44689814814814816</v>
      </c>
      <c r="B2543" s="21">
        <v>2904.5</v>
      </c>
      <c r="C2543" s="16">
        <v>-1</v>
      </c>
      <c r="D2543" s="26">
        <v>2902.5</v>
      </c>
      <c r="E2543" s="28">
        <v>2E-3</v>
      </c>
      <c r="F2543" s="28">
        <v>2915.3098489910426</v>
      </c>
    </row>
    <row r="2544" spans="1:6">
      <c r="A2544" s="20">
        <v>0.44692129629629629</v>
      </c>
      <c r="B2544" s="21">
        <v>2904.5</v>
      </c>
      <c r="C2544" s="16">
        <v>-1</v>
      </c>
      <c r="D2544" s="26">
        <v>2902.5</v>
      </c>
      <c r="E2544" s="28">
        <v>2E-3</v>
      </c>
      <c r="F2544" s="28">
        <v>2915.2842292930604</v>
      </c>
    </row>
    <row r="2545" spans="1:6">
      <c r="A2545" s="20">
        <v>0.44694444444444442</v>
      </c>
      <c r="B2545" s="21">
        <v>2904.5</v>
      </c>
      <c r="C2545" s="16">
        <v>-1</v>
      </c>
      <c r="D2545" s="26">
        <v>2902.5</v>
      </c>
      <c r="E2545" s="28">
        <v>2E-3</v>
      </c>
      <c r="F2545" s="28">
        <v>2915.2586608344745</v>
      </c>
    </row>
    <row r="2546" spans="1:6">
      <c r="A2546" s="20">
        <v>0.44696759259259261</v>
      </c>
      <c r="B2546" s="21">
        <v>2904.5</v>
      </c>
      <c r="C2546" s="16">
        <v>-1</v>
      </c>
      <c r="D2546" s="26">
        <v>2902.5</v>
      </c>
      <c r="E2546" s="28">
        <v>2E-3</v>
      </c>
      <c r="F2546" s="28">
        <v>2915.2331435128058</v>
      </c>
    </row>
    <row r="2547" spans="1:6">
      <c r="A2547" s="20">
        <v>0.44699074074074074</v>
      </c>
      <c r="B2547" s="21">
        <v>2904</v>
      </c>
      <c r="C2547" s="16">
        <v>-1</v>
      </c>
      <c r="D2547" s="26">
        <v>2902.5</v>
      </c>
      <c r="E2547" s="28">
        <v>2E-3</v>
      </c>
      <c r="F2547" s="28">
        <v>2915.2076772257801</v>
      </c>
    </row>
    <row r="2548" spans="1:6">
      <c r="A2548" s="20">
        <v>0.44701388888888888</v>
      </c>
      <c r="B2548" s="21">
        <v>2904</v>
      </c>
      <c r="C2548" s="16">
        <v>-1</v>
      </c>
      <c r="D2548" s="26">
        <v>2902.5</v>
      </c>
      <c r="E2548" s="28">
        <v>2E-3</v>
      </c>
      <c r="F2548" s="28">
        <v>2915.1822618713286</v>
      </c>
    </row>
    <row r="2549" spans="1:6">
      <c r="A2549" s="20">
        <v>0.44702546296296297</v>
      </c>
      <c r="B2549" s="21">
        <v>2904</v>
      </c>
      <c r="C2549" s="16">
        <v>-1</v>
      </c>
      <c r="D2549" s="26">
        <v>2902.5</v>
      </c>
      <c r="E2549" s="28">
        <v>2E-3</v>
      </c>
      <c r="F2549" s="28">
        <v>2915.156897347586</v>
      </c>
    </row>
    <row r="2550" spans="1:6">
      <c r="A2550" s="20">
        <v>0.44716435185185183</v>
      </c>
      <c r="B2550" s="21">
        <v>2903.5</v>
      </c>
      <c r="C2550" s="16">
        <v>-1</v>
      </c>
      <c r="D2550" s="26">
        <v>2902.5</v>
      </c>
      <c r="E2550" s="28">
        <v>2E-3</v>
      </c>
      <c r="F2550" s="28">
        <v>2915.1315835528908</v>
      </c>
    </row>
    <row r="2551" spans="1:6">
      <c r="A2551" s="20">
        <v>0.44726851851851851</v>
      </c>
      <c r="B2551" s="21">
        <v>2903.5</v>
      </c>
      <c r="C2551" s="16">
        <v>-1</v>
      </c>
      <c r="D2551" s="26">
        <v>2902.5</v>
      </c>
      <c r="E2551" s="28">
        <v>2E-3</v>
      </c>
      <c r="F2551" s="28">
        <v>2915.1063203857848</v>
      </c>
    </row>
    <row r="2552" spans="1:6">
      <c r="A2552" s="20">
        <v>0.44729166666666664</v>
      </c>
      <c r="B2552" s="21">
        <v>2904</v>
      </c>
      <c r="C2552" s="16">
        <v>-1</v>
      </c>
      <c r="D2552" s="26">
        <v>2902.5</v>
      </c>
      <c r="E2552" s="28">
        <v>2E-3</v>
      </c>
      <c r="F2552" s="28">
        <v>2915.081107745013</v>
      </c>
    </row>
    <row r="2553" spans="1:6">
      <c r="A2553" s="20">
        <v>0.44732638888888887</v>
      </c>
      <c r="B2553" s="21">
        <v>2904</v>
      </c>
      <c r="C2553" s="16">
        <v>-1</v>
      </c>
      <c r="D2553" s="26">
        <v>2902.5</v>
      </c>
      <c r="E2553" s="28">
        <v>2E-3</v>
      </c>
      <c r="F2553" s="28">
        <v>2915.0559455295229</v>
      </c>
    </row>
    <row r="2554" spans="1:6">
      <c r="A2554" s="20">
        <v>0.4473611111111111</v>
      </c>
      <c r="B2554" s="21">
        <v>2904</v>
      </c>
      <c r="C2554" s="16">
        <v>-1</v>
      </c>
      <c r="D2554" s="26">
        <v>2902.5</v>
      </c>
      <c r="E2554" s="28">
        <v>2E-3</v>
      </c>
      <c r="F2554" s="28">
        <v>2915.0308336384637</v>
      </c>
    </row>
    <row r="2555" spans="1:6">
      <c r="A2555" s="20">
        <v>0.44738425925925923</v>
      </c>
      <c r="B2555" s="21">
        <v>2904.5</v>
      </c>
      <c r="C2555" s="16">
        <v>-1</v>
      </c>
      <c r="D2555" s="26">
        <v>2902.5</v>
      </c>
      <c r="E2555" s="28">
        <v>2E-3</v>
      </c>
      <c r="F2555" s="28">
        <v>2915.0057719711867</v>
      </c>
    </row>
    <row r="2556" spans="1:6">
      <c r="A2556" s="20">
        <v>0.44745370370370369</v>
      </c>
      <c r="B2556" s="21">
        <v>2904</v>
      </c>
      <c r="C2556" s="16">
        <v>-1</v>
      </c>
      <c r="D2556" s="26">
        <v>2902.5</v>
      </c>
      <c r="E2556" s="28">
        <v>2E-3</v>
      </c>
      <c r="F2556" s="28">
        <v>2914.9807604272441</v>
      </c>
    </row>
    <row r="2557" spans="1:6">
      <c r="A2557" s="20">
        <v>0.44748842592592591</v>
      </c>
      <c r="B2557" s="21">
        <v>2903.5</v>
      </c>
      <c r="C2557" s="16">
        <v>-1</v>
      </c>
      <c r="D2557" s="26">
        <v>2902.5</v>
      </c>
      <c r="E2557" s="28">
        <v>2E-3</v>
      </c>
      <c r="F2557" s="28">
        <v>2914.9557989063896</v>
      </c>
    </row>
    <row r="2558" spans="1:6">
      <c r="A2558" s="20">
        <v>0.44751157407407405</v>
      </c>
      <c r="B2558" s="21">
        <v>2903.5</v>
      </c>
      <c r="C2558" s="16">
        <v>-1</v>
      </c>
      <c r="D2558" s="26">
        <v>2902.5</v>
      </c>
      <c r="E2558" s="28">
        <v>2E-3</v>
      </c>
      <c r="F2558" s="28">
        <v>2914.930887308577</v>
      </c>
    </row>
    <row r="2559" spans="1:6">
      <c r="A2559" s="20">
        <v>0.44754629629629628</v>
      </c>
      <c r="B2559" s="21">
        <v>2903.5</v>
      </c>
      <c r="C2559" s="16">
        <v>-1</v>
      </c>
      <c r="D2559" s="26">
        <v>2902.5</v>
      </c>
      <c r="E2559" s="28">
        <v>2E-3</v>
      </c>
      <c r="F2559" s="28">
        <v>2914.90602553396</v>
      </c>
    </row>
    <row r="2560" spans="1:6">
      <c r="A2560" s="20">
        <v>0.4475925925925926</v>
      </c>
      <c r="B2560" s="21">
        <v>2902.5</v>
      </c>
      <c r="C2560" s="16">
        <v>-1</v>
      </c>
      <c r="D2560" s="26">
        <v>2902.5</v>
      </c>
      <c r="E2560" s="28">
        <v>2E-3</v>
      </c>
      <c r="F2560" s="28">
        <v>2914.8812134828922</v>
      </c>
    </row>
    <row r="2561" spans="1:6">
      <c r="A2561" s="20">
        <v>0.44762731481481483</v>
      </c>
      <c r="B2561" s="21">
        <v>2902</v>
      </c>
      <c r="C2561" s="16">
        <v>-1</v>
      </c>
      <c r="D2561" s="26">
        <v>2902</v>
      </c>
      <c r="E2561" s="28">
        <v>2E-3</v>
      </c>
      <c r="F2561" s="28">
        <v>2914.8554510559266</v>
      </c>
    </row>
    <row r="2562" spans="1:6">
      <c r="A2562" s="20">
        <v>0.44770833333333332</v>
      </c>
      <c r="B2562" s="21">
        <v>2902.5</v>
      </c>
      <c r="C2562" s="16">
        <v>-1</v>
      </c>
      <c r="D2562" s="26">
        <v>2902</v>
      </c>
      <c r="E2562" s="28">
        <v>2E-3</v>
      </c>
      <c r="F2562" s="28">
        <v>2914.8297401538148</v>
      </c>
    </row>
    <row r="2563" spans="1:6">
      <c r="A2563" s="20">
        <v>0.44777777777777777</v>
      </c>
      <c r="B2563" s="21">
        <v>2902</v>
      </c>
      <c r="C2563" s="16">
        <v>-1</v>
      </c>
      <c r="D2563" s="26">
        <v>2902</v>
      </c>
      <c r="E2563" s="28">
        <v>2E-3</v>
      </c>
      <c r="F2563" s="28">
        <v>2914.8040806735071</v>
      </c>
    </row>
    <row r="2564" spans="1:6">
      <c r="A2564" s="20">
        <v>0.44784722222222223</v>
      </c>
      <c r="B2564" s="21">
        <v>2902.5</v>
      </c>
      <c r="C2564" s="16">
        <v>-1</v>
      </c>
      <c r="D2564" s="26">
        <v>2902</v>
      </c>
      <c r="E2564" s="28">
        <v>2E-3</v>
      </c>
      <c r="F2564" s="28">
        <v>2914.7784725121601</v>
      </c>
    </row>
    <row r="2565" spans="1:6">
      <c r="A2565" s="20">
        <v>0.44787037037037036</v>
      </c>
      <c r="B2565" s="21">
        <v>2902.5</v>
      </c>
      <c r="C2565" s="16">
        <v>-1</v>
      </c>
      <c r="D2565" s="26">
        <v>2902</v>
      </c>
      <c r="E2565" s="28">
        <v>2E-3</v>
      </c>
      <c r="F2565" s="28">
        <v>2914.7529155671359</v>
      </c>
    </row>
    <row r="2566" spans="1:6">
      <c r="A2566" s="20">
        <v>0.44790509259259259</v>
      </c>
      <c r="B2566" s="21">
        <v>2902.5</v>
      </c>
      <c r="C2566" s="16">
        <v>-1</v>
      </c>
      <c r="D2566" s="26">
        <v>2902</v>
      </c>
      <c r="E2566" s="28">
        <v>2E-3</v>
      </c>
      <c r="F2566" s="28">
        <v>2914.7274097360018</v>
      </c>
    </row>
    <row r="2567" spans="1:6">
      <c r="A2567" s="20">
        <v>0.44792824074074072</v>
      </c>
      <c r="B2567" s="21">
        <v>2902.5</v>
      </c>
      <c r="C2567" s="16">
        <v>-1</v>
      </c>
      <c r="D2567" s="26">
        <v>2902</v>
      </c>
      <c r="E2567" s="28">
        <v>2E-3</v>
      </c>
      <c r="F2567" s="28">
        <v>2914.7019549165298</v>
      </c>
    </row>
    <row r="2568" spans="1:6">
      <c r="A2568" s="20">
        <v>0.44803240740740741</v>
      </c>
      <c r="B2568" s="21">
        <v>2902</v>
      </c>
      <c r="C2568" s="16">
        <v>-1</v>
      </c>
      <c r="D2568" s="26">
        <v>2902</v>
      </c>
      <c r="E2568" s="28">
        <v>2E-3</v>
      </c>
      <c r="F2568" s="28">
        <v>2914.6765510066966</v>
      </c>
    </row>
    <row r="2569" spans="1:6">
      <c r="A2569" s="20">
        <v>0.44805555555555554</v>
      </c>
      <c r="B2569" s="21">
        <v>2902.5</v>
      </c>
      <c r="C2569" s="16">
        <v>-1</v>
      </c>
      <c r="D2569" s="26">
        <v>2902</v>
      </c>
      <c r="E2569" s="28">
        <v>2E-3</v>
      </c>
      <c r="F2569" s="28">
        <v>2914.6511979046832</v>
      </c>
    </row>
    <row r="2570" spans="1:6">
      <c r="A2570" s="20">
        <v>0.44809027777777777</v>
      </c>
      <c r="B2570" s="21">
        <v>2902.5</v>
      </c>
      <c r="C2570" s="16">
        <v>-1</v>
      </c>
      <c r="D2570" s="26">
        <v>2902</v>
      </c>
      <c r="E2570" s="28">
        <v>2E-3</v>
      </c>
      <c r="F2570" s="28">
        <v>2914.6258955088738</v>
      </c>
    </row>
    <row r="2571" spans="1:6">
      <c r="A2571" s="20">
        <v>0.44814814814814813</v>
      </c>
      <c r="B2571" s="21">
        <v>2902.5</v>
      </c>
      <c r="C2571" s="16">
        <v>-1</v>
      </c>
      <c r="D2571" s="26">
        <v>2902</v>
      </c>
      <c r="E2571" s="28">
        <v>2E-3</v>
      </c>
      <c r="F2571" s="28">
        <v>2914.6006437178562</v>
      </c>
    </row>
    <row r="2572" spans="1:6">
      <c r="A2572" s="20">
        <v>0.44819444444444445</v>
      </c>
      <c r="B2572" s="21">
        <v>2902</v>
      </c>
      <c r="C2572" s="16">
        <v>-1</v>
      </c>
      <c r="D2572" s="26">
        <v>2902</v>
      </c>
      <c r="E2572" s="28">
        <v>2E-3</v>
      </c>
      <c r="F2572" s="28">
        <v>2914.5754424304205</v>
      </c>
    </row>
    <row r="2573" spans="1:6">
      <c r="A2573" s="20">
        <v>0.44822916666666668</v>
      </c>
      <c r="B2573" s="21">
        <v>2902</v>
      </c>
      <c r="C2573" s="16">
        <v>-1</v>
      </c>
      <c r="D2573" s="26">
        <v>2902</v>
      </c>
      <c r="E2573" s="28">
        <v>2E-3</v>
      </c>
      <c r="F2573" s="28">
        <v>2914.5502915455595</v>
      </c>
    </row>
    <row r="2574" spans="1:6">
      <c r="A2574" s="20">
        <v>0.44833333333333331</v>
      </c>
      <c r="B2574" s="21">
        <v>2902.5</v>
      </c>
      <c r="C2574" s="16">
        <v>-1</v>
      </c>
      <c r="D2574" s="26">
        <v>2902</v>
      </c>
      <c r="E2574" s="28">
        <v>2E-3</v>
      </c>
      <c r="F2574" s="28">
        <v>2914.5251909624685</v>
      </c>
    </row>
    <row r="2575" spans="1:6">
      <c r="A2575" s="20">
        <v>0.44835648148148149</v>
      </c>
      <c r="B2575" s="21">
        <v>2902</v>
      </c>
      <c r="C2575" s="16">
        <v>-1</v>
      </c>
      <c r="D2575" s="26">
        <v>2902</v>
      </c>
      <c r="E2575" s="28">
        <v>2E-3</v>
      </c>
      <c r="F2575" s="28">
        <v>2914.5001405805438</v>
      </c>
    </row>
    <row r="2576" spans="1:6">
      <c r="A2576" s="20">
        <v>0.44837962962962963</v>
      </c>
      <c r="B2576" s="21">
        <v>2902</v>
      </c>
      <c r="C2576" s="16">
        <v>-1</v>
      </c>
      <c r="D2576" s="26">
        <v>2902</v>
      </c>
      <c r="E2576" s="28">
        <v>2E-3</v>
      </c>
      <c r="F2576" s="28">
        <v>2914.4751402993825</v>
      </c>
    </row>
    <row r="2577" spans="1:6">
      <c r="A2577" s="20">
        <v>0.44844907407407408</v>
      </c>
      <c r="B2577" s="21">
        <v>2901.5</v>
      </c>
      <c r="C2577" s="16">
        <v>-1</v>
      </c>
      <c r="D2577" s="26">
        <v>2901.5</v>
      </c>
      <c r="E2577" s="28">
        <v>2E-3</v>
      </c>
      <c r="F2577" s="28">
        <v>2914.4491900187836</v>
      </c>
    </row>
    <row r="2578" spans="1:6">
      <c r="A2578" s="20">
        <v>0.44849537037037035</v>
      </c>
      <c r="B2578" s="21">
        <v>2902</v>
      </c>
      <c r="C2578" s="16">
        <v>-1</v>
      </c>
      <c r="D2578" s="26">
        <v>2901.5</v>
      </c>
      <c r="E2578" s="28">
        <v>2E-3</v>
      </c>
      <c r="F2578" s="28">
        <v>2914.4232916387459</v>
      </c>
    </row>
    <row r="2579" spans="1:6">
      <c r="A2579" s="20">
        <v>0.44853009259259258</v>
      </c>
      <c r="B2579" s="21">
        <v>2902</v>
      </c>
      <c r="C2579" s="16">
        <v>-1</v>
      </c>
      <c r="D2579" s="26">
        <v>2901.5</v>
      </c>
      <c r="E2579" s="28">
        <v>2E-3</v>
      </c>
      <c r="F2579" s="28">
        <v>2914.3974450554683</v>
      </c>
    </row>
    <row r="2580" spans="1:6">
      <c r="A2580" s="20">
        <v>0.44855324074074077</v>
      </c>
      <c r="B2580" s="21">
        <v>2902</v>
      </c>
      <c r="C2580" s="16">
        <v>-1</v>
      </c>
      <c r="D2580" s="26">
        <v>2901.5</v>
      </c>
      <c r="E2580" s="28">
        <v>2E-3</v>
      </c>
      <c r="F2580" s="28">
        <v>2914.3716501653576</v>
      </c>
    </row>
    <row r="2581" spans="1:6">
      <c r="A2581" s="20">
        <v>0.44859953703703703</v>
      </c>
      <c r="B2581" s="21">
        <v>2902</v>
      </c>
      <c r="C2581" s="16">
        <v>-1</v>
      </c>
      <c r="D2581" s="26">
        <v>2901.5</v>
      </c>
      <c r="E2581" s="28">
        <v>2E-3</v>
      </c>
      <c r="F2581" s="28">
        <v>2914.3459068650268</v>
      </c>
    </row>
    <row r="2582" spans="1:6">
      <c r="A2582" s="20">
        <v>0.44864583333333335</v>
      </c>
      <c r="B2582" s="21">
        <v>2902</v>
      </c>
      <c r="C2582" s="16">
        <v>-1</v>
      </c>
      <c r="D2582" s="26">
        <v>2901.5</v>
      </c>
      <c r="E2582" s="28">
        <v>2E-3</v>
      </c>
      <c r="F2582" s="28">
        <v>2914.3202150512966</v>
      </c>
    </row>
    <row r="2583" spans="1:6">
      <c r="A2583" s="20">
        <v>0.44865740740740739</v>
      </c>
      <c r="B2583" s="21">
        <v>2902.5</v>
      </c>
      <c r="C2583" s="16">
        <v>-1</v>
      </c>
      <c r="D2583" s="26">
        <v>2901.5</v>
      </c>
      <c r="E2583" s="28">
        <v>2E-3</v>
      </c>
      <c r="F2583" s="28">
        <v>2914.294574621194</v>
      </c>
    </row>
    <row r="2584" spans="1:6">
      <c r="A2584" s="20">
        <v>0.44873842592592594</v>
      </c>
      <c r="B2584" s="21">
        <v>2902.5</v>
      </c>
      <c r="C2584" s="16">
        <v>-1</v>
      </c>
      <c r="D2584" s="26">
        <v>2901.5</v>
      </c>
      <c r="E2584" s="28">
        <v>2E-3</v>
      </c>
      <c r="F2584" s="28">
        <v>2914.2689854719515</v>
      </c>
    </row>
    <row r="2585" spans="1:6">
      <c r="A2585" s="20">
        <v>0.44874999999999998</v>
      </c>
      <c r="B2585" s="21">
        <v>2902.5</v>
      </c>
      <c r="C2585" s="16">
        <v>-1</v>
      </c>
      <c r="D2585" s="26">
        <v>2901.5</v>
      </c>
      <c r="E2585" s="28">
        <v>2E-3</v>
      </c>
      <c r="F2585" s="28">
        <v>2914.2434475010077</v>
      </c>
    </row>
    <row r="2586" spans="1:6">
      <c r="A2586" s="20">
        <v>0.44878472222222221</v>
      </c>
      <c r="B2586" s="21">
        <v>2902</v>
      </c>
      <c r="C2586" s="16">
        <v>-1</v>
      </c>
      <c r="D2586" s="26">
        <v>2901.5</v>
      </c>
      <c r="E2586" s="28">
        <v>2E-3</v>
      </c>
      <c r="F2586" s="28">
        <v>2914.2179606060058</v>
      </c>
    </row>
    <row r="2587" spans="1:6">
      <c r="A2587" s="20">
        <v>0.44884259259259257</v>
      </c>
      <c r="B2587" s="21">
        <v>2902</v>
      </c>
      <c r="C2587" s="16">
        <v>-1</v>
      </c>
      <c r="D2587" s="26">
        <v>2901.5</v>
      </c>
      <c r="E2587" s="28">
        <v>2E-3</v>
      </c>
      <c r="F2587" s="28">
        <v>2914.1925246847936</v>
      </c>
    </row>
    <row r="2588" spans="1:6">
      <c r="A2588" s="20">
        <v>0.44888888888888889</v>
      </c>
      <c r="B2588" s="21">
        <v>2902</v>
      </c>
      <c r="C2588" s="16">
        <v>-1</v>
      </c>
      <c r="D2588" s="26">
        <v>2901.5</v>
      </c>
      <c r="E2588" s="28">
        <v>2E-3</v>
      </c>
      <c r="F2588" s="28">
        <v>2914.1671396354241</v>
      </c>
    </row>
    <row r="2589" spans="1:6">
      <c r="A2589" s="20">
        <v>0.44890046296296299</v>
      </c>
      <c r="B2589" s="21">
        <v>2902</v>
      </c>
      <c r="C2589" s="16">
        <v>-1</v>
      </c>
      <c r="D2589" s="26">
        <v>2901.5</v>
      </c>
      <c r="E2589" s="28">
        <v>2E-3</v>
      </c>
      <c r="F2589" s="28">
        <v>2914.1418053561533</v>
      </c>
    </row>
    <row r="2590" spans="1:6">
      <c r="A2590" s="20">
        <v>0.44892361111111112</v>
      </c>
      <c r="B2590" s="21">
        <v>2901.5</v>
      </c>
      <c r="C2590" s="16">
        <v>-1</v>
      </c>
      <c r="D2590" s="26">
        <v>2901.5</v>
      </c>
      <c r="E2590" s="28">
        <v>2E-3</v>
      </c>
      <c r="F2590" s="28">
        <v>2914.1165217454409</v>
      </c>
    </row>
    <row r="2591" spans="1:6">
      <c r="A2591" s="20">
        <v>0.44894675925925925</v>
      </c>
      <c r="B2591" s="21">
        <v>2901.5</v>
      </c>
      <c r="C2591" s="16">
        <v>-1</v>
      </c>
      <c r="D2591" s="26">
        <v>2901.5</v>
      </c>
      <c r="E2591" s="28">
        <v>2E-3</v>
      </c>
      <c r="F2591" s="28">
        <v>2914.0912887019499</v>
      </c>
    </row>
    <row r="2592" spans="1:6">
      <c r="A2592" s="20">
        <v>0.44898148148148148</v>
      </c>
      <c r="B2592" s="21">
        <v>2901.5</v>
      </c>
      <c r="C2592" s="16">
        <v>-1</v>
      </c>
      <c r="D2592" s="26">
        <v>2901.5</v>
      </c>
      <c r="E2592" s="28">
        <v>2E-3</v>
      </c>
      <c r="F2592" s="28">
        <v>2914.066106124546</v>
      </c>
    </row>
    <row r="2593" spans="1:6">
      <c r="A2593" s="20">
        <v>0.4490277777777778</v>
      </c>
      <c r="B2593" s="21">
        <v>2901.5</v>
      </c>
      <c r="C2593" s="16">
        <v>-1</v>
      </c>
      <c r="D2593" s="26">
        <v>2901.5</v>
      </c>
      <c r="E2593" s="28">
        <v>2E-3</v>
      </c>
      <c r="F2593" s="28">
        <v>2914.040973912297</v>
      </c>
    </row>
    <row r="2594" spans="1:6">
      <c r="A2594" s="20">
        <v>0.44906249999999998</v>
      </c>
      <c r="B2594" s="21">
        <v>2902</v>
      </c>
      <c r="C2594" s="16">
        <v>-1</v>
      </c>
      <c r="D2594" s="26">
        <v>2901.5</v>
      </c>
      <c r="E2594" s="28">
        <v>2E-3</v>
      </c>
      <c r="F2594" s="28">
        <v>2914.0158919644723</v>
      </c>
    </row>
    <row r="2595" spans="1:6">
      <c r="A2595" s="20">
        <v>0.4491087962962963</v>
      </c>
      <c r="B2595" s="21">
        <v>2901.5</v>
      </c>
      <c r="C2595" s="16">
        <v>-1</v>
      </c>
      <c r="D2595" s="26">
        <v>2901.5</v>
      </c>
      <c r="E2595" s="28">
        <v>2E-3</v>
      </c>
      <c r="F2595" s="28">
        <v>2913.9908601805432</v>
      </c>
    </row>
    <row r="2596" spans="1:6">
      <c r="A2596" s="20">
        <v>0.44916666666666666</v>
      </c>
      <c r="B2596" s="21">
        <v>2901.5</v>
      </c>
      <c r="C2596" s="16">
        <v>-1</v>
      </c>
      <c r="D2596" s="26">
        <v>2901.5</v>
      </c>
      <c r="E2596" s="28">
        <v>2E-3</v>
      </c>
      <c r="F2596" s="28">
        <v>2913.965878460182</v>
      </c>
    </row>
    <row r="2597" spans="1:6">
      <c r="A2597" s="20">
        <v>0.44918981481481479</v>
      </c>
      <c r="B2597" s="21">
        <v>2901</v>
      </c>
      <c r="C2597" s="16">
        <v>-1</v>
      </c>
      <c r="D2597" s="26">
        <v>2901</v>
      </c>
      <c r="E2597" s="28">
        <v>2E-3</v>
      </c>
      <c r="F2597" s="28">
        <v>2913.9399467032617</v>
      </c>
    </row>
    <row r="2598" spans="1:6">
      <c r="A2598" s="20">
        <v>0.44920138888888889</v>
      </c>
      <c r="B2598" s="21">
        <v>2901</v>
      </c>
      <c r="C2598" s="16">
        <v>-1</v>
      </c>
      <c r="D2598" s="26">
        <v>2901</v>
      </c>
      <c r="E2598" s="28">
        <v>2E-3</v>
      </c>
      <c r="F2598" s="28">
        <v>2913.9140668098553</v>
      </c>
    </row>
    <row r="2599" spans="1:6">
      <c r="A2599" s="20">
        <v>0.44924768518518521</v>
      </c>
      <c r="B2599" s="21">
        <v>2901.5</v>
      </c>
      <c r="C2599" s="16">
        <v>-1</v>
      </c>
      <c r="D2599" s="26">
        <v>2901</v>
      </c>
      <c r="E2599" s="28">
        <v>2E-3</v>
      </c>
      <c r="F2599" s="28">
        <v>2913.8882386762357</v>
      </c>
    </row>
    <row r="2600" spans="1:6">
      <c r="A2600" s="20">
        <v>0.44927083333333334</v>
      </c>
      <c r="B2600" s="21">
        <v>2899.5</v>
      </c>
      <c r="C2600" s="16">
        <v>-1</v>
      </c>
      <c r="D2600" s="26">
        <v>2899.5</v>
      </c>
      <c r="E2600" s="28">
        <v>2E-3</v>
      </c>
      <c r="F2600" s="28">
        <v>2913.8594621988832</v>
      </c>
    </row>
    <row r="2601" spans="1:6">
      <c r="A2601" s="20">
        <v>0.44929398148148147</v>
      </c>
      <c r="B2601" s="21">
        <v>2899</v>
      </c>
      <c r="C2601" s="16">
        <v>-1</v>
      </c>
      <c r="D2601" s="26">
        <v>2899</v>
      </c>
      <c r="E2601" s="28">
        <v>2E-3</v>
      </c>
      <c r="F2601" s="28">
        <v>2913.8297432744853</v>
      </c>
    </row>
    <row r="2602" spans="1:6">
      <c r="A2602" s="20">
        <v>0.44930555555555557</v>
      </c>
      <c r="B2602" s="21">
        <v>2900.5</v>
      </c>
      <c r="C2602" s="16">
        <v>-1</v>
      </c>
      <c r="D2602" s="26">
        <v>2899</v>
      </c>
      <c r="E2602" s="28">
        <v>2E-3</v>
      </c>
      <c r="F2602" s="28">
        <v>2913.8000837879363</v>
      </c>
    </row>
    <row r="2603" spans="1:6">
      <c r="A2603" s="20">
        <v>0.4493287037037037</v>
      </c>
      <c r="B2603" s="21">
        <v>2900</v>
      </c>
      <c r="C2603" s="16">
        <v>-1</v>
      </c>
      <c r="D2603" s="26">
        <v>2899</v>
      </c>
      <c r="E2603" s="28">
        <v>2E-3</v>
      </c>
      <c r="F2603" s="28">
        <v>2913.7704836203602</v>
      </c>
    </row>
    <row r="2604" spans="1:6">
      <c r="A2604" s="20">
        <v>0.44936342592592593</v>
      </c>
      <c r="B2604" s="21">
        <v>2900.5</v>
      </c>
      <c r="C2604" s="16">
        <v>-1</v>
      </c>
      <c r="D2604" s="26">
        <v>2899</v>
      </c>
      <c r="E2604" s="28">
        <v>2E-3</v>
      </c>
      <c r="F2604" s="28">
        <v>2913.7409426531194</v>
      </c>
    </row>
    <row r="2605" spans="1:6">
      <c r="A2605" s="20">
        <v>0.44937500000000002</v>
      </c>
      <c r="B2605" s="21">
        <v>2901.5</v>
      </c>
      <c r="C2605" s="16">
        <v>-1</v>
      </c>
      <c r="D2605" s="26">
        <v>2899</v>
      </c>
      <c r="E2605" s="28">
        <v>2E-3</v>
      </c>
      <c r="F2605" s="28">
        <v>2913.7114607678132</v>
      </c>
    </row>
    <row r="2606" spans="1:6">
      <c r="A2606" s="20">
        <v>0.44939814814814816</v>
      </c>
      <c r="B2606" s="21">
        <v>2901</v>
      </c>
      <c r="C2606" s="16">
        <v>-1</v>
      </c>
      <c r="D2606" s="26">
        <v>2899</v>
      </c>
      <c r="E2606" s="28">
        <v>2E-3</v>
      </c>
      <c r="F2606" s="28">
        <v>2913.6820378462776</v>
      </c>
    </row>
    <row r="2607" spans="1:6">
      <c r="A2607" s="20">
        <v>0.44942129629629629</v>
      </c>
      <c r="B2607" s="21">
        <v>2901</v>
      </c>
      <c r="C2607" s="16">
        <v>-1</v>
      </c>
      <c r="D2607" s="26">
        <v>2899</v>
      </c>
      <c r="E2607" s="28">
        <v>2E-3</v>
      </c>
      <c r="F2607" s="28">
        <v>2913.6526737705849</v>
      </c>
    </row>
    <row r="2608" spans="1:6">
      <c r="A2608" s="20">
        <v>0.44947916666666665</v>
      </c>
      <c r="B2608" s="21">
        <v>2900.5</v>
      </c>
      <c r="C2608" s="16">
        <v>-1</v>
      </c>
      <c r="D2608" s="26">
        <v>2899</v>
      </c>
      <c r="E2608" s="28">
        <v>2E-3</v>
      </c>
      <c r="F2608" s="28">
        <v>2913.6233684230438</v>
      </c>
    </row>
    <row r="2609" spans="1:6">
      <c r="A2609" s="20">
        <v>0.44949074074074075</v>
      </c>
      <c r="B2609" s="21">
        <v>2901</v>
      </c>
      <c r="C2609" s="16">
        <v>-1</v>
      </c>
      <c r="D2609" s="26">
        <v>2899</v>
      </c>
      <c r="E2609" s="28">
        <v>2E-3</v>
      </c>
      <c r="F2609" s="28">
        <v>2913.5941216861975</v>
      </c>
    </row>
    <row r="2610" spans="1:6">
      <c r="A2610" s="20">
        <v>0.44951388888888888</v>
      </c>
      <c r="B2610" s="21">
        <v>2900.5</v>
      </c>
      <c r="C2610" s="16">
        <v>-1</v>
      </c>
      <c r="D2610" s="26">
        <v>2899</v>
      </c>
      <c r="E2610" s="28">
        <v>2E-3</v>
      </c>
      <c r="F2610" s="28">
        <v>2913.5649334428249</v>
      </c>
    </row>
    <row r="2611" spans="1:6">
      <c r="A2611" s="20">
        <v>0.44954861111111111</v>
      </c>
      <c r="B2611" s="21">
        <v>2901</v>
      </c>
      <c r="C2611" s="16">
        <v>-1</v>
      </c>
      <c r="D2611" s="26">
        <v>2899</v>
      </c>
      <c r="E2611" s="28">
        <v>2E-3</v>
      </c>
      <c r="F2611" s="28">
        <v>2913.5358035759391</v>
      </c>
    </row>
    <row r="2612" spans="1:6">
      <c r="A2612" s="20">
        <v>0.44957175925925924</v>
      </c>
      <c r="B2612" s="21">
        <v>2901</v>
      </c>
      <c r="C2612" s="16">
        <v>-1</v>
      </c>
      <c r="D2612" s="26">
        <v>2899</v>
      </c>
      <c r="E2612" s="28">
        <v>2E-3</v>
      </c>
      <c r="F2612" s="28">
        <v>2913.5067319687873</v>
      </c>
    </row>
    <row r="2613" spans="1:6">
      <c r="A2613" s="20">
        <v>0.44960648148148147</v>
      </c>
      <c r="B2613" s="21">
        <v>2901</v>
      </c>
      <c r="C2613" s="16">
        <v>-1</v>
      </c>
      <c r="D2613" s="26">
        <v>2899</v>
      </c>
      <c r="E2613" s="28">
        <v>2E-3</v>
      </c>
      <c r="F2613" s="28">
        <v>2913.4777185048497</v>
      </c>
    </row>
    <row r="2614" spans="1:6">
      <c r="A2614" s="20">
        <v>0.44965277777777779</v>
      </c>
      <c r="B2614" s="21">
        <v>2901</v>
      </c>
      <c r="C2614" s="16">
        <v>-1</v>
      </c>
      <c r="D2614" s="26">
        <v>2899</v>
      </c>
      <c r="E2614" s="28">
        <v>2E-3</v>
      </c>
      <c r="F2614" s="28">
        <v>2913.44876306784</v>
      </c>
    </row>
    <row r="2615" spans="1:6">
      <c r="A2615" s="20">
        <v>0.44967592592592592</v>
      </c>
      <c r="B2615" s="21">
        <v>2900.5</v>
      </c>
      <c r="C2615" s="16">
        <v>-1</v>
      </c>
      <c r="D2615" s="26">
        <v>2899</v>
      </c>
      <c r="E2615" s="28">
        <v>2E-3</v>
      </c>
      <c r="F2615" s="28">
        <v>2913.4198655417044</v>
      </c>
    </row>
    <row r="2616" spans="1:6">
      <c r="A2616" s="20">
        <v>0.44971064814814815</v>
      </c>
      <c r="B2616" s="21">
        <v>2900</v>
      </c>
      <c r="C2616" s="16">
        <v>-1</v>
      </c>
      <c r="D2616" s="26">
        <v>2899</v>
      </c>
      <c r="E2616" s="28">
        <v>2E-3</v>
      </c>
      <c r="F2616" s="28">
        <v>2913.3910258106212</v>
      </c>
    </row>
    <row r="2617" spans="1:6">
      <c r="A2617" s="20">
        <v>0.44974537037037038</v>
      </c>
      <c r="B2617" s="21">
        <v>2900.5</v>
      </c>
      <c r="C2617" s="16">
        <v>-1</v>
      </c>
      <c r="D2617" s="26">
        <v>2899</v>
      </c>
      <c r="E2617" s="28">
        <v>2E-3</v>
      </c>
      <c r="F2617" s="28">
        <v>2913.3622437589997</v>
      </c>
    </row>
    <row r="2618" spans="1:6">
      <c r="A2618" s="20">
        <v>0.44980324074074074</v>
      </c>
      <c r="B2618" s="21">
        <v>2900</v>
      </c>
      <c r="C2618" s="16">
        <v>-1</v>
      </c>
      <c r="D2618" s="26">
        <v>2899</v>
      </c>
      <c r="E2618" s="28">
        <v>2E-3</v>
      </c>
      <c r="F2618" s="28">
        <v>2913.3335192714817</v>
      </c>
    </row>
    <row r="2619" spans="1:6">
      <c r="A2619" s="20">
        <v>0.44981481481481483</v>
      </c>
      <c r="B2619" s="21">
        <v>2899</v>
      </c>
      <c r="C2619" s="16">
        <v>-1</v>
      </c>
      <c r="D2619" s="26">
        <v>2899</v>
      </c>
      <c r="E2619" s="28">
        <v>2E-3</v>
      </c>
      <c r="F2619" s="28">
        <v>2913.3048522329386</v>
      </c>
    </row>
    <row r="2620" spans="1:6">
      <c r="A2620" s="20">
        <v>0.44984953703703706</v>
      </c>
      <c r="B2620" s="21">
        <v>2898.5</v>
      </c>
      <c r="C2620" s="16">
        <v>-1</v>
      </c>
      <c r="D2620" s="26">
        <v>2898.5</v>
      </c>
      <c r="E2620" s="28">
        <v>2E-3</v>
      </c>
      <c r="F2620" s="28">
        <v>2913.275242528473</v>
      </c>
    </row>
    <row r="2621" spans="1:6">
      <c r="A2621" s="20">
        <v>0.44987268518518519</v>
      </c>
      <c r="B2621" s="21">
        <v>2899</v>
      </c>
      <c r="C2621" s="16">
        <v>-1</v>
      </c>
      <c r="D2621" s="26">
        <v>2898.5</v>
      </c>
      <c r="E2621" s="28">
        <v>2E-3</v>
      </c>
      <c r="F2621" s="28">
        <v>2913.2456920434161</v>
      </c>
    </row>
    <row r="2622" spans="1:6">
      <c r="A2622" s="20">
        <v>0.44989583333333333</v>
      </c>
      <c r="B2622" s="21">
        <v>2899</v>
      </c>
      <c r="C2622" s="16">
        <v>-1</v>
      </c>
      <c r="D2622" s="26">
        <v>2898.5</v>
      </c>
      <c r="E2622" s="28">
        <v>2E-3</v>
      </c>
      <c r="F2622" s="28">
        <v>2913.2162006593294</v>
      </c>
    </row>
    <row r="2623" spans="1:6">
      <c r="A2623" s="20">
        <v>0.44991898148148146</v>
      </c>
      <c r="B2623" s="21">
        <v>2898</v>
      </c>
      <c r="C2623" s="16">
        <v>-1</v>
      </c>
      <c r="D2623" s="26">
        <v>2898</v>
      </c>
      <c r="E2623" s="28">
        <v>2E-3</v>
      </c>
      <c r="F2623" s="28">
        <v>2913.1857682580107</v>
      </c>
    </row>
    <row r="2624" spans="1:6">
      <c r="A2624" s="20">
        <v>0.44996527777777778</v>
      </c>
      <c r="B2624" s="21">
        <v>2898.5</v>
      </c>
      <c r="C2624" s="16">
        <v>-1</v>
      </c>
      <c r="D2624" s="26">
        <v>2898</v>
      </c>
      <c r="E2624" s="28">
        <v>2E-3</v>
      </c>
      <c r="F2624" s="28">
        <v>2913.1553967214945</v>
      </c>
    </row>
    <row r="2625" spans="1:6">
      <c r="A2625" s="20">
        <v>0.44998842592592592</v>
      </c>
      <c r="B2625" s="21">
        <v>2898</v>
      </c>
      <c r="C2625" s="16">
        <v>-1</v>
      </c>
      <c r="D2625" s="26">
        <v>2898</v>
      </c>
      <c r="E2625" s="28">
        <v>2E-3</v>
      </c>
      <c r="F2625" s="28">
        <v>2913.1250859280517</v>
      </c>
    </row>
    <row r="2626" spans="1:6">
      <c r="A2626" s="20">
        <v>0.45</v>
      </c>
      <c r="B2626" s="21">
        <v>2897.5</v>
      </c>
      <c r="C2626" s="16">
        <v>-1</v>
      </c>
      <c r="D2626" s="26">
        <v>2897.5</v>
      </c>
      <c r="E2626" s="28">
        <v>2E-3</v>
      </c>
      <c r="F2626" s="28">
        <v>2913.0938357561954</v>
      </c>
    </row>
    <row r="2627" spans="1:6">
      <c r="A2627" s="20">
        <v>0.45003472222222224</v>
      </c>
      <c r="B2627" s="21">
        <v>2898</v>
      </c>
      <c r="C2627" s="16">
        <v>-1</v>
      </c>
      <c r="D2627" s="26">
        <v>2897.5</v>
      </c>
      <c r="E2627" s="28">
        <v>2E-3</v>
      </c>
      <c r="F2627" s="28">
        <v>2913.0626480846831</v>
      </c>
    </row>
    <row r="2628" spans="1:6">
      <c r="A2628" s="20">
        <v>0.45005787037037037</v>
      </c>
      <c r="B2628" s="21">
        <v>2898.5</v>
      </c>
      <c r="C2628" s="16">
        <v>-1</v>
      </c>
      <c r="D2628" s="26">
        <v>2897.5</v>
      </c>
      <c r="E2628" s="28">
        <v>2E-3</v>
      </c>
      <c r="F2628" s="28">
        <v>2913.0315227885139</v>
      </c>
    </row>
    <row r="2629" spans="1:6">
      <c r="A2629" s="20">
        <v>0.45008101851851851</v>
      </c>
      <c r="B2629" s="21">
        <v>2898.5</v>
      </c>
      <c r="C2629" s="16">
        <v>-1</v>
      </c>
      <c r="D2629" s="26">
        <v>2897.5</v>
      </c>
      <c r="E2629" s="28">
        <v>2E-3</v>
      </c>
      <c r="F2629" s="28">
        <v>2913.000459742937</v>
      </c>
    </row>
    <row r="2630" spans="1:6">
      <c r="A2630" s="20">
        <v>0.45010416666666669</v>
      </c>
      <c r="B2630" s="21">
        <v>2898.5</v>
      </c>
      <c r="C2630" s="16">
        <v>-1</v>
      </c>
      <c r="D2630" s="26">
        <v>2897.5</v>
      </c>
      <c r="E2630" s="28">
        <v>2E-3</v>
      </c>
      <c r="F2630" s="28">
        <v>2912.9694588234511</v>
      </c>
    </row>
    <row r="2631" spans="1:6">
      <c r="A2631" s="20">
        <v>0.45011574074074073</v>
      </c>
      <c r="B2631" s="21">
        <v>2898</v>
      </c>
      <c r="C2631" s="16">
        <v>-1</v>
      </c>
      <c r="D2631" s="26">
        <v>2897.5</v>
      </c>
      <c r="E2631" s="28">
        <v>2E-3</v>
      </c>
      <c r="F2631" s="28">
        <v>2912.9385199058042</v>
      </c>
    </row>
    <row r="2632" spans="1:6">
      <c r="A2632" s="20">
        <v>0.45013888888888887</v>
      </c>
      <c r="B2632" s="21">
        <v>2898.5</v>
      </c>
      <c r="C2632" s="16">
        <v>-1</v>
      </c>
      <c r="D2632" s="26">
        <v>2897.5</v>
      </c>
      <c r="E2632" s="28">
        <v>2E-3</v>
      </c>
      <c r="F2632" s="28">
        <v>2912.9076428659928</v>
      </c>
    </row>
    <row r="2633" spans="1:6">
      <c r="A2633" s="20">
        <v>0.45017361111111109</v>
      </c>
      <c r="B2633" s="21">
        <v>2898.5</v>
      </c>
      <c r="C2633" s="16">
        <v>-1</v>
      </c>
      <c r="D2633" s="26">
        <v>2897.5</v>
      </c>
      <c r="E2633" s="28">
        <v>2E-3</v>
      </c>
      <c r="F2633" s="28">
        <v>2912.8768275802609</v>
      </c>
    </row>
    <row r="2634" spans="1:6">
      <c r="A2634" s="20">
        <v>0.45018518518518519</v>
      </c>
      <c r="B2634" s="21">
        <v>2898.5</v>
      </c>
      <c r="C2634" s="16">
        <v>-1</v>
      </c>
      <c r="D2634" s="26">
        <v>2897.5</v>
      </c>
      <c r="E2634" s="28">
        <v>2E-3</v>
      </c>
      <c r="F2634" s="28">
        <v>2912.8460739251004</v>
      </c>
    </row>
    <row r="2635" spans="1:6">
      <c r="A2635" s="20">
        <v>0.45020833333333332</v>
      </c>
      <c r="B2635" s="21">
        <v>2898</v>
      </c>
      <c r="C2635" s="16">
        <v>-1</v>
      </c>
      <c r="D2635" s="26">
        <v>2897.5</v>
      </c>
      <c r="E2635" s="28">
        <v>2E-3</v>
      </c>
      <c r="F2635" s="28">
        <v>2912.8153817772504</v>
      </c>
    </row>
    <row r="2636" spans="1:6">
      <c r="A2636" s="20">
        <v>0.45024305555555555</v>
      </c>
      <c r="B2636" s="21">
        <v>2898.5</v>
      </c>
      <c r="C2636" s="16">
        <v>-1</v>
      </c>
      <c r="D2636" s="26">
        <v>2897.5</v>
      </c>
      <c r="E2636" s="28">
        <v>2E-3</v>
      </c>
      <c r="F2636" s="28">
        <v>2912.7847510136958</v>
      </c>
    </row>
    <row r="2637" spans="1:6">
      <c r="A2637" s="20">
        <v>0.45026620370370368</v>
      </c>
      <c r="B2637" s="21">
        <v>2898.5</v>
      </c>
      <c r="C2637" s="16">
        <v>-1</v>
      </c>
      <c r="D2637" s="26">
        <v>2897.5</v>
      </c>
      <c r="E2637" s="28">
        <v>2E-3</v>
      </c>
      <c r="F2637" s="28">
        <v>2912.7541815116683</v>
      </c>
    </row>
    <row r="2638" spans="1:6">
      <c r="A2638" s="20">
        <v>0.45027777777777778</v>
      </c>
      <c r="B2638" s="21">
        <v>2898.5</v>
      </c>
      <c r="C2638" s="16">
        <v>-1</v>
      </c>
      <c r="D2638" s="26">
        <v>2897.5</v>
      </c>
      <c r="E2638" s="28">
        <v>2E-3</v>
      </c>
      <c r="F2638" s="28">
        <v>2912.723673148645</v>
      </c>
    </row>
    <row r="2639" spans="1:6">
      <c r="A2639" s="20">
        <v>0.45033564814814814</v>
      </c>
      <c r="B2639" s="21">
        <v>2898</v>
      </c>
      <c r="C2639" s="16">
        <v>-1</v>
      </c>
      <c r="D2639" s="26">
        <v>2897.5</v>
      </c>
      <c r="E2639" s="28">
        <v>2E-3</v>
      </c>
      <c r="F2639" s="28">
        <v>2912.6932258023476</v>
      </c>
    </row>
    <row r="2640" spans="1:6">
      <c r="A2640" s="20">
        <v>0.45035879629629627</v>
      </c>
      <c r="B2640" s="21">
        <v>2898</v>
      </c>
      <c r="C2640" s="16">
        <v>-1</v>
      </c>
      <c r="D2640" s="26">
        <v>2897.5</v>
      </c>
      <c r="E2640" s="28">
        <v>2E-3</v>
      </c>
      <c r="F2640" s="28">
        <v>2912.6628393507431</v>
      </c>
    </row>
    <row r="2641" spans="1:6">
      <c r="A2641" s="20">
        <v>0.45040509259259259</v>
      </c>
      <c r="B2641" s="21">
        <v>2897.5</v>
      </c>
      <c r="C2641" s="16">
        <v>-1</v>
      </c>
      <c r="D2641" s="26">
        <v>2897.5</v>
      </c>
      <c r="E2641" s="28">
        <v>2E-3</v>
      </c>
      <c r="F2641" s="28">
        <v>2912.6325136720416</v>
      </c>
    </row>
    <row r="2642" spans="1:6">
      <c r="A2642" s="20">
        <v>0.45042824074074073</v>
      </c>
      <c r="B2642" s="21">
        <v>2897.5</v>
      </c>
      <c r="C2642" s="16">
        <v>-1</v>
      </c>
      <c r="D2642" s="26">
        <v>2897.5</v>
      </c>
      <c r="E2642" s="28">
        <v>2E-3</v>
      </c>
      <c r="F2642" s="28">
        <v>2912.6022486446973</v>
      </c>
    </row>
    <row r="2643" spans="1:6">
      <c r="A2643" s="20">
        <v>0.45045138888888892</v>
      </c>
      <c r="B2643" s="21">
        <v>2897.5</v>
      </c>
      <c r="C2643" s="16">
        <v>-1</v>
      </c>
      <c r="D2643" s="26">
        <v>2897.5</v>
      </c>
      <c r="E2643" s="28">
        <v>2E-3</v>
      </c>
      <c r="F2643" s="28">
        <v>2912.5720441474077</v>
      </c>
    </row>
    <row r="2644" spans="1:6">
      <c r="A2644" s="20">
        <v>0.45046296296296295</v>
      </c>
      <c r="B2644" s="21">
        <v>2897.5</v>
      </c>
      <c r="C2644" s="16">
        <v>-1</v>
      </c>
      <c r="D2644" s="26">
        <v>2897.5</v>
      </c>
      <c r="E2644" s="28">
        <v>2E-3</v>
      </c>
      <c r="F2644" s="28">
        <v>2912.5419000591128</v>
      </c>
    </row>
    <row r="2645" spans="1:6">
      <c r="A2645" s="20">
        <v>0.45048611111111109</v>
      </c>
      <c r="B2645" s="21">
        <v>2898</v>
      </c>
      <c r="C2645" s="16">
        <v>-1</v>
      </c>
      <c r="D2645" s="26">
        <v>2897.5</v>
      </c>
      <c r="E2645" s="28">
        <v>2E-3</v>
      </c>
      <c r="F2645" s="28">
        <v>2912.5118162589947</v>
      </c>
    </row>
    <row r="2646" spans="1:6">
      <c r="A2646" s="20">
        <v>0.45050925925925928</v>
      </c>
      <c r="B2646" s="21">
        <v>2898</v>
      </c>
      <c r="C2646" s="16">
        <v>-1</v>
      </c>
      <c r="D2646" s="26">
        <v>2897.5</v>
      </c>
      <c r="E2646" s="28">
        <v>2E-3</v>
      </c>
      <c r="F2646" s="28">
        <v>2912.4817926264768</v>
      </c>
    </row>
    <row r="2647" spans="1:6">
      <c r="A2647" s="20">
        <v>0.45053240740740741</v>
      </c>
      <c r="B2647" s="21">
        <v>2897.5</v>
      </c>
      <c r="C2647" s="16">
        <v>-1</v>
      </c>
      <c r="D2647" s="26">
        <v>2897.5</v>
      </c>
      <c r="E2647" s="28">
        <v>2E-3</v>
      </c>
      <c r="F2647" s="28">
        <v>2912.4518290412238</v>
      </c>
    </row>
    <row r="2648" spans="1:6">
      <c r="A2648" s="20">
        <v>0.45055555555555554</v>
      </c>
      <c r="B2648" s="21">
        <v>2897.5</v>
      </c>
      <c r="C2648" s="16">
        <v>-1</v>
      </c>
      <c r="D2648" s="26">
        <v>2897.5</v>
      </c>
      <c r="E2648" s="28">
        <v>2E-3</v>
      </c>
      <c r="F2648" s="28">
        <v>2912.4219253831416</v>
      </c>
    </row>
    <row r="2649" spans="1:6">
      <c r="A2649" s="20">
        <v>0.45060185185185186</v>
      </c>
      <c r="B2649" s="21">
        <v>2898.5</v>
      </c>
      <c r="C2649" s="16">
        <v>-1</v>
      </c>
      <c r="D2649" s="26">
        <v>2897.5</v>
      </c>
      <c r="E2649" s="28">
        <v>2E-3</v>
      </c>
      <c r="F2649" s="28">
        <v>2912.3920815323754</v>
      </c>
    </row>
    <row r="2650" spans="1:6">
      <c r="A2650" s="20">
        <v>0.4506134259259259</v>
      </c>
      <c r="B2650" s="21">
        <v>2897</v>
      </c>
      <c r="C2650" s="16">
        <v>-1</v>
      </c>
      <c r="D2650" s="26">
        <v>2897</v>
      </c>
      <c r="E2650" s="28">
        <v>2E-3</v>
      </c>
      <c r="F2650" s="28">
        <v>2912.3612973693107</v>
      </c>
    </row>
    <row r="2651" spans="1:6">
      <c r="A2651" s="20">
        <v>0.45064814814814813</v>
      </c>
      <c r="B2651" s="21">
        <v>2897.5</v>
      </c>
      <c r="C2651" s="16">
        <v>-1</v>
      </c>
      <c r="D2651" s="26">
        <v>2897</v>
      </c>
      <c r="E2651" s="28">
        <v>2E-3</v>
      </c>
      <c r="F2651" s="28">
        <v>2912.3305747745721</v>
      </c>
    </row>
    <row r="2652" spans="1:6">
      <c r="A2652" s="20">
        <v>0.45065972222222223</v>
      </c>
      <c r="B2652" s="21">
        <v>2897.5</v>
      </c>
      <c r="C2652" s="16">
        <v>-1</v>
      </c>
      <c r="D2652" s="26">
        <v>2897</v>
      </c>
      <c r="E2652" s="28">
        <v>2E-3</v>
      </c>
      <c r="F2652" s="28">
        <v>2912.2999136250228</v>
      </c>
    </row>
    <row r="2653" spans="1:6">
      <c r="A2653" s="20">
        <v>0.45067129629629632</v>
      </c>
      <c r="B2653" s="21">
        <v>2897.5</v>
      </c>
      <c r="C2653" s="16">
        <v>-1</v>
      </c>
      <c r="D2653" s="26">
        <v>2897</v>
      </c>
      <c r="E2653" s="28">
        <v>2E-3</v>
      </c>
      <c r="F2653" s="28">
        <v>2912.2693137977726</v>
      </c>
    </row>
    <row r="2654" spans="1:6">
      <c r="A2654" s="20">
        <v>0.45068287037037036</v>
      </c>
      <c r="B2654" s="21">
        <v>2898</v>
      </c>
      <c r="C2654" s="16">
        <v>-1</v>
      </c>
      <c r="D2654" s="26">
        <v>2897</v>
      </c>
      <c r="E2654" s="28">
        <v>2E-3</v>
      </c>
      <c r="F2654" s="28">
        <v>2912.2387751701772</v>
      </c>
    </row>
    <row r="2655" spans="1:6">
      <c r="A2655" s="20">
        <v>0.45071759259259259</v>
      </c>
      <c r="B2655" s="21">
        <v>2897.5</v>
      </c>
      <c r="C2655" s="16">
        <v>-1</v>
      </c>
      <c r="D2655" s="26">
        <v>2897</v>
      </c>
      <c r="E2655" s="28">
        <v>2E-3</v>
      </c>
      <c r="F2655" s="28">
        <v>2912.2082976198367</v>
      </c>
    </row>
    <row r="2656" spans="1:6">
      <c r="A2656" s="20">
        <v>0.45072916666666668</v>
      </c>
      <c r="B2656" s="21">
        <v>2897</v>
      </c>
      <c r="C2656" s="16">
        <v>-1</v>
      </c>
      <c r="D2656" s="26">
        <v>2897</v>
      </c>
      <c r="E2656" s="28">
        <v>2E-3</v>
      </c>
      <c r="F2656" s="28">
        <v>2912.1778810245969</v>
      </c>
    </row>
    <row r="2657" spans="1:6">
      <c r="A2657" s="20">
        <v>0.45078703703703704</v>
      </c>
      <c r="B2657" s="21">
        <v>2897</v>
      </c>
      <c r="C2657" s="16">
        <v>-1</v>
      </c>
      <c r="D2657" s="26">
        <v>2897</v>
      </c>
      <c r="E2657" s="28">
        <v>2E-3</v>
      </c>
      <c r="F2657" s="28">
        <v>2912.1475252625478</v>
      </c>
    </row>
    <row r="2658" spans="1:6">
      <c r="A2658" s="20">
        <v>0.45079861111111114</v>
      </c>
      <c r="B2658" s="21">
        <v>2897</v>
      </c>
      <c r="C2658" s="16">
        <v>-1</v>
      </c>
      <c r="D2658" s="26">
        <v>2897</v>
      </c>
      <c r="E2658" s="28">
        <v>2E-3</v>
      </c>
      <c r="F2658" s="28">
        <v>2912.1172302120226</v>
      </c>
    </row>
    <row r="2659" spans="1:6">
      <c r="A2659" s="20">
        <v>0.45083333333333331</v>
      </c>
      <c r="B2659" s="21">
        <v>2897</v>
      </c>
      <c r="C2659" s="16">
        <v>-1</v>
      </c>
      <c r="D2659" s="26">
        <v>2897</v>
      </c>
      <c r="E2659" s="28">
        <v>2E-3</v>
      </c>
      <c r="F2659" s="28">
        <v>2912.0869957515984</v>
      </c>
    </row>
    <row r="2660" spans="1:6">
      <c r="A2660" s="20">
        <v>0.45089120370370372</v>
      </c>
      <c r="B2660" s="21">
        <v>2897</v>
      </c>
      <c r="C2660" s="16">
        <v>-1</v>
      </c>
      <c r="D2660" s="26">
        <v>2897</v>
      </c>
      <c r="E2660" s="28">
        <v>2E-3</v>
      </c>
      <c r="F2660" s="28">
        <v>2912.0568217600953</v>
      </c>
    </row>
    <row r="2661" spans="1:6">
      <c r="A2661" s="20">
        <v>0.45090277777777776</v>
      </c>
      <c r="B2661" s="21">
        <v>2896.5</v>
      </c>
      <c r="C2661" s="16">
        <v>-1</v>
      </c>
      <c r="D2661" s="26">
        <v>2896.5</v>
      </c>
      <c r="E2661" s="28">
        <v>2E-3</v>
      </c>
      <c r="F2661" s="28">
        <v>2912.0257081165751</v>
      </c>
    </row>
    <row r="2662" spans="1:6">
      <c r="A2662" s="20">
        <v>0.45094907407407409</v>
      </c>
      <c r="B2662" s="21">
        <v>2897</v>
      </c>
      <c r="C2662" s="16">
        <v>-1</v>
      </c>
      <c r="D2662" s="26">
        <v>2896.5</v>
      </c>
      <c r="E2662" s="28">
        <v>2E-3</v>
      </c>
      <c r="F2662" s="28">
        <v>2911.9946567003417</v>
      </c>
    </row>
    <row r="2663" spans="1:6">
      <c r="A2663" s="20">
        <v>0.45098379629629631</v>
      </c>
      <c r="B2663" s="21">
        <v>2896.5</v>
      </c>
      <c r="C2663" s="16">
        <v>-1</v>
      </c>
      <c r="D2663" s="26">
        <v>2896.5</v>
      </c>
      <c r="E2663" s="28">
        <v>2E-3</v>
      </c>
      <c r="F2663" s="28">
        <v>2911.9636673869409</v>
      </c>
    </row>
    <row r="2664" spans="1:6">
      <c r="A2664" s="20">
        <v>0.45099537037037035</v>
      </c>
      <c r="B2664" s="21">
        <v>2897</v>
      </c>
      <c r="C2664" s="16">
        <v>-1</v>
      </c>
      <c r="D2664" s="26">
        <v>2896.5</v>
      </c>
      <c r="E2664" s="28">
        <v>2E-3</v>
      </c>
      <c r="F2664" s="28">
        <v>2911.932740052167</v>
      </c>
    </row>
    <row r="2665" spans="1:6">
      <c r="A2665" s="20">
        <v>0.45103009259259258</v>
      </c>
      <c r="B2665" s="21">
        <v>2896.5</v>
      </c>
      <c r="C2665" s="16">
        <v>-1</v>
      </c>
      <c r="D2665" s="26">
        <v>2896.5</v>
      </c>
      <c r="E2665" s="28">
        <v>2E-3</v>
      </c>
      <c r="F2665" s="28">
        <v>2911.9018745720628</v>
      </c>
    </row>
    <row r="2666" spans="1:6">
      <c r="A2666" s="20">
        <v>0.45106481481481481</v>
      </c>
      <c r="B2666" s="21">
        <v>2896</v>
      </c>
      <c r="C2666" s="16">
        <v>-1</v>
      </c>
      <c r="D2666" s="26">
        <v>2896</v>
      </c>
      <c r="E2666" s="28">
        <v>2E-3</v>
      </c>
      <c r="F2666" s="28">
        <v>2911.8700708229185</v>
      </c>
    </row>
    <row r="2667" spans="1:6">
      <c r="A2667" s="20">
        <v>0.45109953703703703</v>
      </c>
      <c r="B2667" s="21">
        <v>2896.5</v>
      </c>
      <c r="C2667" s="16">
        <v>-1</v>
      </c>
      <c r="D2667" s="26">
        <v>2896</v>
      </c>
      <c r="E2667" s="28">
        <v>2E-3</v>
      </c>
      <c r="F2667" s="28">
        <v>2911.8383306812725</v>
      </c>
    </row>
    <row r="2668" spans="1:6">
      <c r="A2668" s="20">
        <v>0.45112268518518517</v>
      </c>
      <c r="B2668" s="21">
        <v>2896.5</v>
      </c>
      <c r="C2668" s="16">
        <v>-1</v>
      </c>
      <c r="D2668" s="26">
        <v>2896</v>
      </c>
      <c r="E2668" s="28">
        <v>2E-3</v>
      </c>
      <c r="F2668" s="28">
        <v>2911.8066540199102</v>
      </c>
    </row>
    <row r="2669" spans="1:6">
      <c r="A2669" s="20">
        <v>0.45114583333333336</v>
      </c>
      <c r="B2669" s="21">
        <v>2896.5</v>
      </c>
      <c r="C2669" s="16">
        <v>-1</v>
      </c>
      <c r="D2669" s="26">
        <v>2896</v>
      </c>
      <c r="E2669" s="28">
        <v>2E-3</v>
      </c>
      <c r="F2669" s="28">
        <v>2911.7750407118706</v>
      </c>
    </row>
    <row r="2670" spans="1:6">
      <c r="A2670" s="20">
        <v>0.45116898148148149</v>
      </c>
      <c r="B2670" s="21">
        <v>2896.5</v>
      </c>
      <c r="C2670" s="16">
        <v>-1</v>
      </c>
      <c r="D2670" s="26">
        <v>2896</v>
      </c>
      <c r="E2670" s="28">
        <v>2E-3</v>
      </c>
      <c r="F2670" s="28">
        <v>2911.743490630447</v>
      </c>
    </row>
    <row r="2671" spans="1:6">
      <c r="A2671" s="20">
        <v>0.45120370370370372</v>
      </c>
      <c r="B2671" s="21">
        <v>2896.5</v>
      </c>
      <c r="C2671" s="16">
        <v>-1</v>
      </c>
      <c r="D2671" s="26">
        <v>2896</v>
      </c>
      <c r="E2671" s="28">
        <v>2E-3</v>
      </c>
      <c r="F2671" s="28">
        <v>2911.712003649186</v>
      </c>
    </row>
    <row r="2672" spans="1:6">
      <c r="A2672" s="20">
        <v>0.45123842592592595</v>
      </c>
      <c r="B2672" s="21">
        <v>2896</v>
      </c>
      <c r="C2672" s="16">
        <v>-1</v>
      </c>
      <c r="D2672" s="26">
        <v>2896</v>
      </c>
      <c r="E2672" s="28">
        <v>2E-3</v>
      </c>
      <c r="F2672" s="28">
        <v>2911.6805796418876</v>
      </c>
    </row>
    <row r="2673" spans="1:6">
      <c r="A2673" s="20">
        <v>0.45126157407407408</v>
      </c>
      <c r="B2673" s="21">
        <v>2896</v>
      </c>
      <c r="C2673" s="16">
        <v>-1</v>
      </c>
      <c r="D2673" s="26">
        <v>2896</v>
      </c>
      <c r="E2673" s="28">
        <v>2E-3</v>
      </c>
      <c r="F2673" s="28">
        <v>2911.6492184826038</v>
      </c>
    </row>
    <row r="2674" spans="1:6">
      <c r="A2674" s="20">
        <v>0.45129629629629631</v>
      </c>
      <c r="B2674" s="21">
        <v>2896</v>
      </c>
      <c r="C2674" s="16">
        <v>-1</v>
      </c>
      <c r="D2674" s="26">
        <v>2896</v>
      </c>
      <c r="E2674" s="28">
        <v>2E-3</v>
      </c>
      <c r="F2674" s="28">
        <v>2911.6179200456386</v>
      </c>
    </row>
    <row r="2675" spans="1:6">
      <c r="A2675" s="20">
        <v>0.45135416666666667</v>
      </c>
      <c r="B2675" s="21">
        <v>2896</v>
      </c>
      <c r="C2675" s="16">
        <v>-1</v>
      </c>
      <c r="D2675" s="26">
        <v>2896</v>
      </c>
      <c r="E2675" s="28">
        <v>2E-3</v>
      </c>
      <c r="F2675" s="28">
        <v>2911.5866842055475</v>
      </c>
    </row>
    <row r="2676" spans="1:6">
      <c r="A2676" s="20">
        <v>0.4513773148148148</v>
      </c>
      <c r="B2676" s="21">
        <v>2895.5</v>
      </c>
      <c r="C2676" s="16">
        <v>-1</v>
      </c>
      <c r="D2676" s="26">
        <v>2895.5</v>
      </c>
      <c r="E2676" s="28">
        <v>2E-3</v>
      </c>
      <c r="F2676" s="28">
        <v>2911.5545108371366</v>
      </c>
    </row>
    <row r="2677" spans="1:6">
      <c r="A2677" s="20">
        <v>0.45140046296296299</v>
      </c>
      <c r="B2677" s="21">
        <v>2896</v>
      </c>
      <c r="C2677" s="16">
        <v>-1</v>
      </c>
      <c r="D2677" s="26">
        <v>2895.5</v>
      </c>
      <c r="E2677" s="28">
        <v>2E-3</v>
      </c>
      <c r="F2677" s="28">
        <v>2911.5224018154622</v>
      </c>
    </row>
    <row r="2678" spans="1:6">
      <c r="A2678" s="20">
        <v>0.45144675925925926</v>
      </c>
      <c r="B2678" s="21">
        <v>2896.5</v>
      </c>
      <c r="C2678" s="16">
        <v>-1</v>
      </c>
      <c r="D2678" s="26">
        <v>2895.5</v>
      </c>
      <c r="E2678" s="28">
        <v>2E-3</v>
      </c>
      <c r="F2678" s="28">
        <v>2911.4903570118313</v>
      </c>
    </row>
    <row r="2679" spans="1:6">
      <c r="A2679" s="20">
        <v>0.45148148148148148</v>
      </c>
      <c r="B2679" s="21">
        <v>2896.5</v>
      </c>
      <c r="C2679" s="16">
        <v>-1</v>
      </c>
      <c r="D2679" s="26">
        <v>2895.5</v>
      </c>
      <c r="E2679" s="28">
        <v>2E-3</v>
      </c>
      <c r="F2679" s="28">
        <v>2911.4583762978077</v>
      </c>
    </row>
    <row r="2680" spans="1:6">
      <c r="A2680" s="20">
        <v>0.45151620370370371</v>
      </c>
      <c r="B2680" s="21">
        <v>2896.5</v>
      </c>
      <c r="C2680" s="16">
        <v>-1</v>
      </c>
      <c r="D2680" s="26">
        <v>2895.5</v>
      </c>
      <c r="E2680" s="28">
        <v>2E-3</v>
      </c>
      <c r="F2680" s="28">
        <v>2911.4264595452123</v>
      </c>
    </row>
    <row r="2681" spans="1:6">
      <c r="A2681" s="20">
        <v>0.45152777777777775</v>
      </c>
      <c r="B2681" s="21">
        <v>2896.5</v>
      </c>
      <c r="C2681" s="16">
        <v>-1</v>
      </c>
      <c r="D2681" s="26">
        <v>2895.5</v>
      </c>
      <c r="E2681" s="28">
        <v>2E-3</v>
      </c>
      <c r="F2681" s="28">
        <v>2911.3946066261219</v>
      </c>
    </row>
    <row r="2682" spans="1:6">
      <c r="A2682" s="20">
        <v>0.45158564814814817</v>
      </c>
      <c r="B2682" s="21">
        <v>2896.5</v>
      </c>
      <c r="C2682" s="16">
        <v>-1</v>
      </c>
      <c r="D2682" s="26">
        <v>2895.5</v>
      </c>
      <c r="E2682" s="28">
        <v>2E-3</v>
      </c>
      <c r="F2682" s="28">
        <v>2911.3628174128698</v>
      </c>
    </row>
    <row r="2683" spans="1:6">
      <c r="A2683" s="20">
        <v>0.4516087962962963</v>
      </c>
      <c r="B2683" s="21">
        <v>2896.5</v>
      </c>
      <c r="C2683" s="16">
        <v>-1</v>
      </c>
      <c r="D2683" s="26">
        <v>2895.5</v>
      </c>
      <c r="E2683" s="28">
        <v>2E-3</v>
      </c>
      <c r="F2683" s="28">
        <v>2911.3310917780441</v>
      </c>
    </row>
    <row r="2684" spans="1:6">
      <c r="A2684" s="20">
        <v>0.45162037037037039</v>
      </c>
      <c r="B2684" s="21">
        <v>2896.5</v>
      </c>
      <c r="C2684" s="16">
        <v>-1</v>
      </c>
      <c r="D2684" s="26">
        <v>2895.5</v>
      </c>
      <c r="E2684" s="28">
        <v>2E-3</v>
      </c>
      <c r="F2684" s="28">
        <v>2911.2994295944882</v>
      </c>
    </row>
    <row r="2685" spans="1:6">
      <c r="A2685" s="20">
        <v>0.45165509259259257</v>
      </c>
      <c r="B2685" s="21">
        <v>2896.5</v>
      </c>
      <c r="C2685" s="16">
        <v>-1</v>
      </c>
      <c r="D2685" s="26">
        <v>2895.5</v>
      </c>
      <c r="E2685" s="28">
        <v>2E-3</v>
      </c>
      <c r="F2685" s="28">
        <v>2911.2678307352994</v>
      </c>
    </row>
    <row r="2686" spans="1:6">
      <c r="A2686" s="20">
        <v>0.45168981481481479</v>
      </c>
      <c r="B2686" s="21">
        <v>2896.5</v>
      </c>
      <c r="C2686" s="16">
        <v>-1</v>
      </c>
      <c r="D2686" s="26">
        <v>2895.5</v>
      </c>
      <c r="E2686" s="28">
        <v>2E-3</v>
      </c>
      <c r="F2686" s="28">
        <v>2911.2362950738288</v>
      </c>
    </row>
    <row r="2687" spans="1:6">
      <c r="A2687" s="20">
        <v>0.45172453703703702</v>
      </c>
      <c r="B2687" s="21">
        <v>2896.5</v>
      </c>
      <c r="C2687" s="16">
        <v>-1</v>
      </c>
      <c r="D2687" s="26">
        <v>2895.5</v>
      </c>
      <c r="E2687" s="28">
        <v>2E-3</v>
      </c>
      <c r="F2687" s="28">
        <v>2911.2048224836813</v>
      </c>
    </row>
    <row r="2688" spans="1:6">
      <c r="A2688" s="20">
        <v>0.4518402777777778</v>
      </c>
      <c r="B2688" s="21">
        <v>2897</v>
      </c>
      <c r="C2688" s="16">
        <v>-1</v>
      </c>
      <c r="D2688" s="26">
        <v>2895.5</v>
      </c>
      <c r="E2688" s="28">
        <v>2E-3</v>
      </c>
      <c r="F2688" s="28">
        <v>2911.1734128387138</v>
      </c>
    </row>
    <row r="2689" spans="1:6">
      <c r="A2689" s="20">
        <v>0.45186342592592593</v>
      </c>
      <c r="B2689" s="21">
        <v>2896.5</v>
      </c>
      <c r="C2689" s="16">
        <v>-1</v>
      </c>
      <c r="D2689" s="26">
        <v>2895.5</v>
      </c>
      <c r="E2689" s="28">
        <v>2E-3</v>
      </c>
      <c r="F2689" s="28">
        <v>2911.1420660130366</v>
      </c>
    </row>
    <row r="2690" spans="1:6">
      <c r="A2690" s="20">
        <v>0.45193287037037039</v>
      </c>
      <c r="B2690" s="21">
        <v>2896.5</v>
      </c>
      <c r="C2690" s="16">
        <v>-1</v>
      </c>
      <c r="D2690" s="26">
        <v>2895.5</v>
      </c>
      <c r="E2690" s="28">
        <v>2E-3</v>
      </c>
      <c r="F2690" s="28">
        <v>2911.1107818810106</v>
      </c>
    </row>
    <row r="2691" spans="1:6">
      <c r="A2691" s="20">
        <v>0.45199074074074075</v>
      </c>
      <c r="B2691" s="21">
        <v>2896</v>
      </c>
      <c r="C2691" s="16">
        <v>-1</v>
      </c>
      <c r="D2691" s="26">
        <v>2895.5</v>
      </c>
      <c r="E2691" s="28">
        <v>2E-3</v>
      </c>
      <c r="F2691" s="28">
        <v>2911.0795603172487</v>
      </c>
    </row>
    <row r="2692" spans="1:6">
      <c r="A2692" s="20">
        <v>0.45201388888888888</v>
      </c>
      <c r="B2692" s="21">
        <v>2896.5</v>
      </c>
      <c r="C2692" s="16">
        <v>-1</v>
      </c>
      <c r="D2692" s="26">
        <v>2895.5</v>
      </c>
      <c r="E2692" s="28">
        <v>2E-3</v>
      </c>
      <c r="F2692" s="28">
        <v>2911.0484011966141</v>
      </c>
    </row>
    <row r="2693" spans="1:6">
      <c r="A2693" s="20">
        <v>0.45203703703703701</v>
      </c>
      <c r="B2693" s="21">
        <v>2896</v>
      </c>
      <c r="C2693" s="16">
        <v>-1</v>
      </c>
      <c r="D2693" s="26">
        <v>2895.5</v>
      </c>
      <c r="E2693" s="28">
        <v>2E-3</v>
      </c>
      <c r="F2693" s="28">
        <v>2911.0173043942209</v>
      </c>
    </row>
    <row r="2694" spans="1:6">
      <c r="A2694" s="20">
        <v>0.45209490740740743</v>
      </c>
      <c r="B2694" s="21">
        <v>2896.5</v>
      </c>
      <c r="C2694" s="16">
        <v>-1</v>
      </c>
      <c r="D2694" s="26">
        <v>2895.5</v>
      </c>
      <c r="E2694" s="28">
        <v>2E-3</v>
      </c>
      <c r="F2694" s="28">
        <v>2910.9862697854323</v>
      </c>
    </row>
    <row r="2695" spans="1:6">
      <c r="A2695" s="20">
        <v>0.45211805555555556</v>
      </c>
      <c r="B2695" s="21">
        <v>2896.5</v>
      </c>
      <c r="C2695" s="16">
        <v>-1</v>
      </c>
      <c r="D2695" s="26">
        <v>2895.5</v>
      </c>
      <c r="E2695" s="28">
        <v>2E-3</v>
      </c>
      <c r="F2695" s="28">
        <v>2910.9552972458614</v>
      </c>
    </row>
    <row r="2696" spans="1:6">
      <c r="A2696" s="20">
        <v>0.4521296296296296</v>
      </c>
      <c r="B2696" s="21">
        <v>2896.5</v>
      </c>
      <c r="C2696" s="16">
        <v>-1</v>
      </c>
      <c r="D2696" s="26">
        <v>2895.5</v>
      </c>
      <c r="E2696" s="28">
        <v>2E-3</v>
      </c>
      <c r="F2696" s="28">
        <v>2910.9243866513698</v>
      </c>
    </row>
    <row r="2697" spans="1:6">
      <c r="A2697" s="20">
        <v>0.45217592592592593</v>
      </c>
      <c r="B2697" s="21">
        <v>2896.5</v>
      </c>
      <c r="C2697" s="16">
        <v>-1</v>
      </c>
      <c r="D2697" s="26">
        <v>2895.5</v>
      </c>
      <c r="E2697" s="28">
        <v>2E-3</v>
      </c>
      <c r="F2697" s="28">
        <v>2910.893537878067</v>
      </c>
    </row>
    <row r="2698" spans="1:6">
      <c r="A2698" s="20">
        <v>0.45221064814814815</v>
      </c>
      <c r="B2698" s="21">
        <v>2896.5</v>
      </c>
      <c r="C2698" s="16">
        <v>-1</v>
      </c>
      <c r="D2698" s="26">
        <v>2895.5</v>
      </c>
      <c r="E2698" s="28">
        <v>2E-3</v>
      </c>
      <c r="F2698" s="28">
        <v>2910.862750802311</v>
      </c>
    </row>
    <row r="2699" spans="1:6">
      <c r="A2699" s="20">
        <v>0.45225694444444442</v>
      </c>
      <c r="B2699" s="21">
        <v>2896.5</v>
      </c>
      <c r="C2699" s="16">
        <v>-1</v>
      </c>
      <c r="D2699" s="26">
        <v>2895.5</v>
      </c>
      <c r="E2699" s="28">
        <v>2E-3</v>
      </c>
      <c r="F2699" s="28">
        <v>2910.8320253007064</v>
      </c>
    </row>
    <row r="2700" spans="1:6">
      <c r="A2700" s="20">
        <v>0.45230324074074074</v>
      </c>
      <c r="B2700" s="21">
        <v>2896.5</v>
      </c>
      <c r="C2700" s="16">
        <v>-1</v>
      </c>
      <c r="D2700" s="26">
        <v>2895.5</v>
      </c>
      <c r="E2700" s="28">
        <v>2E-3</v>
      </c>
      <c r="F2700" s="28">
        <v>2910.8013612501049</v>
      </c>
    </row>
    <row r="2701" spans="1:6">
      <c r="A2701" s="20">
        <v>0.45232638888888888</v>
      </c>
      <c r="B2701" s="21">
        <v>2896.5</v>
      </c>
      <c r="C2701" s="16">
        <v>-1</v>
      </c>
      <c r="D2701" s="26">
        <v>2895.5</v>
      </c>
      <c r="E2701" s="28">
        <v>2E-3</v>
      </c>
      <c r="F2701" s="28">
        <v>2910.7707585276048</v>
      </c>
    </row>
    <row r="2702" spans="1:6">
      <c r="A2702" s="20">
        <v>0.45234953703703706</v>
      </c>
      <c r="B2702" s="21">
        <v>2896</v>
      </c>
      <c r="C2702" s="16">
        <v>-1</v>
      </c>
      <c r="D2702" s="26">
        <v>2895.5</v>
      </c>
      <c r="E2702" s="28">
        <v>2E-3</v>
      </c>
      <c r="F2702" s="28">
        <v>2910.7402170105497</v>
      </c>
    </row>
    <row r="2703" spans="1:6">
      <c r="A2703" s="20">
        <v>0.4523726851851852</v>
      </c>
      <c r="B2703" s="21">
        <v>2896</v>
      </c>
      <c r="C2703" s="16">
        <v>-1</v>
      </c>
      <c r="D2703" s="26">
        <v>2895.5</v>
      </c>
      <c r="E2703" s="28">
        <v>2E-3</v>
      </c>
      <c r="F2703" s="28">
        <v>2910.7097365765285</v>
      </c>
    </row>
    <row r="2704" spans="1:6">
      <c r="A2704" s="20">
        <v>0.45240740740740742</v>
      </c>
      <c r="B2704" s="21">
        <v>2895.5</v>
      </c>
      <c r="C2704" s="16">
        <v>-1</v>
      </c>
      <c r="D2704" s="26">
        <v>2895.5</v>
      </c>
      <c r="E2704" s="28">
        <v>2E-3</v>
      </c>
      <c r="F2704" s="28">
        <v>2910.6793171033755</v>
      </c>
    </row>
    <row r="2705" spans="1:6">
      <c r="A2705" s="20">
        <v>0.45243055555555556</v>
      </c>
      <c r="B2705" s="21">
        <v>2895</v>
      </c>
      <c r="C2705" s="16">
        <v>-1</v>
      </c>
      <c r="D2705" s="26">
        <v>2895</v>
      </c>
      <c r="E2705" s="28">
        <v>2E-3</v>
      </c>
      <c r="F2705" s="28">
        <v>2910.6479584691688</v>
      </c>
    </row>
    <row r="2706" spans="1:6">
      <c r="A2706" s="20">
        <v>0.45246527777777779</v>
      </c>
      <c r="B2706" s="21">
        <v>2895</v>
      </c>
      <c r="C2706" s="16">
        <v>-1</v>
      </c>
      <c r="D2706" s="26">
        <v>2895</v>
      </c>
      <c r="E2706" s="28">
        <v>2E-3</v>
      </c>
      <c r="F2706" s="28">
        <v>2910.6166625522305</v>
      </c>
    </row>
    <row r="2707" spans="1:6">
      <c r="A2707" s="20">
        <v>0.45248842592592592</v>
      </c>
      <c r="B2707" s="21">
        <v>2895.5</v>
      </c>
      <c r="C2707" s="16">
        <v>-1</v>
      </c>
      <c r="D2707" s="26">
        <v>2895</v>
      </c>
      <c r="E2707" s="28">
        <v>2E-3</v>
      </c>
      <c r="F2707" s="28">
        <v>2910.585429227126</v>
      </c>
    </row>
    <row r="2708" spans="1:6">
      <c r="A2708" s="20">
        <v>0.45251157407407405</v>
      </c>
      <c r="B2708" s="21">
        <v>2895</v>
      </c>
      <c r="C2708" s="16">
        <v>-1</v>
      </c>
      <c r="D2708" s="26">
        <v>2895</v>
      </c>
      <c r="E2708" s="28">
        <v>2E-3</v>
      </c>
      <c r="F2708" s="28">
        <v>2910.554258368672</v>
      </c>
    </row>
    <row r="2709" spans="1:6">
      <c r="A2709" s="20">
        <v>0.45255787037037037</v>
      </c>
      <c r="B2709" s="21">
        <v>2895</v>
      </c>
      <c r="C2709" s="16">
        <v>-1</v>
      </c>
      <c r="D2709" s="26">
        <v>2895</v>
      </c>
      <c r="E2709" s="28">
        <v>2E-3</v>
      </c>
      <c r="F2709" s="28">
        <v>2910.5231498519347</v>
      </c>
    </row>
    <row r="2710" spans="1:6">
      <c r="A2710" s="20">
        <v>0.45258101851851851</v>
      </c>
      <c r="B2710" s="21">
        <v>2895.5</v>
      </c>
      <c r="C2710" s="16">
        <v>-1</v>
      </c>
      <c r="D2710" s="26">
        <v>2895</v>
      </c>
      <c r="E2710" s="28">
        <v>2E-3</v>
      </c>
      <c r="F2710" s="28">
        <v>2910.4921035522307</v>
      </c>
    </row>
    <row r="2711" spans="1:6">
      <c r="A2711" s="20">
        <v>0.45261574074074074</v>
      </c>
      <c r="B2711" s="21">
        <v>2895</v>
      </c>
      <c r="C2711" s="16">
        <v>-1</v>
      </c>
      <c r="D2711" s="26">
        <v>2895</v>
      </c>
      <c r="E2711" s="28">
        <v>2E-3</v>
      </c>
      <c r="F2711" s="28">
        <v>2910.461119345126</v>
      </c>
    </row>
    <row r="2712" spans="1:6">
      <c r="A2712" s="20">
        <v>0.45265046296296296</v>
      </c>
      <c r="B2712" s="21">
        <v>2895</v>
      </c>
      <c r="C2712" s="16">
        <v>-1</v>
      </c>
      <c r="D2712" s="26">
        <v>2895</v>
      </c>
      <c r="E2712" s="28">
        <v>2E-3</v>
      </c>
      <c r="F2712" s="28">
        <v>2910.4301971064356</v>
      </c>
    </row>
    <row r="2713" spans="1:6">
      <c r="A2713" s="20">
        <v>0.4526736111111111</v>
      </c>
      <c r="B2713" s="21">
        <v>2895</v>
      </c>
      <c r="C2713" s="16">
        <v>-1</v>
      </c>
      <c r="D2713" s="26">
        <v>2895</v>
      </c>
      <c r="E2713" s="28">
        <v>2E-3</v>
      </c>
      <c r="F2713" s="28">
        <v>2910.3993367122225</v>
      </c>
    </row>
    <row r="2714" spans="1:6">
      <c r="A2714" s="20">
        <v>0.45268518518518519</v>
      </c>
      <c r="B2714" s="21">
        <v>2895</v>
      </c>
      <c r="C2714" s="16">
        <v>-1</v>
      </c>
      <c r="D2714" s="26">
        <v>2895</v>
      </c>
      <c r="E2714" s="28">
        <v>2E-3</v>
      </c>
      <c r="F2714" s="28">
        <v>2910.3685380387979</v>
      </c>
    </row>
    <row r="2715" spans="1:6">
      <c r="A2715" s="20">
        <v>0.45273148148148146</v>
      </c>
      <c r="B2715" s="21">
        <v>2895</v>
      </c>
      <c r="C2715" s="16">
        <v>-1</v>
      </c>
      <c r="D2715" s="26">
        <v>2895</v>
      </c>
      <c r="E2715" s="28">
        <v>2E-3</v>
      </c>
      <c r="F2715" s="28">
        <v>2910.3378009627204</v>
      </c>
    </row>
    <row r="2716" spans="1:6">
      <c r="A2716" s="20">
        <v>0.45274305555555555</v>
      </c>
      <c r="B2716" s="21">
        <v>2895.5</v>
      </c>
      <c r="C2716" s="16">
        <v>-1</v>
      </c>
      <c r="D2716" s="26">
        <v>2895</v>
      </c>
      <c r="E2716" s="28">
        <v>2E-3</v>
      </c>
      <c r="F2716" s="28">
        <v>2910.307125360795</v>
      </c>
    </row>
    <row r="2717" spans="1:6">
      <c r="A2717" s="20">
        <v>0.45277777777777778</v>
      </c>
      <c r="B2717" s="21">
        <v>2895</v>
      </c>
      <c r="C2717" s="16">
        <v>-1</v>
      </c>
      <c r="D2717" s="26">
        <v>2895</v>
      </c>
      <c r="E2717" s="28">
        <v>2E-3</v>
      </c>
      <c r="F2717" s="28">
        <v>2910.2765111100734</v>
      </c>
    </row>
    <row r="2718" spans="1:6">
      <c r="A2718" s="20">
        <v>0.4528240740740741</v>
      </c>
      <c r="B2718" s="21">
        <v>2895</v>
      </c>
      <c r="C2718" s="16">
        <v>-1</v>
      </c>
      <c r="D2718" s="26">
        <v>2895</v>
      </c>
      <c r="E2718" s="28">
        <v>2E-3</v>
      </c>
      <c r="F2718" s="28">
        <v>2910.2459580878531</v>
      </c>
    </row>
    <row r="2719" spans="1:6">
      <c r="A2719" s="20">
        <v>0.45283564814814814</v>
      </c>
      <c r="B2719" s="21">
        <v>2895.5</v>
      </c>
      <c r="C2719" s="16">
        <v>-1</v>
      </c>
      <c r="D2719" s="26">
        <v>2895</v>
      </c>
      <c r="E2719" s="28">
        <v>2E-3</v>
      </c>
      <c r="F2719" s="28">
        <v>2910.2154661716772</v>
      </c>
    </row>
    <row r="2720" spans="1:6">
      <c r="A2720" s="20">
        <v>0.45299768518518518</v>
      </c>
      <c r="B2720" s="21">
        <v>2895.5</v>
      </c>
      <c r="C2720" s="16">
        <v>-1</v>
      </c>
      <c r="D2720" s="26">
        <v>2895</v>
      </c>
      <c r="E2720" s="28">
        <v>2E-3</v>
      </c>
      <c r="F2720" s="28">
        <v>2910.185035239334</v>
      </c>
    </row>
    <row r="2721" spans="1:6">
      <c r="A2721" s="20">
        <v>0.45300925925925928</v>
      </c>
      <c r="B2721" s="21">
        <v>2895.5</v>
      </c>
      <c r="C2721" s="16">
        <v>-1</v>
      </c>
      <c r="D2721" s="26">
        <v>2895</v>
      </c>
      <c r="E2721" s="28">
        <v>2E-3</v>
      </c>
      <c r="F2721" s="28">
        <v>2910.1546651688554</v>
      </c>
    </row>
    <row r="2722" spans="1:6">
      <c r="A2722" s="20">
        <v>0.45303240740740741</v>
      </c>
      <c r="B2722" s="21">
        <v>2895</v>
      </c>
      <c r="C2722" s="16">
        <v>-1</v>
      </c>
      <c r="D2722" s="26">
        <v>2895</v>
      </c>
      <c r="E2722" s="28">
        <v>2E-3</v>
      </c>
      <c r="F2722" s="28">
        <v>2910.1243558385177</v>
      </c>
    </row>
    <row r="2723" spans="1:6">
      <c r="A2723" s="20">
        <v>0.45306712962962964</v>
      </c>
      <c r="B2723" s="21">
        <v>2895</v>
      </c>
      <c r="C2723" s="16">
        <v>-1</v>
      </c>
      <c r="D2723" s="26">
        <v>2895</v>
      </c>
      <c r="E2723" s="28">
        <v>2E-3</v>
      </c>
      <c r="F2723" s="28">
        <v>2910.0941071268408</v>
      </c>
    </row>
    <row r="2724" spans="1:6">
      <c r="A2724" s="20">
        <v>0.45310185185185187</v>
      </c>
      <c r="B2724" s="21">
        <v>2895</v>
      </c>
      <c r="C2724" s="16">
        <v>-1</v>
      </c>
      <c r="D2724" s="26">
        <v>2895</v>
      </c>
      <c r="E2724" s="28">
        <v>2E-3</v>
      </c>
      <c r="F2724" s="28">
        <v>2910.0639189125873</v>
      </c>
    </row>
    <row r="2725" spans="1:6">
      <c r="A2725" s="20">
        <v>0.45313657407407409</v>
      </c>
      <c r="B2725" s="21">
        <v>2895.5</v>
      </c>
      <c r="C2725" s="16">
        <v>-1</v>
      </c>
      <c r="D2725" s="26">
        <v>2895</v>
      </c>
      <c r="E2725" s="28">
        <v>2E-3</v>
      </c>
      <c r="F2725" s="28">
        <v>2910.0337910747621</v>
      </c>
    </row>
    <row r="2726" spans="1:6">
      <c r="A2726" s="20">
        <v>0.45315972222222223</v>
      </c>
      <c r="B2726" s="21">
        <v>2895</v>
      </c>
      <c r="C2726" s="16">
        <v>-1</v>
      </c>
      <c r="D2726" s="26">
        <v>2895</v>
      </c>
      <c r="E2726" s="28">
        <v>2E-3</v>
      </c>
      <c r="F2726" s="28">
        <v>2910.0037234926126</v>
      </c>
    </row>
    <row r="2727" spans="1:6">
      <c r="A2727" s="20">
        <v>0.45319444444444446</v>
      </c>
      <c r="B2727" s="21">
        <v>2895</v>
      </c>
      <c r="C2727" s="16">
        <v>-1</v>
      </c>
      <c r="D2727" s="26">
        <v>2895</v>
      </c>
      <c r="E2727" s="28">
        <v>2E-3</v>
      </c>
      <c r="F2727" s="28">
        <v>2909.9737160456275</v>
      </c>
    </row>
    <row r="2728" spans="1:6">
      <c r="A2728" s="20">
        <v>0.45324074074074072</v>
      </c>
      <c r="B2728" s="21">
        <v>2895.5</v>
      </c>
      <c r="C2728" s="16">
        <v>-1</v>
      </c>
      <c r="D2728" s="26">
        <v>2895</v>
      </c>
      <c r="E2728" s="28">
        <v>2E-3</v>
      </c>
      <c r="F2728" s="28">
        <v>2909.9437686135361</v>
      </c>
    </row>
    <row r="2729" spans="1:6">
      <c r="A2729" s="20">
        <v>0.45326388888888891</v>
      </c>
      <c r="B2729" s="21">
        <v>2895</v>
      </c>
      <c r="C2729" s="16">
        <v>-1</v>
      </c>
      <c r="D2729" s="26">
        <v>2895</v>
      </c>
      <c r="E2729" s="28">
        <v>2E-3</v>
      </c>
      <c r="F2729" s="28">
        <v>2909.9138810763088</v>
      </c>
    </row>
    <row r="2730" spans="1:6">
      <c r="A2730" s="20">
        <v>0.45328703703703704</v>
      </c>
      <c r="B2730" s="21">
        <v>2895</v>
      </c>
      <c r="C2730" s="16">
        <v>-1</v>
      </c>
      <c r="D2730" s="26">
        <v>2895</v>
      </c>
      <c r="E2730" s="28">
        <v>2E-3</v>
      </c>
      <c r="F2730" s="28">
        <v>2909.8840533141561</v>
      </c>
    </row>
    <row r="2731" spans="1:6">
      <c r="A2731" s="20">
        <v>0.45329861111111114</v>
      </c>
      <c r="B2731" s="21">
        <v>2895.5</v>
      </c>
      <c r="C2731" s="16">
        <v>-1</v>
      </c>
      <c r="D2731" s="26">
        <v>2895</v>
      </c>
      <c r="E2731" s="28">
        <v>2E-3</v>
      </c>
      <c r="F2731" s="28">
        <v>2909.8542852075279</v>
      </c>
    </row>
    <row r="2732" spans="1:6">
      <c r="A2732" s="20">
        <v>0.45332175925925927</v>
      </c>
      <c r="B2732" s="21">
        <v>2895</v>
      </c>
      <c r="C2732" s="16">
        <v>-1</v>
      </c>
      <c r="D2732" s="26">
        <v>2895</v>
      </c>
      <c r="E2732" s="28">
        <v>2E-3</v>
      </c>
      <c r="F2732" s="28">
        <v>2909.8245766371128</v>
      </c>
    </row>
    <row r="2733" spans="1:6">
      <c r="A2733" s="20">
        <v>0.4533449074074074</v>
      </c>
      <c r="B2733" s="21">
        <v>2895</v>
      </c>
      <c r="C2733" s="16">
        <v>-1</v>
      </c>
      <c r="D2733" s="26">
        <v>2895</v>
      </c>
      <c r="E2733" s="28">
        <v>2E-3</v>
      </c>
      <c r="F2733" s="28">
        <v>2909.7949274838388</v>
      </c>
    </row>
    <row r="2734" spans="1:6">
      <c r="A2734" s="20">
        <v>0.45337962962962963</v>
      </c>
      <c r="B2734" s="21">
        <v>2894.5</v>
      </c>
      <c r="C2734" s="16">
        <v>-1</v>
      </c>
      <c r="D2734" s="26">
        <v>2894.5</v>
      </c>
      <c r="E2734" s="28">
        <v>2E-3</v>
      </c>
      <c r="F2734" s="28">
        <v>2909.7643376288711</v>
      </c>
    </row>
    <row r="2735" spans="1:6">
      <c r="A2735" s="20">
        <v>0.45340277777777777</v>
      </c>
      <c r="B2735" s="21">
        <v>2894.5</v>
      </c>
      <c r="C2735" s="16">
        <v>-1</v>
      </c>
      <c r="D2735" s="26">
        <v>2894.5</v>
      </c>
      <c r="E2735" s="28">
        <v>2E-3</v>
      </c>
      <c r="F2735" s="28">
        <v>2909.7338089536133</v>
      </c>
    </row>
    <row r="2736" spans="1:6">
      <c r="A2736" s="20">
        <v>0.45343749999999999</v>
      </c>
      <c r="B2736" s="21">
        <v>2895</v>
      </c>
      <c r="C2736" s="16">
        <v>-1</v>
      </c>
      <c r="D2736" s="26">
        <v>2894.5</v>
      </c>
      <c r="E2736" s="28">
        <v>2E-3</v>
      </c>
      <c r="F2736" s="28">
        <v>2909.7033413357062</v>
      </c>
    </row>
    <row r="2737" spans="1:6">
      <c r="A2737" s="20">
        <v>0.45347222222222222</v>
      </c>
      <c r="B2737" s="21">
        <v>2894.5</v>
      </c>
      <c r="C2737" s="16">
        <v>-1</v>
      </c>
      <c r="D2737" s="26">
        <v>2894.5</v>
      </c>
      <c r="E2737" s="28">
        <v>2E-3</v>
      </c>
      <c r="F2737" s="28">
        <v>2909.6729346530346</v>
      </c>
    </row>
    <row r="2738" spans="1:6">
      <c r="A2738" s="20">
        <v>0.45348379629629632</v>
      </c>
      <c r="B2738" s="21">
        <v>2895</v>
      </c>
      <c r="C2738" s="16">
        <v>-1</v>
      </c>
      <c r="D2738" s="26">
        <v>2894.5</v>
      </c>
      <c r="E2738" s="28">
        <v>2E-3</v>
      </c>
      <c r="F2738" s="28">
        <v>2909.6425887837286</v>
      </c>
    </row>
    <row r="2739" spans="1:6">
      <c r="A2739" s="20">
        <v>0.45350694444444445</v>
      </c>
      <c r="B2739" s="21">
        <v>2894.5</v>
      </c>
      <c r="C2739" s="16">
        <v>-1</v>
      </c>
      <c r="D2739" s="26">
        <v>2894.5</v>
      </c>
      <c r="E2739" s="28">
        <v>2E-3</v>
      </c>
      <c r="F2739" s="28">
        <v>2909.6123036061613</v>
      </c>
    </row>
    <row r="2740" spans="1:6">
      <c r="A2740" s="20">
        <v>0.45355324074074072</v>
      </c>
      <c r="B2740" s="21">
        <v>2894.5</v>
      </c>
      <c r="C2740" s="16">
        <v>-1</v>
      </c>
      <c r="D2740" s="26">
        <v>2894.5</v>
      </c>
      <c r="E2740" s="28">
        <v>2E-3</v>
      </c>
      <c r="F2740" s="28">
        <v>2909.5820789989489</v>
      </c>
    </row>
    <row r="2741" spans="1:6">
      <c r="A2741" s="20">
        <v>0.4535763888888889</v>
      </c>
      <c r="B2741" s="21">
        <v>2894.5</v>
      </c>
      <c r="C2741" s="16">
        <v>-1</v>
      </c>
      <c r="D2741" s="26">
        <v>2894.5</v>
      </c>
      <c r="E2741" s="28">
        <v>2E-3</v>
      </c>
      <c r="F2741" s="28">
        <v>2909.5519148409508</v>
      </c>
    </row>
    <row r="2742" spans="1:6">
      <c r="A2742" s="20">
        <v>0.45362268518518517</v>
      </c>
      <c r="B2742" s="21">
        <v>2894</v>
      </c>
      <c r="C2742" s="16">
        <v>-1</v>
      </c>
      <c r="D2742" s="26">
        <v>2894</v>
      </c>
      <c r="E2742" s="28">
        <v>2E-3</v>
      </c>
      <c r="F2742" s="28">
        <v>2909.520811011269</v>
      </c>
    </row>
    <row r="2743" spans="1:6">
      <c r="A2743" s="20">
        <v>0.45368055555555553</v>
      </c>
      <c r="B2743" s="21">
        <v>2894</v>
      </c>
      <c r="C2743" s="16">
        <v>-1</v>
      </c>
      <c r="D2743" s="26">
        <v>2894</v>
      </c>
      <c r="E2743" s="28">
        <v>2E-3</v>
      </c>
      <c r="F2743" s="28">
        <v>2909.4897693892462</v>
      </c>
    </row>
    <row r="2744" spans="1:6">
      <c r="A2744" s="20">
        <v>0.45371527777777776</v>
      </c>
      <c r="B2744" s="21">
        <v>2894.5</v>
      </c>
      <c r="C2744" s="16">
        <v>-1</v>
      </c>
      <c r="D2744" s="26">
        <v>2894</v>
      </c>
      <c r="E2744" s="28">
        <v>2E-3</v>
      </c>
      <c r="F2744" s="28">
        <v>2909.4587898504678</v>
      </c>
    </row>
    <row r="2745" spans="1:6">
      <c r="A2745" s="20">
        <v>0.45376157407407408</v>
      </c>
      <c r="B2745" s="21">
        <v>2895</v>
      </c>
      <c r="C2745" s="16">
        <v>-1</v>
      </c>
      <c r="D2745" s="26">
        <v>2894</v>
      </c>
      <c r="E2745" s="28">
        <v>2E-3</v>
      </c>
      <c r="F2745" s="28">
        <v>2909.4278722707668</v>
      </c>
    </row>
    <row r="2746" spans="1:6">
      <c r="A2746" s="20">
        <v>0.45378472222222221</v>
      </c>
      <c r="B2746" s="21">
        <v>2894</v>
      </c>
      <c r="C2746" s="16">
        <v>-1</v>
      </c>
      <c r="D2746" s="26">
        <v>2894</v>
      </c>
      <c r="E2746" s="28">
        <v>2E-3</v>
      </c>
      <c r="F2746" s="28">
        <v>2909.3970165262253</v>
      </c>
    </row>
    <row r="2747" spans="1:6">
      <c r="A2747" s="20">
        <v>0.45381944444444444</v>
      </c>
      <c r="B2747" s="21">
        <v>2894.5</v>
      </c>
      <c r="C2747" s="16">
        <v>-1</v>
      </c>
      <c r="D2747" s="26">
        <v>2894</v>
      </c>
      <c r="E2747" s="28">
        <v>2E-3</v>
      </c>
      <c r="F2747" s="28">
        <v>2909.3662224931727</v>
      </c>
    </row>
    <row r="2748" spans="1:6">
      <c r="A2748" s="20">
        <v>0.45384259259259258</v>
      </c>
      <c r="B2748" s="21">
        <v>2894.5</v>
      </c>
      <c r="C2748" s="16">
        <v>-1</v>
      </c>
      <c r="D2748" s="26">
        <v>2894</v>
      </c>
      <c r="E2748" s="28">
        <v>2E-3</v>
      </c>
      <c r="F2748" s="28">
        <v>2909.3354900481863</v>
      </c>
    </row>
    <row r="2749" spans="1:6">
      <c r="A2749" s="20">
        <v>0.45385416666666667</v>
      </c>
      <c r="B2749" s="21">
        <v>2894</v>
      </c>
      <c r="C2749" s="16">
        <v>-1</v>
      </c>
      <c r="D2749" s="26">
        <v>2894</v>
      </c>
      <c r="E2749" s="28">
        <v>2E-3</v>
      </c>
      <c r="F2749" s="28">
        <v>2909.3048190680902</v>
      </c>
    </row>
    <row r="2750" spans="1:6">
      <c r="A2750" s="20">
        <v>0.45390046296296294</v>
      </c>
      <c r="B2750" s="21">
        <v>2894</v>
      </c>
      <c r="C2750" s="16">
        <v>-1</v>
      </c>
      <c r="D2750" s="26">
        <v>2894</v>
      </c>
      <c r="E2750" s="28">
        <v>2E-3</v>
      </c>
      <c r="F2750" s="28">
        <v>2909.2742094299542</v>
      </c>
    </row>
    <row r="2751" spans="1:6">
      <c r="A2751" s="20">
        <v>0.45393518518518516</v>
      </c>
      <c r="B2751" s="21">
        <v>2895</v>
      </c>
      <c r="C2751" s="16">
        <v>-1</v>
      </c>
      <c r="D2751" s="26">
        <v>2894</v>
      </c>
      <c r="E2751" s="28">
        <v>2E-3</v>
      </c>
      <c r="F2751" s="28">
        <v>2909.2436610110944</v>
      </c>
    </row>
    <row r="2752" spans="1:6">
      <c r="A2752" s="20">
        <v>0.45394675925925926</v>
      </c>
      <c r="B2752" s="21">
        <v>2894.5</v>
      </c>
      <c r="C2752" s="16">
        <v>-1</v>
      </c>
      <c r="D2752" s="26">
        <v>2894</v>
      </c>
      <c r="E2752" s="28">
        <v>2E-3</v>
      </c>
      <c r="F2752" s="28">
        <v>2909.2131736890724</v>
      </c>
    </row>
    <row r="2753" spans="1:6">
      <c r="A2753" s="20">
        <v>0.45402777777777775</v>
      </c>
      <c r="B2753" s="21">
        <v>2894.5</v>
      </c>
      <c r="C2753" s="16">
        <v>-1</v>
      </c>
      <c r="D2753" s="26">
        <v>2894</v>
      </c>
      <c r="E2753" s="28">
        <v>2E-3</v>
      </c>
      <c r="F2753" s="28">
        <v>2909.1827473416943</v>
      </c>
    </row>
    <row r="2754" spans="1:6">
      <c r="A2754" s="20">
        <v>0.4541898148148148</v>
      </c>
      <c r="B2754" s="21">
        <v>2894</v>
      </c>
      <c r="C2754" s="16">
        <v>-1</v>
      </c>
      <c r="D2754" s="26">
        <v>2894</v>
      </c>
      <c r="E2754" s="28">
        <v>2E-3</v>
      </c>
      <c r="F2754" s="28">
        <v>2909.1523818470109</v>
      </c>
    </row>
    <row r="2755" spans="1:6">
      <c r="A2755" s="20">
        <v>0.45420138888888889</v>
      </c>
      <c r="B2755" s="21">
        <v>2894.5</v>
      </c>
      <c r="C2755" s="16">
        <v>-1</v>
      </c>
      <c r="D2755" s="26">
        <v>2894</v>
      </c>
      <c r="E2755" s="28">
        <v>2E-3</v>
      </c>
      <c r="F2755" s="28">
        <v>2909.122077083317</v>
      </c>
    </row>
    <row r="2756" spans="1:6">
      <c r="A2756" s="20">
        <v>0.45423611111111112</v>
      </c>
      <c r="B2756" s="21">
        <v>2894.5</v>
      </c>
      <c r="C2756" s="16">
        <v>-1</v>
      </c>
      <c r="D2756" s="26">
        <v>2894</v>
      </c>
      <c r="E2756" s="28">
        <v>2E-3</v>
      </c>
      <c r="F2756" s="28">
        <v>2909.0918329291503</v>
      </c>
    </row>
    <row r="2757" spans="1:6">
      <c r="A2757" s="20">
        <v>0.45424768518518521</v>
      </c>
      <c r="B2757" s="21">
        <v>2894.5</v>
      </c>
      <c r="C2757" s="16">
        <v>-1</v>
      </c>
      <c r="D2757" s="26">
        <v>2894</v>
      </c>
      <c r="E2757" s="28">
        <v>2E-3</v>
      </c>
      <c r="F2757" s="28">
        <v>2909.0616492632921</v>
      </c>
    </row>
    <row r="2758" spans="1:6">
      <c r="A2758" s="20">
        <v>0.45429398148148148</v>
      </c>
      <c r="B2758" s="21">
        <v>2894</v>
      </c>
      <c r="C2758" s="16">
        <v>-1</v>
      </c>
      <c r="D2758" s="26">
        <v>2894</v>
      </c>
      <c r="E2758" s="28">
        <v>2E-3</v>
      </c>
      <c r="F2758" s="28">
        <v>2909.0315259647655</v>
      </c>
    </row>
    <row r="2759" spans="1:6">
      <c r="A2759" s="20">
        <v>0.45430555555555557</v>
      </c>
      <c r="B2759" s="21">
        <v>2894</v>
      </c>
      <c r="C2759" s="16">
        <v>-1</v>
      </c>
      <c r="D2759" s="26">
        <v>2894</v>
      </c>
      <c r="E2759" s="28">
        <v>2E-3</v>
      </c>
      <c r="F2759" s="28">
        <v>2909.0014629128359</v>
      </c>
    </row>
    <row r="2760" spans="1:6">
      <c r="A2760" s="20">
        <v>0.45435185185185184</v>
      </c>
      <c r="B2760" s="21">
        <v>2894</v>
      </c>
      <c r="C2760" s="16">
        <v>-1</v>
      </c>
      <c r="D2760" s="26">
        <v>2894</v>
      </c>
      <c r="E2760" s="28">
        <v>2E-3</v>
      </c>
      <c r="F2760" s="28">
        <v>2908.9714599870103</v>
      </c>
    </row>
    <row r="2761" spans="1:6">
      <c r="A2761" s="20">
        <v>0.45436342592592593</v>
      </c>
      <c r="B2761" s="21">
        <v>2894</v>
      </c>
      <c r="C2761" s="16">
        <v>-1</v>
      </c>
      <c r="D2761" s="26">
        <v>2894</v>
      </c>
      <c r="E2761" s="28">
        <v>2E-3</v>
      </c>
      <c r="F2761" s="28">
        <v>2908.9415170670363</v>
      </c>
    </row>
    <row r="2762" spans="1:6">
      <c r="A2762" s="20">
        <v>0.45438657407407407</v>
      </c>
      <c r="B2762" s="21">
        <v>2894</v>
      </c>
      <c r="C2762" s="16">
        <v>-1</v>
      </c>
      <c r="D2762" s="26">
        <v>2894</v>
      </c>
      <c r="E2762" s="28">
        <v>2E-3</v>
      </c>
      <c r="F2762" s="28">
        <v>2908.9116340329024</v>
      </c>
    </row>
    <row r="2763" spans="1:6">
      <c r="A2763" s="20">
        <v>0.4544212962962963</v>
      </c>
      <c r="B2763" s="21">
        <v>2894</v>
      </c>
      <c r="C2763" s="16">
        <v>-1</v>
      </c>
      <c r="D2763" s="26">
        <v>2894</v>
      </c>
      <c r="E2763" s="28">
        <v>2E-3</v>
      </c>
      <c r="F2763" s="28">
        <v>2908.8818107648367</v>
      </c>
    </row>
    <row r="2764" spans="1:6">
      <c r="A2764" s="20">
        <v>0.45443287037037039</v>
      </c>
      <c r="B2764" s="21">
        <v>2894.5</v>
      </c>
      <c r="C2764" s="16">
        <v>-1</v>
      </c>
      <c r="D2764" s="26">
        <v>2894</v>
      </c>
      <c r="E2764" s="28">
        <v>2E-3</v>
      </c>
      <c r="F2764" s="28">
        <v>2908.8520471433071</v>
      </c>
    </row>
    <row r="2765" spans="1:6">
      <c r="A2765" s="20">
        <v>0.45446759259259262</v>
      </c>
      <c r="B2765" s="21">
        <v>2894.5</v>
      </c>
      <c r="C2765" s="16">
        <v>-1</v>
      </c>
      <c r="D2765" s="26">
        <v>2894</v>
      </c>
      <c r="E2765" s="28">
        <v>2E-3</v>
      </c>
      <c r="F2765" s="28">
        <v>2908.8223430490207</v>
      </c>
    </row>
    <row r="2766" spans="1:6">
      <c r="A2766" s="20">
        <v>0.45447916666666666</v>
      </c>
      <c r="B2766" s="21">
        <v>2894.5</v>
      </c>
      <c r="C2766" s="16">
        <v>-1</v>
      </c>
      <c r="D2766" s="26">
        <v>2894</v>
      </c>
      <c r="E2766" s="28">
        <v>2E-3</v>
      </c>
      <c r="F2766" s="28">
        <v>2908.7926983629227</v>
      </c>
    </row>
    <row r="2767" spans="1:6">
      <c r="A2767" s="20">
        <v>0.45451388888888888</v>
      </c>
      <c r="B2767" s="21">
        <v>2894.5</v>
      </c>
      <c r="C2767" s="16">
        <v>-1</v>
      </c>
      <c r="D2767" s="26">
        <v>2894</v>
      </c>
      <c r="E2767" s="28">
        <v>2E-3</v>
      </c>
      <c r="F2767" s="28">
        <v>2908.7631129661968</v>
      </c>
    </row>
    <row r="2768" spans="1:6">
      <c r="A2768" s="20">
        <v>0.45452546296296298</v>
      </c>
      <c r="B2768" s="21">
        <v>2894.5</v>
      </c>
      <c r="C2768" s="16">
        <v>-1</v>
      </c>
      <c r="D2768" s="26">
        <v>2894</v>
      </c>
      <c r="E2768" s="28">
        <v>2E-3</v>
      </c>
      <c r="F2768" s="28">
        <v>2908.7335867402644</v>
      </c>
    </row>
    <row r="2769" spans="1:6">
      <c r="A2769" s="20">
        <v>0.45456018518518521</v>
      </c>
      <c r="B2769" s="21">
        <v>2895</v>
      </c>
      <c r="C2769" s="16">
        <v>-1</v>
      </c>
      <c r="D2769" s="26">
        <v>2894</v>
      </c>
      <c r="E2769" s="28">
        <v>2E-3</v>
      </c>
      <c r="F2769" s="28">
        <v>2908.7041195667839</v>
      </c>
    </row>
    <row r="2770" spans="1:6">
      <c r="A2770" s="20">
        <v>0.45459490740740743</v>
      </c>
      <c r="B2770" s="21">
        <v>2894.5</v>
      </c>
      <c r="C2770" s="16">
        <v>-1</v>
      </c>
      <c r="D2770" s="26">
        <v>2894</v>
      </c>
      <c r="E2770" s="28">
        <v>2E-3</v>
      </c>
      <c r="F2770" s="28">
        <v>2908.6747113276501</v>
      </c>
    </row>
    <row r="2771" spans="1:6">
      <c r="A2771" s="20">
        <v>0.45462962962962961</v>
      </c>
      <c r="B2771" s="21">
        <v>2894.5</v>
      </c>
      <c r="C2771" s="16">
        <v>-1</v>
      </c>
      <c r="D2771" s="26">
        <v>2894</v>
      </c>
      <c r="E2771" s="28">
        <v>2E-3</v>
      </c>
      <c r="F2771" s="28">
        <v>2908.6453619049948</v>
      </c>
    </row>
    <row r="2772" spans="1:6">
      <c r="A2772" s="20">
        <v>0.4546412037037037</v>
      </c>
      <c r="B2772" s="21">
        <v>2894</v>
      </c>
      <c r="C2772" s="16">
        <v>-1</v>
      </c>
      <c r="D2772" s="26">
        <v>2894</v>
      </c>
      <c r="E2772" s="28">
        <v>2E-3</v>
      </c>
      <c r="F2772" s="28">
        <v>2908.6160711811849</v>
      </c>
    </row>
    <row r="2773" spans="1:6">
      <c r="A2773" s="20">
        <v>0.45467592592592593</v>
      </c>
      <c r="B2773" s="21">
        <v>2894.5</v>
      </c>
      <c r="C2773" s="16">
        <v>-1</v>
      </c>
      <c r="D2773" s="26">
        <v>2894</v>
      </c>
      <c r="E2773" s="28">
        <v>2E-3</v>
      </c>
      <c r="F2773" s="28">
        <v>2908.5868390388227</v>
      </c>
    </row>
    <row r="2774" spans="1:6">
      <c r="A2774" s="20">
        <v>0.45473379629629629</v>
      </c>
      <c r="B2774" s="21">
        <v>2894.5</v>
      </c>
      <c r="C2774" s="16">
        <v>-1</v>
      </c>
      <c r="D2774" s="26">
        <v>2894</v>
      </c>
      <c r="E2774" s="28">
        <v>2E-3</v>
      </c>
      <c r="F2774" s="28">
        <v>2908.557665360745</v>
      </c>
    </row>
    <row r="2775" spans="1:6">
      <c r="A2775" s="20">
        <v>0.45480324074074074</v>
      </c>
      <c r="B2775" s="21">
        <v>2895.5</v>
      </c>
      <c r="C2775" s="16">
        <v>-1</v>
      </c>
      <c r="D2775" s="26">
        <v>2894</v>
      </c>
      <c r="E2775" s="28">
        <v>2E-3</v>
      </c>
      <c r="F2775" s="28">
        <v>2908.5285500300233</v>
      </c>
    </row>
    <row r="2776" spans="1:6">
      <c r="A2776" s="20">
        <v>0.45482638888888888</v>
      </c>
      <c r="B2776" s="21">
        <v>2895</v>
      </c>
      <c r="C2776" s="16">
        <v>-1</v>
      </c>
      <c r="D2776" s="26">
        <v>2894</v>
      </c>
      <c r="E2776" s="28">
        <v>2E-3</v>
      </c>
      <c r="F2776" s="28">
        <v>2908.4994929299633</v>
      </c>
    </row>
    <row r="2777" spans="1:6">
      <c r="A2777" s="20">
        <v>0.4548611111111111</v>
      </c>
      <c r="B2777" s="21">
        <v>2895</v>
      </c>
      <c r="C2777" s="16">
        <v>-1</v>
      </c>
      <c r="D2777" s="26">
        <v>2894</v>
      </c>
      <c r="E2777" s="28">
        <v>2E-3</v>
      </c>
      <c r="F2777" s="28">
        <v>2908.4704939441035</v>
      </c>
    </row>
    <row r="2778" spans="1:6">
      <c r="A2778" s="20">
        <v>0.45488425925925924</v>
      </c>
      <c r="B2778" s="21">
        <v>2895.5</v>
      </c>
      <c r="C2778" s="16">
        <v>-1</v>
      </c>
      <c r="D2778" s="26">
        <v>2894</v>
      </c>
      <c r="E2778" s="28">
        <v>2E-3</v>
      </c>
      <c r="F2778" s="28">
        <v>2908.4415529562152</v>
      </c>
    </row>
    <row r="2779" spans="1:6">
      <c r="A2779" s="20">
        <v>0.45490740740740743</v>
      </c>
      <c r="B2779" s="21">
        <v>2895</v>
      </c>
      <c r="C2779" s="16">
        <v>-1</v>
      </c>
      <c r="D2779" s="26">
        <v>2894</v>
      </c>
      <c r="E2779" s="28">
        <v>2E-3</v>
      </c>
      <c r="F2779" s="28">
        <v>2908.4126698503028</v>
      </c>
    </row>
    <row r="2780" spans="1:6">
      <c r="A2780" s="20">
        <v>0.45493055555555556</v>
      </c>
      <c r="B2780" s="21">
        <v>2895.5</v>
      </c>
      <c r="C2780" s="16">
        <v>-1</v>
      </c>
      <c r="D2780" s="26">
        <v>2894</v>
      </c>
      <c r="E2780" s="28">
        <v>2E-3</v>
      </c>
      <c r="F2780" s="28">
        <v>2908.3838445106021</v>
      </c>
    </row>
    <row r="2781" spans="1:6">
      <c r="A2781" s="20">
        <v>0.45495370370370369</v>
      </c>
      <c r="B2781" s="21">
        <v>2895</v>
      </c>
      <c r="C2781" s="16">
        <v>-1</v>
      </c>
      <c r="D2781" s="26">
        <v>2894</v>
      </c>
      <c r="E2781" s="28">
        <v>2E-3</v>
      </c>
      <c r="F2781" s="28">
        <v>2908.355076821581</v>
      </c>
    </row>
    <row r="2782" spans="1:6">
      <c r="A2782" s="20">
        <v>0.45496527777777779</v>
      </c>
      <c r="B2782" s="21">
        <v>2895</v>
      </c>
      <c r="C2782" s="16">
        <v>-1</v>
      </c>
      <c r="D2782" s="26">
        <v>2894</v>
      </c>
      <c r="E2782" s="28">
        <v>2E-3</v>
      </c>
      <c r="F2782" s="28">
        <v>2908.3263666679377</v>
      </c>
    </row>
    <row r="2783" spans="1:6">
      <c r="A2783" s="20">
        <v>0.45501157407407405</v>
      </c>
      <c r="B2783" s="21">
        <v>2895</v>
      </c>
      <c r="C2783" s="16">
        <v>-1</v>
      </c>
      <c r="D2783" s="26">
        <v>2894</v>
      </c>
      <c r="E2783" s="28">
        <v>2E-3</v>
      </c>
      <c r="F2783" s="28">
        <v>2908.2977139346017</v>
      </c>
    </row>
    <row r="2784" spans="1:6">
      <c r="A2784" s="20">
        <v>0.45504629629629628</v>
      </c>
      <c r="B2784" s="21">
        <v>2895</v>
      </c>
      <c r="C2784" s="16">
        <v>-1</v>
      </c>
      <c r="D2784" s="26">
        <v>2894</v>
      </c>
      <c r="E2784" s="28">
        <v>2E-3</v>
      </c>
      <c r="F2784" s="28">
        <v>2908.2691185067324</v>
      </c>
    </row>
    <row r="2785" spans="1:6">
      <c r="A2785" s="20">
        <v>0.45508101851851851</v>
      </c>
      <c r="B2785" s="21">
        <v>2895</v>
      </c>
      <c r="C2785" s="16">
        <v>-1</v>
      </c>
      <c r="D2785" s="26">
        <v>2894</v>
      </c>
      <c r="E2785" s="28">
        <v>2E-3</v>
      </c>
      <c r="F2785" s="28">
        <v>2908.240580269719</v>
      </c>
    </row>
    <row r="2786" spans="1:6">
      <c r="A2786" s="20">
        <v>0.45513888888888887</v>
      </c>
      <c r="B2786" s="21">
        <v>2895</v>
      </c>
      <c r="C2786" s="16">
        <v>-1</v>
      </c>
      <c r="D2786" s="26">
        <v>2894</v>
      </c>
      <c r="E2786" s="28">
        <v>2E-3</v>
      </c>
      <c r="F2786" s="28">
        <v>2908.2120991091797</v>
      </c>
    </row>
    <row r="2787" spans="1:6">
      <c r="A2787" s="20">
        <v>0.45519675925925923</v>
      </c>
      <c r="B2787" s="21">
        <v>2894</v>
      </c>
      <c r="C2787" s="16">
        <v>-1</v>
      </c>
      <c r="D2787" s="26">
        <v>2894</v>
      </c>
      <c r="E2787" s="28">
        <v>2E-3</v>
      </c>
      <c r="F2787" s="28">
        <v>2908.1836749109611</v>
      </c>
    </row>
    <row r="2788" spans="1:6">
      <c r="A2788" s="20">
        <v>0.45520833333333333</v>
      </c>
      <c r="B2788" s="21">
        <v>2894</v>
      </c>
      <c r="C2788" s="16">
        <v>-1</v>
      </c>
      <c r="D2788" s="26">
        <v>2894</v>
      </c>
      <c r="E2788" s="28">
        <v>2E-3</v>
      </c>
      <c r="F2788" s="28">
        <v>2908.1553075611391</v>
      </c>
    </row>
    <row r="2789" spans="1:6">
      <c r="A2789" s="20">
        <v>0.45524305555555555</v>
      </c>
      <c r="B2789" s="21">
        <v>2894.5</v>
      </c>
      <c r="C2789" s="16">
        <v>-1</v>
      </c>
      <c r="D2789" s="26">
        <v>2894</v>
      </c>
      <c r="E2789" s="28">
        <v>2E-3</v>
      </c>
      <c r="F2789" s="28">
        <v>2908.1269969460168</v>
      </c>
    </row>
    <row r="2790" spans="1:6">
      <c r="A2790" s="20">
        <v>0.45534722222222224</v>
      </c>
      <c r="B2790" s="21">
        <v>2895</v>
      </c>
      <c r="C2790" s="16">
        <v>-1</v>
      </c>
      <c r="D2790" s="26">
        <v>2894</v>
      </c>
      <c r="E2790" s="28">
        <v>2E-3</v>
      </c>
      <c r="F2790" s="28">
        <v>2908.0987429521247</v>
      </c>
    </row>
    <row r="2791" spans="1:6">
      <c r="A2791" s="20">
        <v>0.45537037037037037</v>
      </c>
      <c r="B2791" s="21">
        <v>2895.5</v>
      </c>
      <c r="C2791" s="16">
        <v>-1</v>
      </c>
      <c r="D2791" s="26">
        <v>2894</v>
      </c>
      <c r="E2791" s="28">
        <v>2E-3</v>
      </c>
      <c r="F2791" s="28">
        <v>2908.0705454662202</v>
      </c>
    </row>
    <row r="2792" spans="1:6">
      <c r="A2792" s="20">
        <v>0.45541666666666669</v>
      </c>
      <c r="B2792" s="21">
        <v>2896</v>
      </c>
      <c r="C2792" s="16">
        <v>-1</v>
      </c>
      <c r="D2792" s="26">
        <v>2894</v>
      </c>
      <c r="E2792" s="28">
        <v>2E-3</v>
      </c>
      <c r="F2792" s="28">
        <v>2908.0424043752878</v>
      </c>
    </row>
    <row r="2793" spans="1:6">
      <c r="A2793" s="20">
        <v>0.45543981481481483</v>
      </c>
      <c r="B2793" s="21">
        <v>2896</v>
      </c>
      <c r="C2793" s="16">
        <v>-1</v>
      </c>
      <c r="D2793" s="26">
        <v>2894</v>
      </c>
      <c r="E2793" s="28">
        <v>2E-3</v>
      </c>
      <c r="F2793" s="28">
        <v>2908.0143195665373</v>
      </c>
    </row>
    <row r="2794" spans="1:6">
      <c r="A2794" s="20">
        <v>0.45548611111111109</v>
      </c>
      <c r="B2794" s="21">
        <v>2896.5</v>
      </c>
      <c r="C2794" s="16">
        <v>-1</v>
      </c>
      <c r="D2794" s="26">
        <v>2894</v>
      </c>
      <c r="E2794" s="28">
        <v>2E-3</v>
      </c>
      <c r="F2794" s="28">
        <v>2907.9862909274043</v>
      </c>
    </row>
    <row r="2795" spans="1:6">
      <c r="A2795" s="20">
        <v>0.45549768518518519</v>
      </c>
      <c r="B2795" s="21">
        <v>2896</v>
      </c>
      <c r="C2795" s="16">
        <v>-1</v>
      </c>
      <c r="D2795" s="26">
        <v>2894</v>
      </c>
      <c r="E2795" s="28">
        <v>2E-3</v>
      </c>
      <c r="F2795" s="28">
        <v>2907.9583183455493</v>
      </c>
    </row>
    <row r="2796" spans="1:6">
      <c r="A2796" s="20">
        <v>0.45552083333333332</v>
      </c>
      <c r="B2796" s="21">
        <v>2896.5</v>
      </c>
      <c r="C2796" s="16">
        <v>-1</v>
      </c>
      <c r="D2796" s="26">
        <v>2894</v>
      </c>
      <c r="E2796" s="28">
        <v>2E-3</v>
      </c>
      <c r="F2796" s="28">
        <v>2907.930401708858</v>
      </c>
    </row>
    <row r="2797" spans="1:6">
      <c r="A2797" s="20">
        <v>0.45554398148148151</v>
      </c>
      <c r="B2797" s="21">
        <v>2896.5</v>
      </c>
      <c r="C2797" s="16">
        <v>-1</v>
      </c>
      <c r="D2797" s="26">
        <v>2894</v>
      </c>
      <c r="E2797" s="28">
        <v>2E-3</v>
      </c>
      <c r="F2797" s="28">
        <v>2907.9025409054402</v>
      </c>
    </row>
    <row r="2798" spans="1:6">
      <c r="A2798" s="20">
        <v>0.45559027777777777</v>
      </c>
      <c r="B2798" s="21">
        <v>2897.5</v>
      </c>
      <c r="C2798" s="16">
        <v>-1</v>
      </c>
      <c r="D2798" s="26">
        <v>2894</v>
      </c>
      <c r="E2798" s="28">
        <v>2E-3</v>
      </c>
      <c r="F2798" s="28">
        <v>2907.8747358236292</v>
      </c>
    </row>
    <row r="2799" spans="1:6">
      <c r="A2799" s="20">
        <v>0.45561342592592591</v>
      </c>
      <c r="B2799" s="21">
        <v>2897</v>
      </c>
      <c r="C2799" s="16">
        <v>-1</v>
      </c>
      <c r="D2799" s="26">
        <v>2894</v>
      </c>
      <c r="E2799" s="28">
        <v>2E-3</v>
      </c>
      <c r="F2799" s="28">
        <v>2907.8469863519817</v>
      </c>
    </row>
    <row r="2800" spans="1:6">
      <c r="A2800" s="20">
        <v>0.455625</v>
      </c>
      <c r="B2800" s="21">
        <v>2897</v>
      </c>
      <c r="C2800" s="16">
        <v>-1</v>
      </c>
      <c r="D2800" s="26">
        <v>2894</v>
      </c>
      <c r="E2800" s="28">
        <v>2E-3</v>
      </c>
      <c r="F2800" s="28">
        <v>2907.8192923792776</v>
      </c>
    </row>
    <row r="2801" spans="1:6">
      <c r="A2801" s="20">
        <v>0.45564814814814814</v>
      </c>
      <c r="B2801" s="21">
        <v>2896</v>
      </c>
      <c r="C2801" s="16">
        <v>-1</v>
      </c>
      <c r="D2801" s="26">
        <v>2894</v>
      </c>
      <c r="E2801" s="28">
        <v>2E-3</v>
      </c>
      <c r="F2801" s="28">
        <v>2907.7916537945189</v>
      </c>
    </row>
    <row r="2802" spans="1:6">
      <c r="A2802" s="20">
        <v>0.45567129629629627</v>
      </c>
      <c r="B2802" s="21">
        <v>2896.5</v>
      </c>
      <c r="C2802" s="16">
        <v>-1</v>
      </c>
      <c r="D2802" s="26">
        <v>2894</v>
      </c>
      <c r="E2802" s="28">
        <v>2E-3</v>
      </c>
      <c r="F2802" s="28">
        <v>2907.76407048693</v>
      </c>
    </row>
    <row r="2803" spans="1:6">
      <c r="A2803" s="20">
        <v>0.45571759259259259</v>
      </c>
      <c r="B2803" s="21">
        <v>2896</v>
      </c>
      <c r="C2803" s="16">
        <v>-1</v>
      </c>
      <c r="D2803" s="26">
        <v>2894</v>
      </c>
      <c r="E2803" s="28">
        <v>2E-3</v>
      </c>
      <c r="F2803" s="28">
        <v>2907.736542345956</v>
      </c>
    </row>
    <row r="2804" spans="1:6">
      <c r="A2804" s="20">
        <v>0.45572916666666669</v>
      </c>
      <c r="B2804" s="21">
        <v>2896</v>
      </c>
      <c r="C2804" s="16">
        <v>-1</v>
      </c>
      <c r="D2804" s="26">
        <v>2894</v>
      </c>
      <c r="E2804" s="28">
        <v>2E-3</v>
      </c>
      <c r="F2804" s="28">
        <v>2907.7090692612642</v>
      </c>
    </row>
    <row r="2805" spans="1:6">
      <c r="A2805" s="20">
        <v>0.45578703703703705</v>
      </c>
      <c r="B2805" s="21">
        <v>2895.5</v>
      </c>
      <c r="C2805" s="16">
        <v>-1</v>
      </c>
      <c r="D2805" s="26">
        <v>2894</v>
      </c>
      <c r="E2805" s="28">
        <v>2E-3</v>
      </c>
      <c r="F2805" s="28">
        <v>2907.6816511227416</v>
      </c>
    </row>
    <row r="2806" spans="1:6">
      <c r="A2806" s="20">
        <v>0.45581018518518518</v>
      </c>
      <c r="B2806" s="21">
        <v>2896</v>
      </c>
      <c r="C2806" s="16">
        <v>-1</v>
      </c>
      <c r="D2806" s="26">
        <v>2894</v>
      </c>
      <c r="E2806" s="28">
        <v>2E-3</v>
      </c>
      <c r="F2806" s="28">
        <v>2907.6542878204959</v>
      </c>
    </row>
    <row r="2807" spans="1:6">
      <c r="A2807" s="20">
        <v>0.45584490740740741</v>
      </c>
      <c r="B2807" s="21">
        <v>2896</v>
      </c>
      <c r="C2807" s="16">
        <v>-1</v>
      </c>
      <c r="D2807" s="26">
        <v>2894</v>
      </c>
      <c r="E2807" s="28">
        <v>2E-3</v>
      </c>
      <c r="F2807" s="28">
        <v>2907.6269792448547</v>
      </c>
    </row>
    <row r="2808" spans="1:6">
      <c r="A2808" s="20">
        <v>0.45587962962962963</v>
      </c>
      <c r="B2808" s="21">
        <v>2896</v>
      </c>
      <c r="C2808" s="16">
        <v>-1</v>
      </c>
      <c r="D2808" s="26">
        <v>2894</v>
      </c>
      <c r="E2808" s="28">
        <v>2E-3</v>
      </c>
      <c r="F2808" s="28">
        <v>2907.5997252863649</v>
      </c>
    </row>
    <row r="2809" spans="1:6">
      <c r="A2809" s="20">
        <v>0.45590277777777777</v>
      </c>
      <c r="B2809" s="21">
        <v>2896</v>
      </c>
      <c r="C2809" s="16">
        <v>-1</v>
      </c>
      <c r="D2809" s="26">
        <v>2894</v>
      </c>
      <c r="E2809" s="28">
        <v>2E-3</v>
      </c>
      <c r="F2809" s="28">
        <v>2907.572525835792</v>
      </c>
    </row>
    <row r="2810" spans="1:6">
      <c r="A2810" s="20">
        <v>0.45598379629629632</v>
      </c>
      <c r="B2810" s="21">
        <v>2896.5</v>
      </c>
      <c r="C2810" s="16">
        <v>-1</v>
      </c>
      <c r="D2810" s="26">
        <v>2894</v>
      </c>
      <c r="E2810" s="28">
        <v>2E-3</v>
      </c>
      <c r="F2810" s="28">
        <v>2907.5453807841204</v>
      </c>
    </row>
    <row r="2811" spans="1:6">
      <c r="A2811" s="20">
        <v>0.45605324074074072</v>
      </c>
      <c r="B2811" s="21">
        <v>2896.5</v>
      </c>
      <c r="C2811" s="16">
        <v>-1</v>
      </c>
      <c r="D2811" s="26">
        <v>2894</v>
      </c>
      <c r="E2811" s="28">
        <v>2E-3</v>
      </c>
      <c r="F2811" s="28">
        <v>2907.5182900225523</v>
      </c>
    </row>
    <row r="2812" spans="1:6">
      <c r="A2812" s="20">
        <v>0.45608796296296295</v>
      </c>
      <c r="B2812" s="21">
        <v>2896.5</v>
      </c>
      <c r="C2812" s="16">
        <v>-1</v>
      </c>
      <c r="D2812" s="26">
        <v>2894</v>
      </c>
      <c r="E2812" s="28">
        <v>2E-3</v>
      </c>
      <c r="F2812" s="28">
        <v>2907.4912534425071</v>
      </c>
    </row>
    <row r="2813" spans="1:6">
      <c r="A2813" s="20">
        <v>0.45612268518518517</v>
      </c>
      <c r="B2813" s="21">
        <v>2896.5</v>
      </c>
      <c r="C2813" s="16">
        <v>-1</v>
      </c>
      <c r="D2813" s="26">
        <v>2894</v>
      </c>
      <c r="E2813" s="28">
        <v>2E-3</v>
      </c>
      <c r="F2813" s="28">
        <v>2907.4642709356222</v>
      </c>
    </row>
    <row r="2814" spans="1:6">
      <c r="A2814" s="20">
        <v>0.4561574074074074</v>
      </c>
      <c r="B2814" s="21">
        <v>2896.5</v>
      </c>
      <c r="C2814" s="16">
        <v>-1</v>
      </c>
      <c r="D2814" s="26">
        <v>2894</v>
      </c>
      <c r="E2814" s="28">
        <v>2E-3</v>
      </c>
      <c r="F2814" s="28">
        <v>2907.4373423937509</v>
      </c>
    </row>
    <row r="2815" spans="1:6">
      <c r="A2815" s="20">
        <v>0.45620370370370372</v>
      </c>
      <c r="B2815" s="21">
        <v>2896.5</v>
      </c>
      <c r="C2815" s="16">
        <v>-1</v>
      </c>
      <c r="D2815" s="26">
        <v>2894</v>
      </c>
      <c r="E2815" s="28">
        <v>2E-3</v>
      </c>
      <c r="F2815" s="28">
        <v>2907.4104677089636</v>
      </c>
    </row>
    <row r="2816" spans="1:6">
      <c r="A2816" s="20">
        <v>0.45624999999999999</v>
      </c>
      <c r="B2816" s="21">
        <v>2896</v>
      </c>
      <c r="C2816" s="16">
        <v>-1</v>
      </c>
      <c r="D2816" s="26">
        <v>2894</v>
      </c>
      <c r="E2816" s="28">
        <v>2E-3</v>
      </c>
      <c r="F2816" s="28">
        <v>2907.3836467735455</v>
      </c>
    </row>
    <row r="2817" spans="1:6">
      <c r="A2817" s="20">
        <v>0.45627314814814812</v>
      </c>
      <c r="B2817" s="21">
        <v>2896.5</v>
      </c>
      <c r="C2817" s="16">
        <v>-1</v>
      </c>
      <c r="D2817" s="26">
        <v>2894</v>
      </c>
      <c r="E2817" s="28">
        <v>2E-3</v>
      </c>
      <c r="F2817" s="28">
        <v>2907.3568794799985</v>
      </c>
    </row>
    <row r="2818" spans="1:6">
      <c r="A2818" s="20">
        <v>0.45628472222222222</v>
      </c>
      <c r="B2818" s="21">
        <v>2896</v>
      </c>
      <c r="C2818" s="16">
        <v>-1</v>
      </c>
      <c r="D2818" s="26">
        <v>2894</v>
      </c>
      <c r="E2818" s="28">
        <v>2E-3</v>
      </c>
      <c r="F2818" s="28">
        <v>2907.3301657210386</v>
      </c>
    </row>
    <row r="2819" spans="1:6">
      <c r="A2819" s="20">
        <v>0.45635416666666667</v>
      </c>
      <c r="B2819" s="21">
        <v>2896.5</v>
      </c>
      <c r="C2819" s="16">
        <v>-1</v>
      </c>
      <c r="D2819" s="26">
        <v>2894</v>
      </c>
      <c r="E2819" s="28">
        <v>2E-3</v>
      </c>
      <c r="F2819" s="28">
        <v>2907.3035053895965</v>
      </c>
    </row>
    <row r="2820" spans="1:6">
      <c r="A2820" s="20">
        <v>0.45637731481481481</v>
      </c>
      <c r="B2820" s="21">
        <v>2897</v>
      </c>
      <c r="C2820" s="16">
        <v>-1</v>
      </c>
      <c r="D2820" s="26">
        <v>2894</v>
      </c>
      <c r="E2820" s="28">
        <v>2E-3</v>
      </c>
      <c r="F2820" s="28">
        <v>2907.2768983788174</v>
      </c>
    </row>
    <row r="2821" spans="1:6">
      <c r="A2821" s="20">
        <v>0.45641203703703703</v>
      </c>
      <c r="B2821" s="21">
        <v>2896.5</v>
      </c>
      <c r="C2821" s="16">
        <v>-1</v>
      </c>
      <c r="D2821" s="26">
        <v>2894</v>
      </c>
      <c r="E2821" s="28">
        <v>2E-3</v>
      </c>
      <c r="F2821" s="28">
        <v>2907.2503445820598</v>
      </c>
    </row>
    <row r="2822" spans="1:6">
      <c r="A2822" s="20">
        <v>0.45643518518518517</v>
      </c>
      <c r="B2822" s="21">
        <v>2896.5</v>
      </c>
      <c r="C2822" s="16">
        <v>-1</v>
      </c>
      <c r="D2822" s="26">
        <v>2894</v>
      </c>
      <c r="E2822" s="28">
        <v>2E-3</v>
      </c>
      <c r="F2822" s="28">
        <v>2907.2238438928957</v>
      </c>
    </row>
    <row r="2823" spans="1:6">
      <c r="A2823" s="20">
        <v>0.45646990740740739</v>
      </c>
      <c r="B2823" s="21">
        <v>2897</v>
      </c>
      <c r="C2823" s="16">
        <v>-1</v>
      </c>
      <c r="D2823" s="26">
        <v>2894</v>
      </c>
      <c r="E2823" s="28">
        <v>2E-3</v>
      </c>
      <c r="F2823" s="28">
        <v>2907.1973962051097</v>
      </c>
    </row>
    <row r="2824" spans="1:6">
      <c r="A2824" s="20">
        <v>0.45649305555555558</v>
      </c>
      <c r="B2824" s="21">
        <v>2896.5</v>
      </c>
      <c r="C2824" s="16">
        <v>-1</v>
      </c>
      <c r="D2824" s="26">
        <v>2894</v>
      </c>
      <c r="E2824" s="28">
        <v>2E-3</v>
      </c>
      <c r="F2824" s="28">
        <v>2907.1710014126993</v>
      </c>
    </row>
    <row r="2825" spans="1:6">
      <c r="A2825" s="20">
        <v>0.45651620370370372</v>
      </c>
      <c r="B2825" s="21">
        <v>2896.5</v>
      </c>
      <c r="C2825" s="16">
        <v>-1</v>
      </c>
      <c r="D2825" s="26">
        <v>2894</v>
      </c>
      <c r="E2825" s="28">
        <v>2E-3</v>
      </c>
      <c r="F2825" s="28">
        <v>2907.1446594098738</v>
      </c>
    </row>
    <row r="2826" spans="1:6">
      <c r="A2826" s="20">
        <v>0.45652777777777775</v>
      </c>
      <c r="B2826" s="21">
        <v>2896</v>
      </c>
      <c r="C2826" s="16">
        <v>-1</v>
      </c>
      <c r="D2826" s="26">
        <v>2894</v>
      </c>
      <c r="E2826" s="28">
        <v>2E-3</v>
      </c>
      <c r="F2826" s="28">
        <v>2907.1183700910542</v>
      </c>
    </row>
    <row r="2827" spans="1:6">
      <c r="A2827" s="20">
        <v>0.45653935185185185</v>
      </c>
      <c r="B2827" s="21">
        <v>2896.5</v>
      </c>
      <c r="C2827" s="16">
        <v>-1</v>
      </c>
      <c r="D2827" s="26">
        <v>2894</v>
      </c>
      <c r="E2827" s="28">
        <v>2E-3</v>
      </c>
      <c r="F2827" s="28">
        <v>2907.0921333508722</v>
      </c>
    </row>
    <row r="2828" spans="1:6">
      <c r="A2828" s="20">
        <v>0.45663194444444444</v>
      </c>
      <c r="B2828" s="21">
        <v>2896.5</v>
      </c>
      <c r="C2828" s="16">
        <v>-1</v>
      </c>
      <c r="D2828" s="26">
        <v>2894</v>
      </c>
      <c r="E2828" s="28">
        <v>2E-3</v>
      </c>
      <c r="F2828" s="28">
        <v>2907.0659490841704</v>
      </c>
    </row>
    <row r="2829" spans="1:6">
      <c r="A2829" s="20">
        <v>0.45667824074074076</v>
      </c>
      <c r="B2829" s="21">
        <v>2896.5</v>
      </c>
      <c r="C2829" s="16">
        <v>-1</v>
      </c>
      <c r="D2829" s="26">
        <v>2894</v>
      </c>
      <c r="E2829" s="28">
        <v>2E-3</v>
      </c>
      <c r="F2829" s="28">
        <v>2907.039817186002</v>
      </c>
    </row>
    <row r="2830" spans="1:6">
      <c r="A2830" s="20">
        <v>0.45670138888888889</v>
      </c>
      <c r="B2830" s="21">
        <v>2896</v>
      </c>
      <c r="C2830" s="16">
        <v>-1</v>
      </c>
      <c r="D2830" s="26">
        <v>2894</v>
      </c>
      <c r="E2830" s="28">
        <v>2E-3</v>
      </c>
      <c r="F2830" s="28">
        <v>2907.0137375516301</v>
      </c>
    </row>
    <row r="2831" spans="1:6">
      <c r="A2831" s="20">
        <v>0.45673611111111112</v>
      </c>
      <c r="B2831" s="21">
        <v>2896.5</v>
      </c>
      <c r="C2831" s="16">
        <v>-1</v>
      </c>
      <c r="D2831" s="26">
        <v>2894</v>
      </c>
      <c r="E2831" s="28">
        <v>2E-3</v>
      </c>
      <c r="F2831" s="28">
        <v>2906.987710076527</v>
      </c>
    </row>
    <row r="2832" spans="1:6">
      <c r="A2832" s="20">
        <v>0.45675925925925925</v>
      </c>
      <c r="B2832" s="21">
        <v>2897.5</v>
      </c>
      <c r="C2832" s="16">
        <v>-1</v>
      </c>
      <c r="D2832" s="26">
        <v>2894</v>
      </c>
      <c r="E2832" s="28">
        <v>2E-3</v>
      </c>
      <c r="F2832" s="28">
        <v>2906.9617346563741</v>
      </c>
    </row>
    <row r="2833" spans="1:6">
      <c r="A2833" s="20">
        <v>0.45678240740740739</v>
      </c>
      <c r="B2833" s="21">
        <v>2896.5</v>
      </c>
      <c r="C2833" s="16">
        <v>-1</v>
      </c>
      <c r="D2833" s="26">
        <v>2894</v>
      </c>
      <c r="E2833" s="28">
        <v>2E-3</v>
      </c>
      <c r="F2833" s="28">
        <v>2906.9358111870615</v>
      </c>
    </row>
    <row r="2834" spans="1:6">
      <c r="A2834" s="20">
        <v>0.45679398148148148</v>
      </c>
      <c r="B2834" s="21">
        <v>2896.5</v>
      </c>
      <c r="C2834" s="16">
        <v>-1</v>
      </c>
      <c r="D2834" s="26">
        <v>2894</v>
      </c>
      <c r="E2834" s="28">
        <v>2E-3</v>
      </c>
      <c r="F2834" s="28">
        <v>2906.9099395646872</v>
      </c>
    </row>
    <row r="2835" spans="1:6">
      <c r="A2835" s="20">
        <v>0.45682870370370371</v>
      </c>
      <c r="B2835" s="21">
        <v>2897</v>
      </c>
      <c r="C2835" s="16">
        <v>-1</v>
      </c>
      <c r="D2835" s="26">
        <v>2894</v>
      </c>
      <c r="E2835" s="28">
        <v>2E-3</v>
      </c>
      <c r="F2835" s="28">
        <v>2906.8841196855578</v>
      </c>
    </row>
    <row r="2836" spans="1:6">
      <c r="A2836" s="20">
        <v>0.45685185185185184</v>
      </c>
      <c r="B2836" s="21">
        <v>2897.5</v>
      </c>
      <c r="C2836" s="16">
        <v>-1</v>
      </c>
      <c r="D2836" s="26">
        <v>2894</v>
      </c>
      <c r="E2836" s="28">
        <v>2E-3</v>
      </c>
      <c r="F2836" s="28">
        <v>2906.8583514461866</v>
      </c>
    </row>
    <row r="2837" spans="1:6">
      <c r="A2837" s="20">
        <v>0.45687499999999998</v>
      </c>
      <c r="B2837" s="21">
        <v>2897</v>
      </c>
      <c r="C2837" s="16">
        <v>-1</v>
      </c>
      <c r="D2837" s="26">
        <v>2894</v>
      </c>
      <c r="E2837" s="28">
        <v>2E-3</v>
      </c>
      <c r="F2837" s="28">
        <v>2906.8326347432944</v>
      </c>
    </row>
    <row r="2838" spans="1:6">
      <c r="A2838" s="20">
        <v>0.45688657407407407</v>
      </c>
      <c r="B2838" s="21">
        <v>2897.5</v>
      </c>
      <c r="C2838" s="16">
        <v>-1</v>
      </c>
      <c r="D2838" s="26">
        <v>2894</v>
      </c>
      <c r="E2838" s="28">
        <v>2E-3</v>
      </c>
      <c r="F2838" s="28">
        <v>2906.8069694738078</v>
      </c>
    </row>
    <row r="2839" spans="1:6">
      <c r="A2839" s="20">
        <v>0.45693287037037039</v>
      </c>
      <c r="B2839" s="21">
        <v>2898</v>
      </c>
      <c r="C2839" s="16">
        <v>-1</v>
      </c>
      <c r="D2839" s="26">
        <v>2894</v>
      </c>
      <c r="E2839" s="28">
        <v>2E-3</v>
      </c>
      <c r="F2839" s="28">
        <v>2906.7813555348603</v>
      </c>
    </row>
    <row r="2840" spans="1:6">
      <c r="A2840" s="20">
        <v>0.45694444444444443</v>
      </c>
      <c r="B2840" s="21">
        <v>2897.5</v>
      </c>
      <c r="C2840" s="16">
        <v>-1</v>
      </c>
      <c r="D2840" s="26">
        <v>2894</v>
      </c>
      <c r="E2840" s="28">
        <v>2E-3</v>
      </c>
      <c r="F2840" s="28">
        <v>2906.7557928237907</v>
      </c>
    </row>
    <row r="2841" spans="1:6">
      <c r="A2841" s="20">
        <v>0.45700231481481479</v>
      </c>
      <c r="B2841" s="21">
        <v>2897</v>
      </c>
      <c r="C2841" s="16">
        <v>-1</v>
      </c>
      <c r="D2841" s="26">
        <v>2894</v>
      </c>
      <c r="E2841" s="28">
        <v>2E-3</v>
      </c>
      <c r="F2841" s="28">
        <v>2906.7302812381431</v>
      </c>
    </row>
    <row r="2842" spans="1:6">
      <c r="A2842" s="20">
        <v>0.45701388888888889</v>
      </c>
      <c r="B2842" s="21">
        <v>2897.5</v>
      </c>
      <c r="C2842" s="16">
        <v>-1</v>
      </c>
      <c r="D2842" s="26">
        <v>2894</v>
      </c>
      <c r="E2842" s="28">
        <v>2E-3</v>
      </c>
      <c r="F2842" s="28">
        <v>2906.7048206756667</v>
      </c>
    </row>
    <row r="2843" spans="1:6">
      <c r="A2843" s="20">
        <v>0.45706018518518521</v>
      </c>
      <c r="B2843" s="21">
        <v>2897.5</v>
      </c>
      <c r="C2843" s="16">
        <v>-1</v>
      </c>
      <c r="D2843" s="26">
        <v>2894</v>
      </c>
      <c r="E2843" s="28">
        <v>2E-3</v>
      </c>
      <c r="F2843" s="28">
        <v>2906.6794110343153</v>
      </c>
    </row>
    <row r="2844" spans="1:6">
      <c r="A2844" s="20">
        <v>0.45708333333333334</v>
      </c>
      <c r="B2844" s="21">
        <v>2896.5</v>
      </c>
      <c r="C2844" s="16">
        <v>-1</v>
      </c>
      <c r="D2844" s="26">
        <v>2894</v>
      </c>
      <c r="E2844" s="28">
        <v>2E-3</v>
      </c>
      <c r="F2844" s="28">
        <v>2906.6540522122468</v>
      </c>
    </row>
    <row r="2845" spans="1:6">
      <c r="A2845" s="20">
        <v>0.45711805555555557</v>
      </c>
      <c r="B2845" s="21">
        <v>2896.5</v>
      </c>
      <c r="C2845" s="16">
        <v>-1</v>
      </c>
      <c r="D2845" s="26">
        <v>2894</v>
      </c>
      <c r="E2845" s="28">
        <v>2E-3</v>
      </c>
      <c r="F2845" s="28">
        <v>2906.6287441078225</v>
      </c>
    </row>
    <row r="2846" spans="1:6">
      <c r="A2846" s="20">
        <v>0.45712962962962961</v>
      </c>
      <c r="B2846" s="21">
        <v>2896.5</v>
      </c>
      <c r="C2846" s="16">
        <v>-1</v>
      </c>
      <c r="D2846" s="26">
        <v>2894</v>
      </c>
      <c r="E2846" s="28">
        <v>2E-3</v>
      </c>
      <c r="F2846" s="28">
        <v>2906.6034866196069</v>
      </c>
    </row>
    <row r="2847" spans="1:6">
      <c r="A2847" s="20">
        <v>0.45716435185185184</v>
      </c>
      <c r="B2847" s="21">
        <v>2897</v>
      </c>
      <c r="C2847" s="16">
        <v>-1</v>
      </c>
      <c r="D2847" s="26">
        <v>2894</v>
      </c>
      <c r="E2847" s="28">
        <v>2E-3</v>
      </c>
      <c r="F2847" s="28">
        <v>2906.5782796463677</v>
      </c>
    </row>
    <row r="2848" spans="1:6">
      <c r="A2848" s="20">
        <v>0.4572222222222222</v>
      </c>
      <c r="B2848" s="21">
        <v>2896.5</v>
      </c>
      <c r="C2848" s="16">
        <v>-1</v>
      </c>
      <c r="D2848" s="26">
        <v>2894</v>
      </c>
      <c r="E2848" s="28">
        <v>2E-3</v>
      </c>
      <c r="F2848" s="28">
        <v>2906.5531230870752</v>
      </c>
    </row>
    <row r="2849" spans="1:6">
      <c r="A2849" s="20">
        <v>0.45726851851851852</v>
      </c>
      <c r="B2849" s="21">
        <v>2897</v>
      </c>
      <c r="C2849" s="16">
        <v>-1</v>
      </c>
      <c r="D2849" s="26">
        <v>2894</v>
      </c>
      <c r="E2849" s="28">
        <v>2E-3</v>
      </c>
      <c r="F2849" s="28">
        <v>2906.5280168409008</v>
      </c>
    </row>
    <row r="2850" spans="1:6">
      <c r="A2850" s="20">
        <v>0.45732638888888888</v>
      </c>
      <c r="B2850" s="21">
        <v>2897</v>
      </c>
      <c r="C2850" s="16">
        <v>-1</v>
      </c>
      <c r="D2850" s="26">
        <v>2894</v>
      </c>
      <c r="E2850" s="28">
        <v>2E-3</v>
      </c>
      <c r="F2850" s="28">
        <v>2906.5029608072191</v>
      </c>
    </row>
    <row r="2851" spans="1:6">
      <c r="A2851" s="20">
        <v>0.45734953703703701</v>
      </c>
      <c r="B2851" s="21">
        <v>2897</v>
      </c>
      <c r="C2851" s="16">
        <v>-1</v>
      </c>
      <c r="D2851" s="26">
        <v>2894</v>
      </c>
      <c r="E2851" s="28">
        <v>2E-3</v>
      </c>
      <c r="F2851" s="28">
        <v>2906.4779548856045</v>
      </c>
    </row>
    <row r="2852" spans="1:6">
      <c r="A2852" s="20">
        <v>0.45736111111111111</v>
      </c>
      <c r="B2852" s="21">
        <v>2897.5</v>
      </c>
      <c r="C2852" s="16">
        <v>-1</v>
      </c>
      <c r="D2852" s="26">
        <v>2894</v>
      </c>
      <c r="E2852" s="28">
        <v>2E-3</v>
      </c>
      <c r="F2852" s="28">
        <v>2906.4529989758335</v>
      </c>
    </row>
    <row r="2853" spans="1:6">
      <c r="A2853" s="20">
        <v>0.45738425925925924</v>
      </c>
      <c r="B2853" s="21">
        <v>2897</v>
      </c>
      <c r="C2853" s="16">
        <v>-1</v>
      </c>
      <c r="D2853" s="26">
        <v>2894</v>
      </c>
      <c r="E2853" s="28">
        <v>2E-3</v>
      </c>
      <c r="F2853" s="28">
        <v>2906.428092977882</v>
      </c>
    </row>
    <row r="2854" spans="1:6">
      <c r="A2854" s="20">
        <v>0.45741898148148147</v>
      </c>
      <c r="B2854" s="21">
        <v>2897</v>
      </c>
      <c r="C2854" s="16">
        <v>-1</v>
      </c>
      <c r="D2854" s="26">
        <v>2894</v>
      </c>
      <c r="E2854" s="28">
        <v>2E-3</v>
      </c>
      <c r="F2854" s="28">
        <v>2906.4032367919262</v>
      </c>
    </row>
    <row r="2855" spans="1:6">
      <c r="A2855" s="20">
        <v>0.45743055555555556</v>
      </c>
      <c r="B2855" s="21">
        <v>2897</v>
      </c>
      <c r="C2855" s="16">
        <v>-1</v>
      </c>
      <c r="D2855" s="26">
        <v>2894</v>
      </c>
      <c r="E2855" s="28">
        <v>2E-3</v>
      </c>
      <c r="F2855" s="28">
        <v>2906.3784303183425</v>
      </c>
    </row>
    <row r="2856" spans="1:6">
      <c r="A2856" s="20">
        <v>0.45746527777777779</v>
      </c>
      <c r="B2856" s="21">
        <v>2897</v>
      </c>
      <c r="C2856" s="16">
        <v>-1</v>
      </c>
      <c r="D2856" s="26">
        <v>2894</v>
      </c>
      <c r="E2856" s="28">
        <v>2E-3</v>
      </c>
      <c r="F2856" s="28">
        <v>2906.3536734577056</v>
      </c>
    </row>
    <row r="2857" spans="1:6">
      <c r="A2857" s="20">
        <v>0.45747685185185183</v>
      </c>
      <c r="B2857" s="21">
        <v>2897</v>
      </c>
      <c r="C2857" s="16">
        <v>-1</v>
      </c>
      <c r="D2857" s="26">
        <v>2894</v>
      </c>
      <c r="E2857" s="28">
        <v>2E-3</v>
      </c>
      <c r="F2857" s="28">
        <v>2906.3289661107901</v>
      </c>
    </row>
    <row r="2858" spans="1:6">
      <c r="A2858" s="20">
        <v>0.45752314814814815</v>
      </c>
      <c r="B2858" s="21">
        <v>2897.5</v>
      </c>
      <c r="C2858" s="16">
        <v>-1</v>
      </c>
      <c r="D2858" s="26">
        <v>2894</v>
      </c>
      <c r="E2858" s="28">
        <v>2E-3</v>
      </c>
      <c r="F2858" s="28">
        <v>2906.3043081785686</v>
      </c>
    </row>
    <row r="2859" spans="1:6">
      <c r="A2859" s="20">
        <v>0.45755787037037038</v>
      </c>
      <c r="B2859" s="21">
        <v>2897.5</v>
      </c>
      <c r="C2859" s="16">
        <v>-1</v>
      </c>
      <c r="D2859" s="26">
        <v>2894</v>
      </c>
      <c r="E2859" s="28">
        <v>2E-3</v>
      </c>
      <c r="F2859" s="28">
        <v>2906.2796995622116</v>
      </c>
    </row>
    <row r="2860" spans="1:6">
      <c r="A2860" s="20">
        <v>0.45756944444444442</v>
      </c>
      <c r="B2860" s="21">
        <v>2897.5</v>
      </c>
      <c r="C2860" s="16">
        <v>-1</v>
      </c>
      <c r="D2860" s="26">
        <v>2894</v>
      </c>
      <c r="E2860" s="28">
        <v>2E-3</v>
      </c>
      <c r="F2860" s="28">
        <v>2906.2551401630872</v>
      </c>
    </row>
    <row r="2861" spans="1:6">
      <c r="A2861" s="20">
        <v>0.45759259259259261</v>
      </c>
      <c r="B2861" s="21">
        <v>2897.5</v>
      </c>
      <c r="C2861" s="16">
        <v>-1</v>
      </c>
      <c r="D2861" s="26">
        <v>2894</v>
      </c>
      <c r="E2861" s="28">
        <v>2E-3</v>
      </c>
      <c r="F2861" s="28">
        <v>2906.2306298827611</v>
      </c>
    </row>
    <row r="2862" spans="1:6">
      <c r="A2862" s="20">
        <v>0.45763888888888887</v>
      </c>
      <c r="B2862" s="21">
        <v>2897</v>
      </c>
      <c r="C2862" s="16">
        <v>-1</v>
      </c>
      <c r="D2862" s="26">
        <v>2894</v>
      </c>
      <c r="E2862" s="28">
        <v>2E-3</v>
      </c>
      <c r="F2862" s="28">
        <v>2906.2061686229958</v>
      </c>
    </row>
    <row r="2863" spans="1:6">
      <c r="A2863" s="20">
        <v>0.4576736111111111</v>
      </c>
      <c r="B2863" s="21">
        <v>2897.5</v>
      </c>
      <c r="C2863" s="16">
        <v>-1</v>
      </c>
      <c r="D2863" s="26">
        <v>2894</v>
      </c>
      <c r="E2863" s="28">
        <v>2E-3</v>
      </c>
      <c r="F2863" s="28">
        <v>2906.18175628575</v>
      </c>
    </row>
    <row r="2864" spans="1:6">
      <c r="A2864" s="20">
        <v>0.45770833333333333</v>
      </c>
      <c r="B2864" s="21">
        <v>2896.5</v>
      </c>
      <c r="C2864" s="16">
        <v>-1</v>
      </c>
      <c r="D2864" s="26">
        <v>2894</v>
      </c>
      <c r="E2864" s="28">
        <v>2E-3</v>
      </c>
      <c r="F2864" s="28">
        <v>2906.1573927731783</v>
      </c>
    </row>
    <row r="2865" spans="1:6">
      <c r="A2865" s="20">
        <v>0.45775462962962965</v>
      </c>
      <c r="B2865" s="21">
        <v>2897</v>
      </c>
      <c r="C2865" s="16">
        <v>-1</v>
      </c>
      <c r="D2865" s="26">
        <v>2894</v>
      </c>
      <c r="E2865" s="28">
        <v>2E-3</v>
      </c>
      <c r="F2865" s="28">
        <v>2906.1330779876321</v>
      </c>
    </row>
    <row r="2866" spans="1:6">
      <c r="A2866" s="20">
        <v>0.45783564814814814</v>
      </c>
      <c r="B2866" s="21">
        <v>2896.5</v>
      </c>
      <c r="C2866" s="16">
        <v>-1</v>
      </c>
      <c r="D2866" s="26">
        <v>2894</v>
      </c>
      <c r="E2866" s="28">
        <v>2E-3</v>
      </c>
      <c r="F2866" s="28">
        <v>2906.108811831657</v>
      </c>
    </row>
    <row r="2867" spans="1:6">
      <c r="A2867" s="20">
        <v>0.45784722222222224</v>
      </c>
      <c r="B2867" s="21">
        <v>2896.5</v>
      </c>
      <c r="C2867" s="16">
        <v>-1</v>
      </c>
      <c r="D2867" s="26">
        <v>2894</v>
      </c>
      <c r="E2867" s="28">
        <v>2E-3</v>
      </c>
      <c r="F2867" s="28">
        <v>2906.0845942079936</v>
      </c>
    </row>
    <row r="2868" spans="1:6">
      <c r="A2868" s="20">
        <v>0.45787037037037037</v>
      </c>
      <c r="B2868" s="21">
        <v>2896.5</v>
      </c>
      <c r="C2868" s="16">
        <v>-1</v>
      </c>
      <c r="D2868" s="26">
        <v>2894</v>
      </c>
      <c r="E2868" s="28">
        <v>2E-3</v>
      </c>
      <c r="F2868" s="28">
        <v>2906.0604250195775</v>
      </c>
    </row>
    <row r="2869" spans="1:6">
      <c r="A2869" s="20">
        <v>0.45789351851851851</v>
      </c>
      <c r="B2869" s="21">
        <v>2896.5</v>
      </c>
      <c r="C2869" s="16">
        <v>-1</v>
      </c>
      <c r="D2869" s="26">
        <v>2894</v>
      </c>
      <c r="E2869" s="28">
        <v>2E-3</v>
      </c>
      <c r="F2869" s="28">
        <v>2906.0363041695382</v>
      </c>
    </row>
    <row r="2870" spans="1:6">
      <c r="A2870" s="20">
        <v>0.45804398148148145</v>
      </c>
      <c r="B2870" s="21">
        <v>2896.5</v>
      </c>
      <c r="C2870" s="16">
        <v>-1</v>
      </c>
      <c r="D2870" s="26">
        <v>2894</v>
      </c>
      <c r="E2870" s="28">
        <v>2E-3</v>
      </c>
      <c r="F2870" s="28">
        <v>2906.0122315611993</v>
      </c>
    </row>
    <row r="2871" spans="1:6">
      <c r="A2871" s="20">
        <v>0.45806712962962964</v>
      </c>
      <c r="B2871" s="21">
        <v>2897</v>
      </c>
      <c r="C2871" s="16">
        <v>-1</v>
      </c>
      <c r="D2871" s="26">
        <v>2894</v>
      </c>
      <c r="E2871" s="28">
        <v>2E-3</v>
      </c>
      <c r="F2871" s="28">
        <v>2905.9882070980771</v>
      </c>
    </row>
    <row r="2872" spans="1:6">
      <c r="A2872" s="20">
        <v>0.45809027777777778</v>
      </c>
      <c r="B2872" s="21">
        <v>2897</v>
      </c>
      <c r="C2872" s="16">
        <v>-1</v>
      </c>
      <c r="D2872" s="26">
        <v>2894</v>
      </c>
      <c r="E2872" s="28">
        <v>2E-3</v>
      </c>
      <c r="F2872" s="28">
        <v>2905.9642306838809</v>
      </c>
    </row>
    <row r="2873" spans="1:6">
      <c r="A2873" s="20">
        <v>0.45811342592592591</v>
      </c>
      <c r="B2873" s="21">
        <v>2897.5</v>
      </c>
      <c r="C2873" s="16">
        <v>-1</v>
      </c>
      <c r="D2873" s="26">
        <v>2894</v>
      </c>
      <c r="E2873" s="28">
        <v>2E-3</v>
      </c>
      <c r="F2873" s="28">
        <v>2905.9403022225133</v>
      </c>
    </row>
    <row r="2874" spans="1:6">
      <c r="A2874" s="20">
        <v>0.4581365740740741</v>
      </c>
      <c r="B2874" s="21">
        <v>2897</v>
      </c>
      <c r="C2874" s="16">
        <v>-1</v>
      </c>
      <c r="D2874" s="26">
        <v>2894</v>
      </c>
      <c r="E2874" s="28">
        <v>2E-3</v>
      </c>
      <c r="F2874" s="28">
        <v>2905.9164216180684</v>
      </c>
    </row>
    <row r="2875" spans="1:6">
      <c r="A2875" s="20">
        <v>0.45815972222222223</v>
      </c>
      <c r="B2875" s="21">
        <v>2897</v>
      </c>
      <c r="C2875" s="16">
        <v>-1</v>
      </c>
      <c r="D2875" s="26">
        <v>2894</v>
      </c>
      <c r="E2875" s="28">
        <v>2E-3</v>
      </c>
      <c r="F2875" s="28">
        <v>2905.8925887748323</v>
      </c>
    </row>
    <row r="2876" spans="1:6">
      <c r="A2876" s="20">
        <v>0.4582060185185185</v>
      </c>
      <c r="B2876" s="21">
        <v>2898</v>
      </c>
      <c r="C2876" s="16">
        <v>-1</v>
      </c>
      <c r="D2876" s="26">
        <v>2894</v>
      </c>
      <c r="E2876" s="28">
        <v>2E-3</v>
      </c>
      <c r="F2876" s="28">
        <v>2905.8688035972827</v>
      </c>
    </row>
    <row r="2877" spans="1:6">
      <c r="A2877" s="20">
        <v>0.45821759259259259</v>
      </c>
      <c r="B2877" s="21">
        <v>2897.5</v>
      </c>
      <c r="C2877" s="16">
        <v>-1</v>
      </c>
      <c r="D2877" s="26">
        <v>2894</v>
      </c>
      <c r="E2877" s="28">
        <v>2E-3</v>
      </c>
      <c r="F2877" s="28">
        <v>2905.8450659900882</v>
      </c>
    </row>
    <row r="2878" spans="1:6">
      <c r="A2878" s="20">
        <v>0.45826388888888892</v>
      </c>
      <c r="B2878" s="21">
        <v>2897.5</v>
      </c>
      <c r="C2878" s="16">
        <v>-1</v>
      </c>
      <c r="D2878" s="26">
        <v>2894</v>
      </c>
      <c r="E2878" s="28">
        <v>2E-3</v>
      </c>
      <c r="F2878" s="28">
        <v>2905.8213758581078</v>
      </c>
    </row>
    <row r="2879" spans="1:6">
      <c r="A2879" s="20">
        <v>0.45827546296296295</v>
      </c>
      <c r="B2879" s="21">
        <v>2897.5</v>
      </c>
      <c r="C2879" s="16">
        <v>-1</v>
      </c>
      <c r="D2879" s="26">
        <v>2894</v>
      </c>
      <c r="E2879" s="28">
        <v>2E-3</v>
      </c>
      <c r="F2879" s="28">
        <v>2905.7977331063917</v>
      </c>
    </row>
    <row r="2880" spans="1:6">
      <c r="A2880" s="20">
        <v>0.45833333333333331</v>
      </c>
      <c r="B2880" s="21">
        <v>2897</v>
      </c>
      <c r="C2880" s="16">
        <v>-1</v>
      </c>
      <c r="D2880" s="26">
        <v>2894</v>
      </c>
      <c r="E2880" s="28">
        <v>2E-3</v>
      </c>
      <c r="F2880" s="28">
        <v>2905.7741376401787</v>
      </c>
    </row>
    <row r="2881" spans="1:6">
      <c r="A2881" s="20">
        <v>0.45836805555555554</v>
      </c>
      <c r="B2881" s="21">
        <v>2897.5</v>
      </c>
      <c r="C2881" s="16">
        <v>-1</v>
      </c>
      <c r="D2881" s="26">
        <v>2894</v>
      </c>
      <c r="E2881" s="28">
        <v>2E-3</v>
      </c>
      <c r="F2881" s="28">
        <v>2905.7505893648981</v>
      </c>
    </row>
    <row r="2882" spans="1:6">
      <c r="A2882" s="20">
        <v>0.45840277777777777</v>
      </c>
      <c r="B2882" s="21">
        <v>2897</v>
      </c>
      <c r="C2882" s="16">
        <v>-1</v>
      </c>
      <c r="D2882" s="26">
        <v>2894</v>
      </c>
      <c r="E2882" s="28">
        <v>2E-3</v>
      </c>
      <c r="F2882" s="28">
        <v>2905.7270881861682</v>
      </c>
    </row>
    <row r="2883" spans="1:6">
      <c r="A2883" s="20">
        <v>0.4584375</v>
      </c>
      <c r="B2883" s="21">
        <v>2898.5</v>
      </c>
      <c r="C2883" s="16">
        <v>-1</v>
      </c>
      <c r="D2883" s="26">
        <v>2894</v>
      </c>
      <c r="E2883" s="28">
        <v>2E-3</v>
      </c>
      <c r="F2883" s="28">
        <v>2905.7036340097957</v>
      </c>
    </row>
    <row r="2884" spans="1:6">
      <c r="A2884" s="20">
        <v>0.45846064814814813</v>
      </c>
      <c r="B2884" s="21">
        <v>2899</v>
      </c>
      <c r="C2884" s="16">
        <v>-1</v>
      </c>
      <c r="D2884" s="26">
        <v>2894</v>
      </c>
      <c r="E2884" s="28">
        <v>2E-3</v>
      </c>
      <c r="F2884" s="28">
        <v>2905.6802267417761</v>
      </c>
    </row>
    <row r="2885" spans="1:6">
      <c r="A2885" s="20">
        <v>0.45847222222222223</v>
      </c>
      <c r="B2885" s="21">
        <v>2899</v>
      </c>
      <c r="C2885" s="16">
        <v>-1</v>
      </c>
      <c r="D2885" s="26">
        <v>2894</v>
      </c>
      <c r="E2885" s="28">
        <v>2E-3</v>
      </c>
      <c r="F2885" s="28">
        <v>2905.6568662882923</v>
      </c>
    </row>
    <row r="2886" spans="1:6">
      <c r="A2886" s="20">
        <v>0.45850694444444445</v>
      </c>
      <c r="B2886" s="21">
        <v>2899</v>
      </c>
      <c r="C2886" s="16">
        <v>-1</v>
      </c>
      <c r="D2886" s="26">
        <v>2894</v>
      </c>
      <c r="E2886" s="28">
        <v>2E-3</v>
      </c>
      <c r="F2886" s="28">
        <v>2905.6335525557156</v>
      </c>
    </row>
    <row r="2887" spans="1:6">
      <c r="A2887" s="20">
        <v>0.45851851851851849</v>
      </c>
      <c r="B2887" s="21">
        <v>2898</v>
      </c>
      <c r="C2887" s="16">
        <v>-1</v>
      </c>
      <c r="D2887" s="26">
        <v>2894</v>
      </c>
      <c r="E2887" s="28">
        <v>2E-3</v>
      </c>
      <c r="F2887" s="28">
        <v>2905.6102854506044</v>
      </c>
    </row>
    <row r="2888" spans="1:6">
      <c r="A2888" s="20">
        <v>0.45855324074074072</v>
      </c>
      <c r="B2888" s="21">
        <v>2898.5</v>
      </c>
      <c r="C2888" s="16">
        <v>-1</v>
      </c>
      <c r="D2888" s="26">
        <v>2894</v>
      </c>
      <c r="E2888" s="28">
        <v>2E-3</v>
      </c>
      <c r="F2888" s="28">
        <v>2905.5870648797031</v>
      </c>
    </row>
    <row r="2889" spans="1:6">
      <c r="A2889" s="20">
        <v>0.45858796296296295</v>
      </c>
      <c r="B2889" s="21">
        <v>2898</v>
      </c>
      <c r="C2889" s="16">
        <v>-1</v>
      </c>
      <c r="D2889" s="26">
        <v>2894</v>
      </c>
      <c r="E2889" s="28">
        <v>2E-3</v>
      </c>
      <c r="F2889" s="28">
        <v>2905.5638907499438</v>
      </c>
    </row>
    <row r="2890" spans="1:6">
      <c r="A2890" s="20">
        <v>0.45863425925925927</v>
      </c>
      <c r="B2890" s="21">
        <v>2898</v>
      </c>
      <c r="C2890" s="16">
        <v>-1</v>
      </c>
      <c r="D2890" s="26">
        <v>2894</v>
      </c>
      <c r="E2890" s="28">
        <v>2E-3</v>
      </c>
      <c r="F2890" s="28">
        <v>2905.5407629684437</v>
      </c>
    </row>
    <row r="2891" spans="1:6">
      <c r="A2891" s="20">
        <v>0.45870370370370372</v>
      </c>
      <c r="B2891" s="21">
        <v>2898.5</v>
      </c>
      <c r="C2891" s="16">
        <v>-1</v>
      </c>
      <c r="D2891" s="26">
        <v>2894</v>
      </c>
      <c r="E2891" s="28">
        <v>2E-3</v>
      </c>
      <c r="F2891" s="28">
        <v>2905.5176814425067</v>
      </c>
    </row>
    <row r="2892" spans="1:6">
      <c r="A2892" s="20">
        <v>0.45877314814814812</v>
      </c>
      <c r="B2892" s="21">
        <v>2898</v>
      </c>
      <c r="C2892" s="16">
        <v>-1</v>
      </c>
      <c r="D2892" s="26">
        <v>2894</v>
      </c>
      <c r="E2892" s="28">
        <v>2E-3</v>
      </c>
      <c r="F2892" s="28">
        <v>2905.4946460796218</v>
      </c>
    </row>
    <row r="2893" spans="1:6">
      <c r="A2893" s="20">
        <v>0.45878472222222222</v>
      </c>
      <c r="B2893" s="21">
        <v>2898</v>
      </c>
      <c r="C2893" s="16">
        <v>-1</v>
      </c>
      <c r="D2893" s="26">
        <v>2894</v>
      </c>
      <c r="E2893" s="28">
        <v>2E-3</v>
      </c>
      <c r="F2893" s="28">
        <v>2905.4716567874625</v>
      </c>
    </row>
    <row r="2894" spans="1:6">
      <c r="A2894" s="20">
        <v>0.45880787037037035</v>
      </c>
      <c r="B2894" s="21">
        <v>2898</v>
      </c>
      <c r="C2894" s="16">
        <v>-1</v>
      </c>
      <c r="D2894" s="26">
        <v>2894</v>
      </c>
      <c r="E2894" s="28">
        <v>2E-3</v>
      </c>
      <c r="F2894" s="28">
        <v>2905.4487134738874</v>
      </c>
    </row>
    <row r="2895" spans="1:6">
      <c r="A2895" s="20">
        <v>0.45884259259259258</v>
      </c>
      <c r="B2895" s="21">
        <v>2897.5</v>
      </c>
      <c r="C2895" s="16">
        <v>-1</v>
      </c>
      <c r="D2895" s="26">
        <v>2894</v>
      </c>
      <c r="E2895" s="28">
        <v>2E-3</v>
      </c>
      <c r="F2895" s="28">
        <v>2905.4258160469399</v>
      </c>
    </row>
    <row r="2896" spans="1:6">
      <c r="A2896" s="20">
        <v>0.45885416666666667</v>
      </c>
      <c r="B2896" s="21">
        <v>2897.5</v>
      </c>
      <c r="C2896" s="16">
        <v>-1</v>
      </c>
      <c r="D2896" s="26">
        <v>2894</v>
      </c>
      <c r="E2896" s="28">
        <v>2E-3</v>
      </c>
      <c r="F2896" s="28">
        <v>2905.4029644148459</v>
      </c>
    </row>
    <row r="2897" spans="1:6">
      <c r="A2897" s="20">
        <v>0.4588888888888889</v>
      </c>
      <c r="B2897" s="21">
        <v>2897</v>
      </c>
      <c r="C2897" s="16">
        <v>-1</v>
      </c>
      <c r="D2897" s="26">
        <v>2894</v>
      </c>
      <c r="E2897" s="28">
        <v>2E-3</v>
      </c>
      <c r="F2897" s="28">
        <v>2905.3801584860162</v>
      </c>
    </row>
    <row r="2898" spans="1:6">
      <c r="A2898" s="20">
        <v>0.45891203703703703</v>
      </c>
      <c r="B2898" s="21">
        <v>2897.5</v>
      </c>
      <c r="C2898" s="16">
        <v>-1</v>
      </c>
      <c r="D2898" s="26">
        <v>2894</v>
      </c>
      <c r="E2898" s="28">
        <v>2E-3</v>
      </c>
      <c r="F2898" s="28">
        <v>2905.3573981690442</v>
      </c>
    </row>
    <row r="2899" spans="1:6">
      <c r="A2899" s="20">
        <v>0.45892361111111113</v>
      </c>
      <c r="B2899" s="21">
        <v>2897</v>
      </c>
      <c r="C2899" s="16">
        <v>-1</v>
      </c>
      <c r="D2899" s="26">
        <v>2894</v>
      </c>
      <c r="E2899" s="28">
        <v>2E-3</v>
      </c>
      <c r="F2899" s="28">
        <v>2905.334683372706</v>
      </c>
    </row>
    <row r="2900" spans="1:6">
      <c r="A2900" s="20">
        <v>0.4589699074074074</v>
      </c>
      <c r="B2900" s="21">
        <v>2898</v>
      </c>
      <c r="C2900" s="16">
        <v>-1</v>
      </c>
      <c r="D2900" s="26">
        <v>2894</v>
      </c>
      <c r="E2900" s="28">
        <v>2E-3</v>
      </c>
      <c r="F2900" s="28">
        <v>2905.3120140059605</v>
      </c>
    </row>
    <row r="2901" spans="1:6">
      <c r="A2901" s="20">
        <v>0.45903935185185185</v>
      </c>
      <c r="B2901" s="21">
        <v>2897.5</v>
      </c>
      <c r="C2901" s="16">
        <v>-1</v>
      </c>
      <c r="D2901" s="26">
        <v>2894</v>
      </c>
      <c r="E2901" s="28">
        <v>2E-3</v>
      </c>
      <c r="F2901" s="28">
        <v>2905.2893899779488</v>
      </c>
    </row>
    <row r="2902" spans="1:6">
      <c r="A2902" s="20">
        <v>0.45906249999999998</v>
      </c>
      <c r="B2902" s="21">
        <v>2898</v>
      </c>
      <c r="C2902" s="16">
        <v>-1</v>
      </c>
      <c r="D2902" s="26">
        <v>2894</v>
      </c>
      <c r="E2902" s="28">
        <v>2E-3</v>
      </c>
      <c r="F2902" s="28">
        <v>2905.2668111979929</v>
      </c>
    </row>
    <row r="2903" spans="1:6">
      <c r="A2903" s="20">
        <v>0.45910879629629631</v>
      </c>
      <c r="B2903" s="21">
        <v>2897.5</v>
      </c>
      <c r="C2903" s="16">
        <v>-1</v>
      </c>
      <c r="D2903" s="26">
        <v>2894</v>
      </c>
      <c r="E2903" s="28">
        <v>2E-3</v>
      </c>
      <c r="F2903" s="28">
        <v>2905.2442775755967</v>
      </c>
    </row>
    <row r="2904" spans="1:6">
      <c r="A2904" s="20">
        <v>0.45912037037037035</v>
      </c>
      <c r="B2904" s="21">
        <v>2897.5</v>
      </c>
      <c r="C2904" s="16">
        <v>-1</v>
      </c>
      <c r="D2904" s="26">
        <v>2894</v>
      </c>
      <c r="E2904" s="28">
        <v>2E-3</v>
      </c>
      <c r="F2904" s="28">
        <v>2905.2217890204456</v>
      </c>
    </row>
    <row r="2905" spans="1:6">
      <c r="A2905" s="20">
        <v>0.4591898148148148</v>
      </c>
      <c r="B2905" s="21">
        <v>2898</v>
      </c>
      <c r="C2905" s="16">
        <v>-1</v>
      </c>
      <c r="D2905" s="26">
        <v>2894</v>
      </c>
      <c r="E2905" s="28">
        <v>2E-3</v>
      </c>
      <c r="F2905" s="28">
        <v>2905.1993454424046</v>
      </c>
    </row>
    <row r="2906" spans="1:6">
      <c r="A2906" s="20">
        <v>0.4592013888888889</v>
      </c>
      <c r="B2906" s="21">
        <v>2898</v>
      </c>
      <c r="C2906" s="16">
        <v>-1</v>
      </c>
      <c r="D2906" s="26">
        <v>2894</v>
      </c>
      <c r="E2906" s="28">
        <v>2E-3</v>
      </c>
      <c r="F2906" s="28">
        <v>2905.1769467515196</v>
      </c>
    </row>
    <row r="2907" spans="1:6">
      <c r="A2907" s="20">
        <v>0.45921296296296299</v>
      </c>
      <c r="B2907" s="21">
        <v>2898</v>
      </c>
      <c r="C2907" s="16">
        <v>-1</v>
      </c>
      <c r="D2907" s="26">
        <v>2894</v>
      </c>
      <c r="E2907" s="28">
        <v>2E-3</v>
      </c>
      <c r="F2907" s="28">
        <v>2905.1545928580167</v>
      </c>
    </row>
    <row r="2908" spans="1:6">
      <c r="A2908" s="20">
        <v>0.45924768518518516</v>
      </c>
      <c r="B2908" s="21">
        <v>2897.5</v>
      </c>
      <c r="C2908" s="16">
        <v>-1</v>
      </c>
      <c r="D2908" s="26">
        <v>2894</v>
      </c>
      <c r="E2908" s="28">
        <v>2E-3</v>
      </c>
      <c r="F2908" s="28">
        <v>2905.1322836723007</v>
      </c>
    </row>
    <row r="2909" spans="1:6">
      <c r="A2909" s="20">
        <v>0.45927083333333335</v>
      </c>
      <c r="B2909" s="21">
        <v>2897.5</v>
      </c>
      <c r="C2909" s="16">
        <v>-1</v>
      </c>
      <c r="D2909" s="26">
        <v>2894</v>
      </c>
      <c r="E2909" s="28">
        <v>2E-3</v>
      </c>
      <c r="F2909" s="28">
        <v>2905.1100191049559</v>
      </c>
    </row>
    <row r="2910" spans="1:6">
      <c r="A2910" s="20">
        <v>0.45931712962962962</v>
      </c>
      <c r="B2910" s="21">
        <v>2897.5</v>
      </c>
      <c r="C2910" s="16">
        <v>-1</v>
      </c>
      <c r="D2910" s="26">
        <v>2894</v>
      </c>
      <c r="E2910" s="28">
        <v>2E-3</v>
      </c>
      <c r="F2910" s="28">
        <v>2905.0877990667459</v>
      </c>
    </row>
    <row r="2911" spans="1:6">
      <c r="A2911" s="20">
        <v>0.45938657407407407</v>
      </c>
      <c r="B2911" s="21">
        <v>2898</v>
      </c>
      <c r="C2911" s="16">
        <v>-1</v>
      </c>
      <c r="D2911" s="26">
        <v>2894</v>
      </c>
      <c r="E2911" s="28">
        <v>2E-3</v>
      </c>
      <c r="F2911" s="28">
        <v>2905.0656234686126</v>
      </c>
    </row>
    <row r="2912" spans="1:6">
      <c r="A2912" s="20">
        <v>0.45939814814814817</v>
      </c>
      <c r="B2912" s="21">
        <v>2898</v>
      </c>
      <c r="C2912" s="16">
        <v>-1</v>
      </c>
      <c r="D2912" s="26">
        <v>2894</v>
      </c>
      <c r="E2912" s="28">
        <v>2E-3</v>
      </c>
      <c r="F2912" s="28">
        <v>2905.0434922216755</v>
      </c>
    </row>
    <row r="2913" spans="1:6">
      <c r="A2913" s="20">
        <v>0.45944444444444443</v>
      </c>
      <c r="B2913" s="21">
        <v>2899.5</v>
      </c>
      <c r="C2913" s="16">
        <v>-1</v>
      </c>
      <c r="D2913" s="26">
        <v>2894</v>
      </c>
      <c r="E2913" s="28">
        <v>2E-3</v>
      </c>
      <c r="F2913" s="28">
        <v>2905.0214052372321</v>
      </c>
    </row>
    <row r="2914" spans="1:6">
      <c r="A2914" s="20">
        <v>0.45946759259259257</v>
      </c>
      <c r="B2914" s="21">
        <v>2898.5</v>
      </c>
      <c r="C2914" s="16">
        <v>-1</v>
      </c>
      <c r="D2914" s="26">
        <v>2894</v>
      </c>
      <c r="E2914" s="28">
        <v>2E-3</v>
      </c>
      <c r="F2914" s="28">
        <v>2904.9993624267577</v>
      </c>
    </row>
    <row r="2915" spans="1:6">
      <c r="A2915" s="20">
        <v>0.45947916666666666</v>
      </c>
      <c r="B2915" s="21">
        <v>2898.5</v>
      </c>
      <c r="C2915" s="16">
        <v>-1</v>
      </c>
      <c r="D2915" s="26">
        <v>2894</v>
      </c>
      <c r="E2915" s="28">
        <v>2E-3</v>
      </c>
      <c r="F2915" s="28">
        <v>2904.9773637019043</v>
      </c>
    </row>
    <row r="2916" spans="1:6">
      <c r="A2916" s="20">
        <v>0.45951388888888889</v>
      </c>
      <c r="B2916" s="21">
        <v>2899</v>
      </c>
      <c r="C2916" s="16">
        <v>-1</v>
      </c>
      <c r="D2916" s="26">
        <v>2894</v>
      </c>
      <c r="E2916" s="28">
        <v>2E-3</v>
      </c>
      <c r="F2916" s="28">
        <v>2904.9554089745006</v>
      </c>
    </row>
    <row r="2917" spans="1:6">
      <c r="A2917" s="20">
        <v>0.45953703703703702</v>
      </c>
      <c r="B2917" s="21">
        <v>2899.5</v>
      </c>
      <c r="C2917" s="16">
        <v>-1</v>
      </c>
      <c r="D2917" s="26">
        <v>2894</v>
      </c>
      <c r="E2917" s="28">
        <v>2E-3</v>
      </c>
      <c r="F2917" s="28">
        <v>2904.9334981565517</v>
      </c>
    </row>
    <row r="2918" spans="1:6">
      <c r="A2918" s="20">
        <v>0.45956018518518521</v>
      </c>
      <c r="B2918" s="21">
        <v>2900</v>
      </c>
      <c r="C2918" s="16">
        <v>-1</v>
      </c>
      <c r="D2918" s="26">
        <v>2894</v>
      </c>
      <c r="E2918" s="28">
        <v>2E-3</v>
      </c>
      <c r="F2918" s="28">
        <v>2904.9116311602384</v>
      </c>
    </row>
    <row r="2919" spans="1:6">
      <c r="A2919" s="20">
        <v>0.45958333333333334</v>
      </c>
      <c r="B2919" s="21">
        <v>2900</v>
      </c>
      <c r="C2919" s="16">
        <v>-1</v>
      </c>
      <c r="D2919" s="26">
        <v>2894</v>
      </c>
      <c r="E2919" s="28">
        <v>2E-3</v>
      </c>
      <c r="F2919" s="28">
        <v>2904.8898078979178</v>
      </c>
    </row>
    <row r="2920" spans="1:6">
      <c r="A2920" s="20">
        <v>0.45959490740740738</v>
      </c>
      <c r="B2920" s="21">
        <v>2899.5</v>
      </c>
      <c r="C2920" s="16">
        <v>-1</v>
      </c>
      <c r="D2920" s="26">
        <v>2894</v>
      </c>
      <c r="E2920" s="28">
        <v>2E-3</v>
      </c>
      <c r="F2920" s="28">
        <v>2904.8680282821219</v>
      </c>
    </row>
    <row r="2921" spans="1:6">
      <c r="A2921" s="20">
        <v>0.45960648148148148</v>
      </c>
      <c r="B2921" s="21">
        <v>2900</v>
      </c>
      <c r="C2921" s="16">
        <v>-1</v>
      </c>
      <c r="D2921" s="26">
        <v>2894</v>
      </c>
      <c r="E2921" s="28">
        <v>2E-3</v>
      </c>
      <c r="F2921" s="28">
        <v>2904.8462922255576</v>
      </c>
    </row>
    <row r="2922" spans="1:6">
      <c r="A2922" s="20">
        <v>0.45962962962962961</v>
      </c>
      <c r="B2922" s="21">
        <v>2900.5</v>
      </c>
      <c r="C2922" s="16">
        <v>-1</v>
      </c>
      <c r="D2922" s="26">
        <v>2894</v>
      </c>
      <c r="E2922" s="28">
        <v>2E-3</v>
      </c>
      <c r="F2922" s="28">
        <v>2904.8245996411065</v>
      </c>
    </row>
    <row r="2923" spans="1:6">
      <c r="A2923" s="20">
        <v>0.45967592592592593</v>
      </c>
      <c r="B2923" s="21">
        <v>2900.5</v>
      </c>
      <c r="C2923" s="16">
        <v>-1</v>
      </c>
      <c r="D2923" s="26">
        <v>2894</v>
      </c>
      <c r="E2923" s="28">
        <v>2E-3</v>
      </c>
      <c r="F2923" s="28">
        <v>2904.8029504418241</v>
      </c>
    </row>
    <row r="2924" spans="1:6">
      <c r="A2924" s="20">
        <v>0.4597222222222222</v>
      </c>
      <c r="B2924" s="21">
        <v>2900.5</v>
      </c>
      <c r="C2924" s="16">
        <v>-1</v>
      </c>
      <c r="D2924" s="26">
        <v>2894</v>
      </c>
      <c r="E2924" s="28">
        <v>2E-3</v>
      </c>
      <c r="F2924" s="28">
        <v>2904.7813445409406</v>
      </c>
    </row>
    <row r="2925" spans="1:6">
      <c r="A2925" s="20">
        <v>0.45973379629629629</v>
      </c>
      <c r="B2925" s="21">
        <v>2899.5</v>
      </c>
      <c r="C2925" s="16">
        <v>-1</v>
      </c>
      <c r="D2925" s="26">
        <v>2894</v>
      </c>
      <c r="E2925" s="28">
        <v>2E-3</v>
      </c>
      <c r="F2925" s="28">
        <v>2904.7597818518589</v>
      </c>
    </row>
    <row r="2926" spans="1:6">
      <c r="A2926" s="20">
        <v>0.45975694444444443</v>
      </c>
      <c r="B2926" s="21">
        <v>2900</v>
      </c>
      <c r="C2926" s="16">
        <v>-1</v>
      </c>
      <c r="D2926" s="26">
        <v>2894</v>
      </c>
      <c r="E2926" s="28">
        <v>2E-3</v>
      </c>
      <c r="F2926" s="28">
        <v>2904.7382622881551</v>
      </c>
    </row>
    <row r="2927" spans="1:6">
      <c r="A2927" s="20">
        <v>0.45978009259259262</v>
      </c>
      <c r="B2927" s="21">
        <v>2900</v>
      </c>
      <c r="C2927" s="16">
        <v>-1</v>
      </c>
      <c r="D2927" s="26">
        <v>2894</v>
      </c>
      <c r="E2927" s="28">
        <v>2E-3</v>
      </c>
      <c r="F2927" s="28">
        <v>2904.7167857635786</v>
      </c>
    </row>
    <row r="2928" spans="1:6">
      <c r="A2928" s="20">
        <v>0.45982638888888888</v>
      </c>
      <c r="B2928" s="21">
        <v>2899.5</v>
      </c>
      <c r="C2928" s="16">
        <v>-1</v>
      </c>
      <c r="D2928" s="26">
        <v>2894</v>
      </c>
      <c r="E2928" s="28">
        <v>2E-3</v>
      </c>
      <c r="F2928" s="28">
        <v>2904.6953521920514</v>
      </c>
    </row>
    <row r="2929" spans="1:6">
      <c r="A2929" s="20">
        <v>0.45984953703703701</v>
      </c>
      <c r="B2929" s="21">
        <v>2899.5</v>
      </c>
      <c r="C2929" s="16">
        <v>-1</v>
      </c>
      <c r="D2929" s="26">
        <v>2894</v>
      </c>
      <c r="E2929" s="28">
        <v>2E-3</v>
      </c>
      <c r="F2929" s="28">
        <v>2904.6739614876674</v>
      </c>
    </row>
    <row r="2930" spans="1:6">
      <c r="A2930" s="20">
        <v>0.45988425925925924</v>
      </c>
      <c r="B2930" s="21">
        <v>2899.5</v>
      </c>
      <c r="C2930" s="16">
        <v>-1</v>
      </c>
      <c r="D2930" s="26">
        <v>2894</v>
      </c>
      <c r="E2930" s="28">
        <v>2E-3</v>
      </c>
      <c r="F2930" s="28">
        <v>2904.6526135646923</v>
      </c>
    </row>
    <row r="2931" spans="1:6">
      <c r="A2931" s="20">
        <v>0.45989583333333334</v>
      </c>
      <c r="B2931" s="21">
        <v>2899.5</v>
      </c>
      <c r="C2931" s="16">
        <v>-1</v>
      </c>
      <c r="D2931" s="26">
        <v>2894</v>
      </c>
      <c r="E2931" s="28">
        <v>2E-3</v>
      </c>
      <c r="F2931" s="28">
        <v>2904.631308337563</v>
      </c>
    </row>
    <row r="2932" spans="1:6">
      <c r="A2932" s="20">
        <v>0.45990740740740743</v>
      </c>
      <c r="B2932" s="21">
        <v>2899.5</v>
      </c>
      <c r="C2932" s="16">
        <v>-1</v>
      </c>
      <c r="D2932" s="26">
        <v>2894</v>
      </c>
      <c r="E2932" s="28">
        <v>2E-3</v>
      </c>
      <c r="F2932" s="28">
        <v>2904.6100457208881</v>
      </c>
    </row>
    <row r="2933" spans="1:6">
      <c r="A2933" s="20">
        <v>0.4599421296296296</v>
      </c>
      <c r="B2933" s="21">
        <v>2899.5</v>
      </c>
      <c r="C2933" s="16">
        <v>-1</v>
      </c>
      <c r="D2933" s="26">
        <v>2894</v>
      </c>
      <c r="E2933" s="28">
        <v>2E-3</v>
      </c>
      <c r="F2933" s="28">
        <v>2904.5888256294465</v>
      </c>
    </row>
    <row r="2934" spans="1:6">
      <c r="A2934" s="20">
        <v>0.45997685185185183</v>
      </c>
      <c r="B2934" s="21">
        <v>2899.5</v>
      </c>
      <c r="C2934" s="16">
        <v>-1</v>
      </c>
      <c r="D2934" s="26">
        <v>2894</v>
      </c>
      <c r="E2934" s="28">
        <v>2E-3</v>
      </c>
      <c r="F2934" s="28">
        <v>2904.5676479781878</v>
      </c>
    </row>
    <row r="2935" spans="1:6">
      <c r="A2935" s="20">
        <v>0.45998842592592593</v>
      </c>
      <c r="B2935" s="21">
        <v>2899.5</v>
      </c>
      <c r="C2935" s="16">
        <v>-1</v>
      </c>
      <c r="D2935" s="26">
        <v>2894</v>
      </c>
      <c r="E2935" s="28">
        <v>2E-3</v>
      </c>
      <c r="F2935" s="28">
        <v>2904.5465126822314</v>
      </c>
    </row>
    <row r="2936" spans="1:6">
      <c r="A2936" s="20">
        <v>0.46002314814814815</v>
      </c>
      <c r="B2936" s="21">
        <v>2899</v>
      </c>
      <c r="C2936" s="16">
        <v>-1</v>
      </c>
      <c r="D2936" s="26">
        <v>2894</v>
      </c>
      <c r="E2936" s="28">
        <v>2E-3</v>
      </c>
      <c r="F2936" s="28">
        <v>2904.5254196568671</v>
      </c>
    </row>
    <row r="2937" spans="1:6">
      <c r="A2937" s="20">
        <v>0.46003472222222225</v>
      </c>
      <c r="B2937" s="21">
        <v>2899.5</v>
      </c>
      <c r="C2937" s="16">
        <v>-1</v>
      </c>
      <c r="D2937" s="26">
        <v>2894</v>
      </c>
      <c r="E2937" s="28">
        <v>2E-3</v>
      </c>
      <c r="F2937" s="28">
        <v>2904.5043688175533</v>
      </c>
    </row>
    <row r="2938" spans="1:6">
      <c r="A2938" s="20">
        <v>0.46008101851851851</v>
      </c>
      <c r="B2938" s="21">
        <v>2899.5</v>
      </c>
      <c r="C2938" s="16">
        <v>-1</v>
      </c>
      <c r="D2938" s="26">
        <v>2894</v>
      </c>
      <c r="E2938" s="28">
        <v>2E-3</v>
      </c>
      <c r="F2938" s="28">
        <v>2904.4833600799184</v>
      </c>
    </row>
    <row r="2939" spans="1:6">
      <c r="A2939" s="20">
        <v>0.46011574074074074</v>
      </c>
      <c r="B2939" s="21">
        <v>2899.5</v>
      </c>
      <c r="C2939" s="16">
        <v>-1</v>
      </c>
      <c r="D2939" s="26">
        <v>2894</v>
      </c>
      <c r="E2939" s="28">
        <v>2E-3</v>
      </c>
      <c r="F2939" s="28">
        <v>2904.4623933597586</v>
      </c>
    </row>
    <row r="2940" spans="1:6">
      <c r="A2940" s="20">
        <v>0.46013888888888888</v>
      </c>
      <c r="B2940" s="21">
        <v>2899</v>
      </c>
      <c r="C2940" s="16">
        <v>-1</v>
      </c>
      <c r="D2940" s="26">
        <v>2894</v>
      </c>
      <c r="E2940" s="28">
        <v>2E-3</v>
      </c>
      <c r="F2940" s="28">
        <v>2904.4414685730389</v>
      </c>
    </row>
    <row r="2941" spans="1:6">
      <c r="A2941" s="20">
        <v>0.46016203703703706</v>
      </c>
      <c r="B2941" s="21">
        <v>2899.5</v>
      </c>
      <c r="C2941" s="16">
        <v>-1</v>
      </c>
      <c r="D2941" s="26">
        <v>2894</v>
      </c>
      <c r="E2941" s="28">
        <v>2E-3</v>
      </c>
      <c r="F2941" s="28">
        <v>2904.4205856358931</v>
      </c>
    </row>
    <row r="2942" spans="1:6">
      <c r="A2942" s="20">
        <v>0.46026620370370369</v>
      </c>
      <c r="B2942" s="21">
        <v>2899.5</v>
      </c>
      <c r="C2942" s="16">
        <v>-1</v>
      </c>
      <c r="D2942" s="26">
        <v>2894</v>
      </c>
      <c r="E2942" s="28">
        <v>2E-3</v>
      </c>
      <c r="F2942" s="28">
        <v>2904.3997444646211</v>
      </c>
    </row>
    <row r="2943" spans="1:6">
      <c r="A2943" s="20">
        <v>0.46027777777777779</v>
      </c>
      <c r="B2943" s="21">
        <v>2899.5</v>
      </c>
      <c r="C2943" s="16">
        <v>-1</v>
      </c>
      <c r="D2943" s="26">
        <v>2894</v>
      </c>
      <c r="E2943" s="28">
        <v>2E-3</v>
      </c>
      <c r="F2943" s="28">
        <v>2904.3789449756919</v>
      </c>
    </row>
    <row r="2944" spans="1:6">
      <c r="A2944" s="20">
        <v>0.46030092592592592</v>
      </c>
      <c r="B2944" s="21">
        <v>2899</v>
      </c>
      <c r="C2944" s="16">
        <v>-1</v>
      </c>
      <c r="D2944" s="26">
        <v>2894</v>
      </c>
      <c r="E2944" s="28">
        <v>2E-3</v>
      </c>
      <c r="F2944" s="28">
        <v>2904.3581870857406</v>
      </c>
    </row>
    <row r="2945" spans="1:6">
      <c r="A2945" s="20">
        <v>0.46034722222222224</v>
      </c>
      <c r="B2945" s="21">
        <v>2899.5</v>
      </c>
      <c r="C2945" s="16">
        <v>-1</v>
      </c>
      <c r="D2945" s="26">
        <v>2894</v>
      </c>
      <c r="E2945" s="28">
        <v>2E-3</v>
      </c>
      <c r="F2945" s="28">
        <v>2904.337470711569</v>
      </c>
    </row>
    <row r="2946" spans="1:6">
      <c r="A2946" s="20">
        <v>0.4604050925925926</v>
      </c>
      <c r="B2946" s="21">
        <v>2899.5</v>
      </c>
      <c r="C2946" s="16">
        <v>-1</v>
      </c>
      <c r="D2946" s="26">
        <v>2894</v>
      </c>
      <c r="E2946" s="28">
        <v>2E-3</v>
      </c>
      <c r="F2946" s="28">
        <v>2904.3167957701457</v>
      </c>
    </row>
    <row r="2947" spans="1:6">
      <c r="A2947" s="20">
        <v>0.46045138888888887</v>
      </c>
      <c r="B2947" s="21">
        <v>2898.5</v>
      </c>
      <c r="C2947" s="16">
        <v>-1</v>
      </c>
      <c r="D2947" s="26">
        <v>2894</v>
      </c>
      <c r="E2947" s="28">
        <v>2E-3</v>
      </c>
      <c r="F2947" s="28">
        <v>2904.2961621786053</v>
      </c>
    </row>
    <row r="2948" spans="1:6">
      <c r="A2948" s="20">
        <v>0.46047453703703706</v>
      </c>
      <c r="B2948" s="21">
        <v>2899</v>
      </c>
      <c r="C2948" s="16">
        <v>-1</v>
      </c>
      <c r="D2948" s="26">
        <v>2894</v>
      </c>
      <c r="E2948" s="28">
        <v>2E-3</v>
      </c>
      <c r="F2948" s="28">
        <v>2904.2755698542483</v>
      </c>
    </row>
    <row r="2949" spans="1:6">
      <c r="A2949" s="20">
        <v>0.46059027777777778</v>
      </c>
      <c r="B2949" s="21">
        <v>2898.5</v>
      </c>
      <c r="C2949" s="16">
        <v>-1</v>
      </c>
      <c r="D2949" s="26">
        <v>2894</v>
      </c>
      <c r="E2949" s="28">
        <v>2E-3</v>
      </c>
      <c r="F2949" s="28">
        <v>2904.2550187145398</v>
      </c>
    </row>
    <row r="2950" spans="1:6">
      <c r="A2950" s="20">
        <v>0.46062500000000001</v>
      </c>
      <c r="B2950" s="21">
        <v>2898</v>
      </c>
      <c r="C2950" s="16">
        <v>-1</v>
      </c>
      <c r="D2950" s="26">
        <v>2894</v>
      </c>
      <c r="E2950" s="28">
        <v>2E-3</v>
      </c>
      <c r="F2950" s="28">
        <v>2904.2345086771106</v>
      </c>
    </row>
    <row r="2951" spans="1:6">
      <c r="A2951" s="20">
        <v>0.4606365740740741</v>
      </c>
      <c r="B2951" s="21">
        <v>2898.5</v>
      </c>
      <c r="C2951" s="16">
        <v>-1</v>
      </c>
      <c r="D2951" s="26">
        <v>2894</v>
      </c>
      <c r="E2951" s="28">
        <v>2E-3</v>
      </c>
      <c r="F2951" s="28">
        <v>2904.2140396597565</v>
      </c>
    </row>
    <row r="2952" spans="1:6">
      <c r="A2952" s="20">
        <v>0.46069444444444446</v>
      </c>
      <c r="B2952" s="21">
        <v>2898.5</v>
      </c>
      <c r="C2952" s="16">
        <v>-1</v>
      </c>
      <c r="D2952" s="26">
        <v>2894</v>
      </c>
      <c r="E2952" s="28">
        <v>2E-3</v>
      </c>
      <c r="F2952" s="28">
        <v>2904.1936115804369</v>
      </c>
    </row>
    <row r="2953" spans="1:6">
      <c r="A2953" s="20">
        <v>0.46074074074074073</v>
      </c>
      <c r="B2953" s="21">
        <v>2898.5</v>
      </c>
      <c r="C2953" s="16">
        <v>-1</v>
      </c>
      <c r="D2953" s="26">
        <v>2894</v>
      </c>
      <c r="E2953" s="28">
        <v>2E-3</v>
      </c>
      <c r="F2953" s="28">
        <v>2904.173224357276</v>
      </c>
    </row>
    <row r="2954" spans="1:6">
      <c r="A2954" s="20">
        <v>0.46076388888888886</v>
      </c>
      <c r="B2954" s="21">
        <v>2898.5</v>
      </c>
      <c r="C2954" s="16">
        <v>-1</v>
      </c>
      <c r="D2954" s="26">
        <v>2894</v>
      </c>
      <c r="E2954" s="28">
        <v>2E-3</v>
      </c>
      <c r="F2954" s="28">
        <v>2904.1528779085615</v>
      </c>
    </row>
    <row r="2955" spans="1:6">
      <c r="A2955" s="20">
        <v>0.46081018518518518</v>
      </c>
      <c r="B2955" s="21">
        <v>2899</v>
      </c>
      <c r="C2955" s="16">
        <v>-1</v>
      </c>
      <c r="D2955" s="26">
        <v>2894</v>
      </c>
      <c r="E2955" s="28">
        <v>2E-3</v>
      </c>
      <c r="F2955" s="28">
        <v>2904.1325721527446</v>
      </c>
    </row>
    <row r="2956" spans="1:6">
      <c r="A2956" s="20">
        <v>0.46082175925925928</v>
      </c>
      <c r="B2956" s="21">
        <v>2899</v>
      </c>
      <c r="C2956" s="16">
        <v>-1</v>
      </c>
      <c r="D2956" s="26">
        <v>2894</v>
      </c>
      <c r="E2956" s="28">
        <v>2E-3</v>
      </c>
      <c r="F2956" s="28">
        <v>2904.1123070084391</v>
      </c>
    </row>
    <row r="2957" spans="1:6">
      <c r="A2957" s="20">
        <v>0.46096064814814813</v>
      </c>
      <c r="B2957" s="21">
        <v>2899</v>
      </c>
      <c r="C2957" s="16">
        <v>-1</v>
      </c>
      <c r="D2957" s="26">
        <v>2894</v>
      </c>
      <c r="E2957" s="28">
        <v>2E-3</v>
      </c>
      <c r="F2957" s="28">
        <v>2904.0920823944221</v>
      </c>
    </row>
    <row r="2958" spans="1:6">
      <c r="A2958" s="20">
        <v>0.46097222222222223</v>
      </c>
      <c r="B2958" s="21">
        <v>2899</v>
      </c>
      <c r="C2958" s="16">
        <v>-1</v>
      </c>
      <c r="D2958" s="26">
        <v>2894</v>
      </c>
      <c r="E2958" s="28">
        <v>2E-3</v>
      </c>
      <c r="F2958" s="28">
        <v>2904.071898229633</v>
      </c>
    </row>
    <row r="2959" spans="1:6">
      <c r="A2959" s="20">
        <v>0.46100694444444446</v>
      </c>
      <c r="B2959" s="21">
        <v>2899</v>
      </c>
      <c r="C2959" s="16">
        <v>-1</v>
      </c>
      <c r="D2959" s="26">
        <v>2894</v>
      </c>
      <c r="E2959" s="28">
        <v>2E-3</v>
      </c>
      <c r="F2959" s="28">
        <v>2904.0517544331738</v>
      </c>
    </row>
    <row r="2960" spans="1:6">
      <c r="A2960" s="20">
        <v>0.46104166666666668</v>
      </c>
      <c r="B2960" s="21">
        <v>2898.5</v>
      </c>
      <c r="C2960" s="16">
        <v>-1</v>
      </c>
      <c r="D2960" s="26">
        <v>2894</v>
      </c>
      <c r="E2960" s="28">
        <v>2E-3</v>
      </c>
      <c r="F2960" s="28">
        <v>2904.0316509243075</v>
      </c>
    </row>
    <row r="2961" spans="1:6">
      <c r="A2961" s="20">
        <v>0.46113425925925927</v>
      </c>
      <c r="B2961" s="21">
        <v>2899</v>
      </c>
      <c r="C2961" s="16">
        <v>-1</v>
      </c>
      <c r="D2961" s="26">
        <v>2894</v>
      </c>
      <c r="E2961" s="28">
        <v>2E-3</v>
      </c>
      <c r="F2961" s="28">
        <v>2904.011587622459</v>
      </c>
    </row>
    <row r="2962" spans="1:6">
      <c r="A2962" s="20">
        <v>0.4611574074074074</v>
      </c>
      <c r="B2962" s="21">
        <v>2899</v>
      </c>
      <c r="C2962" s="16">
        <v>-1</v>
      </c>
      <c r="D2962" s="26">
        <v>2894</v>
      </c>
      <c r="E2962" s="28">
        <v>2E-3</v>
      </c>
      <c r="F2962" s="28">
        <v>2903.9915644472139</v>
      </c>
    </row>
    <row r="2963" spans="1:6">
      <c r="A2963" s="20">
        <v>0.46118055555555554</v>
      </c>
      <c r="B2963" s="21">
        <v>2899</v>
      </c>
      <c r="C2963" s="16">
        <v>-1</v>
      </c>
      <c r="D2963" s="26">
        <v>2894</v>
      </c>
      <c r="E2963" s="28">
        <v>2E-3</v>
      </c>
      <c r="F2963" s="28">
        <v>2903.9715813183193</v>
      </c>
    </row>
    <row r="2964" spans="1:6">
      <c r="A2964" s="20">
        <v>0.46120370370370373</v>
      </c>
      <c r="B2964" s="21">
        <v>2898</v>
      </c>
      <c r="C2964" s="16">
        <v>-1</v>
      </c>
      <c r="D2964" s="26">
        <v>2894</v>
      </c>
      <c r="E2964" s="28">
        <v>2E-3</v>
      </c>
      <c r="F2964" s="28">
        <v>2903.9516381556828</v>
      </c>
    </row>
    <row r="2965" spans="1:6">
      <c r="A2965" s="20">
        <v>0.46122685185185186</v>
      </c>
      <c r="B2965" s="21">
        <v>2898</v>
      </c>
      <c r="C2965" s="16">
        <v>-1</v>
      </c>
      <c r="D2965" s="26">
        <v>2894</v>
      </c>
      <c r="E2965" s="28">
        <v>2E-3</v>
      </c>
      <c r="F2965" s="28">
        <v>2903.9317348793716</v>
      </c>
    </row>
    <row r="2966" spans="1:6">
      <c r="A2966" s="20">
        <v>0.46124999999999999</v>
      </c>
      <c r="B2966" s="21">
        <v>2897.5</v>
      </c>
      <c r="C2966" s="16">
        <v>-1</v>
      </c>
      <c r="D2966" s="26">
        <v>2894</v>
      </c>
      <c r="E2966" s="28">
        <v>2E-3</v>
      </c>
      <c r="F2966" s="28">
        <v>2903.911871409613</v>
      </c>
    </row>
    <row r="2967" spans="1:6">
      <c r="A2967" s="20">
        <v>0.46126157407407409</v>
      </c>
      <c r="B2967" s="21">
        <v>2898</v>
      </c>
      <c r="C2967" s="16">
        <v>-1</v>
      </c>
      <c r="D2967" s="26">
        <v>2894</v>
      </c>
      <c r="E2967" s="28">
        <v>2E-3</v>
      </c>
      <c r="F2967" s="28">
        <v>2903.8920476667936</v>
      </c>
    </row>
    <row r="2968" spans="1:6">
      <c r="A2968" s="20">
        <v>0.46130787037037035</v>
      </c>
      <c r="B2968" s="21">
        <v>2898.5</v>
      </c>
      <c r="C2968" s="16">
        <v>-1</v>
      </c>
      <c r="D2968" s="26">
        <v>2894</v>
      </c>
      <c r="E2968" s="28">
        <v>2E-3</v>
      </c>
      <c r="F2968" s="28">
        <v>2903.8722635714598</v>
      </c>
    </row>
    <row r="2969" spans="1:6">
      <c r="A2969" s="20">
        <v>0.46134259259259258</v>
      </c>
      <c r="B2969" s="21">
        <v>2899.5</v>
      </c>
      <c r="C2969" s="16">
        <v>-1</v>
      </c>
      <c r="D2969" s="26">
        <v>2894</v>
      </c>
      <c r="E2969" s="28">
        <v>2E-3</v>
      </c>
      <c r="F2969" s="28">
        <v>2903.852519044317</v>
      </c>
    </row>
    <row r="2970" spans="1:6">
      <c r="A2970" s="20">
        <v>0.46135416666666668</v>
      </c>
      <c r="B2970" s="21">
        <v>2899</v>
      </c>
      <c r="C2970" s="16">
        <v>-1</v>
      </c>
      <c r="D2970" s="26">
        <v>2894</v>
      </c>
      <c r="E2970" s="28">
        <v>2E-3</v>
      </c>
      <c r="F2970" s="28">
        <v>2903.8328140062285</v>
      </c>
    </row>
    <row r="2971" spans="1:6">
      <c r="A2971" s="20">
        <v>0.4613888888888889</v>
      </c>
      <c r="B2971" s="21">
        <v>2899.5</v>
      </c>
      <c r="C2971" s="16">
        <v>-1</v>
      </c>
      <c r="D2971" s="26">
        <v>2894</v>
      </c>
      <c r="E2971" s="28">
        <v>2E-3</v>
      </c>
      <c r="F2971" s="28">
        <v>2903.8131483782163</v>
      </c>
    </row>
    <row r="2972" spans="1:6">
      <c r="A2972" s="20">
        <v>0.46143518518518517</v>
      </c>
      <c r="B2972" s="21">
        <v>2899.5</v>
      </c>
      <c r="C2972" s="16">
        <v>-1</v>
      </c>
      <c r="D2972" s="26">
        <v>2894</v>
      </c>
      <c r="E2972" s="28">
        <v>2E-3</v>
      </c>
      <c r="F2972" s="28">
        <v>2903.7935220814597</v>
      </c>
    </row>
    <row r="2973" spans="1:6">
      <c r="A2973" s="20">
        <v>0.4614699074074074</v>
      </c>
      <c r="B2973" s="21">
        <v>2899</v>
      </c>
      <c r="C2973" s="16">
        <v>-1</v>
      </c>
      <c r="D2973" s="26">
        <v>2894</v>
      </c>
      <c r="E2973" s="28">
        <v>2E-3</v>
      </c>
      <c r="F2973" s="28">
        <v>2903.7739350372967</v>
      </c>
    </row>
    <row r="2974" spans="1:6">
      <c r="A2974" s="20">
        <v>0.46151620370370372</v>
      </c>
      <c r="B2974" s="21">
        <v>2899</v>
      </c>
      <c r="C2974" s="16">
        <v>-1</v>
      </c>
      <c r="D2974" s="26">
        <v>2894</v>
      </c>
      <c r="E2974" s="28">
        <v>2E-3</v>
      </c>
      <c r="F2974" s="28">
        <v>2903.7543871672219</v>
      </c>
    </row>
    <row r="2975" spans="1:6">
      <c r="A2975" s="20">
        <v>0.46153935185185185</v>
      </c>
      <c r="B2975" s="21">
        <v>2899.5</v>
      </c>
      <c r="C2975" s="16">
        <v>-1</v>
      </c>
      <c r="D2975" s="26">
        <v>2894</v>
      </c>
      <c r="E2975" s="28">
        <v>2E-3</v>
      </c>
      <c r="F2975" s="28">
        <v>2903.7348783928874</v>
      </c>
    </row>
    <row r="2976" spans="1:6">
      <c r="A2976" s="20">
        <v>0.46162037037037035</v>
      </c>
      <c r="B2976" s="21">
        <v>2900</v>
      </c>
      <c r="C2976" s="16">
        <v>-1</v>
      </c>
      <c r="D2976" s="26">
        <v>2894</v>
      </c>
      <c r="E2976" s="28">
        <v>2E-3</v>
      </c>
      <c r="F2976" s="28">
        <v>2903.7154086361015</v>
      </c>
    </row>
    <row r="2977" spans="1:6">
      <c r="A2977" s="20">
        <v>0.46172453703703703</v>
      </c>
      <c r="B2977" s="21">
        <v>2899.5</v>
      </c>
      <c r="C2977" s="16">
        <v>-1</v>
      </c>
      <c r="D2977" s="26">
        <v>2894</v>
      </c>
      <c r="E2977" s="28">
        <v>2E-3</v>
      </c>
      <c r="F2977" s="28">
        <v>2903.6959778188293</v>
      </c>
    </row>
    <row r="2978" spans="1:6">
      <c r="A2978" s="20">
        <v>0.46178240740740739</v>
      </c>
      <c r="B2978" s="21">
        <v>2899.5</v>
      </c>
      <c r="C2978" s="16">
        <v>-1</v>
      </c>
      <c r="D2978" s="26">
        <v>2894</v>
      </c>
      <c r="E2978" s="28">
        <v>2E-3</v>
      </c>
      <c r="F2978" s="28">
        <v>2903.6765858631916</v>
      </c>
    </row>
    <row r="2979" spans="1:6">
      <c r="A2979" s="20">
        <v>0.46179398148148149</v>
      </c>
      <c r="B2979" s="21">
        <v>2899.5</v>
      </c>
      <c r="C2979" s="16">
        <v>-1</v>
      </c>
      <c r="D2979" s="26">
        <v>2894</v>
      </c>
      <c r="E2979" s="28">
        <v>2E-3</v>
      </c>
      <c r="F2979" s="28">
        <v>2903.6572326914652</v>
      </c>
    </row>
    <row r="2980" spans="1:6">
      <c r="A2980" s="20">
        <v>0.46185185185185185</v>
      </c>
      <c r="B2980" s="21">
        <v>2900</v>
      </c>
      <c r="C2980" s="16">
        <v>-1</v>
      </c>
      <c r="D2980" s="26">
        <v>2894</v>
      </c>
      <c r="E2980" s="28">
        <v>2E-3</v>
      </c>
      <c r="F2980" s="28">
        <v>2903.6379182260821</v>
      </c>
    </row>
    <row r="2981" spans="1:6">
      <c r="A2981" s="20">
        <v>0.46187499999999998</v>
      </c>
      <c r="B2981" s="21">
        <v>2899.5</v>
      </c>
      <c r="C2981" s="16">
        <v>-1</v>
      </c>
      <c r="D2981" s="26">
        <v>2894</v>
      </c>
      <c r="E2981" s="28">
        <v>2E-3</v>
      </c>
      <c r="F2981" s="28">
        <v>2903.6186423896297</v>
      </c>
    </row>
    <row r="2982" spans="1:6">
      <c r="A2982" s="20">
        <v>0.46190972222222221</v>
      </c>
      <c r="B2982" s="21">
        <v>2899.5</v>
      </c>
      <c r="C2982" s="16">
        <v>-1</v>
      </c>
      <c r="D2982" s="26">
        <v>2894</v>
      </c>
      <c r="E2982" s="28">
        <v>2E-3</v>
      </c>
      <c r="F2982" s="28">
        <v>2903.5994051048506</v>
      </c>
    </row>
    <row r="2983" spans="1:6">
      <c r="A2983" s="20">
        <v>0.46197916666666666</v>
      </c>
      <c r="B2983" s="21">
        <v>2899.5</v>
      </c>
      <c r="C2983" s="16">
        <v>-1</v>
      </c>
      <c r="D2983" s="26">
        <v>2894</v>
      </c>
      <c r="E2983" s="28">
        <v>2E-3</v>
      </c>
      <c r="F2983" s="28">
        <v>2903.5802062946409</v>
      </c>
    </row>
    <row r="2984" spans="1:6">
      <c r="A2984" s="20">
        <v>0.4620023148148148</v>
      </c>
      <c r="B2984" s="21">
        <v>2898.5</v>
      </c>
      <c r="C2984" s="16">
        <v>-1</v>
      </c>
      <c r="D2984" s="26">
        <v>2894</v>
      </c>
      <c r="E2984" s="28">
        <v>2E-3</v>
      </c>
      <c r="F2984" s="28">
        <v>2903.5610458820515</v>
      </c>
    </row>
    <row r="2985" spans="1:6">
      <c r="A2985" s="20">
        <v>0.46203703703703702</v>
      </c>
      <c r="B2985" s="21">
        <v>2899</v>
      </c>
      <c r="C2985" s="16">
        <v>-1</v>
      </c>
      <c r="D2985" s="26">
        <v>2894</v>
      </c>
      <c r="E2985" s="28">
        <v>2E-3</v>
      </c>
      <c r="F2985" s="28">
        <v>2903.5419237902875</v>
      </c>
    </row>
    <row r="2986" spans="1:6">
      <c r="A2986" s="20">
        <v>0.46204861111111112</v>
      </c>
      <c r="B2986" s="21">
        <v>2899</v>
      </c>
      <c r="C2986" s="16">
        <v>-1</v>
      </c>
      <c r="D2986" s="26">
        <v>2894</v>
      </c>
      <c r="E2986" s="28">
        <v>2E-3</v>
      </c>
      <c r="F2986" s="28">
        <v>2903.5228399427069</v>
      </c>
    </row>
    <row r="2987" spans="1:6">
      <c r="A2987" s="20">
        <v>0.46207175925925925</v>
      </c>
      <c r="B2987" s="21">
        <v>2899</v>
      </c>
      <c r="C2987" s="16">
        <v>-1</v>
      </c>
      <c r="D2987" s="26">
        <v>2894</v>
      </c>
      <c r="E2987" s="28">
        <v>2E-3</v>
      </c>
      <c r="F2987" s="28">
        <v>2903.5037942628214</v>
      </c>
    </row>
    <row r="2988" spans="1:6">
      <c r="A2988" s="20">
        <v>0.46210648148148148</v>
      </c>
      <c r="B2988" s="21">
        <v>2899.5</v>
      </c>
      <c r="C2988" s="16">
        <v>-1</v>
      </c>
      <c r="D2988" s="26">
        <v>2894</v>
      </c>
      <c r="E2988" s="28">
        <v>2E-3</v>
      </c>
      <c r="F2988" s="28">
        <v>2903.4847866742957</v>
      </c>
    </row>
    <row r="2989" spans="1:6">
      <c r="A2989" s="20">
        <v>0.46211805555555557</v>
      </c>
      <c r="B2989" s="21">
        <v>2900</v>
      </c>
      <c r="C2989" s="16">
        <v>-1</v>
      </c>
      <c r="D2989" s="26">
        <v>2894</v>
      </c>
      <c r="E2989" s="28">
        <v>2E-3</v>
      </c>
      <c r="F2989" s="28">
        <v>2903.4658171009473</v>
      </c>
    </row>
    <row r="2990" spans="1:6">
      <c r="A2990" s="20">
        <v>0.46214120370370371</v>
      </c>
      <c r="B2990" s="21">
        <v>2899.5</v>
      </c>
      <c r="C2990" s="16">
        <v>-1</v>
      </c>
      <c r="D2990" s="26">
        <v>2894</v>
      </c>
      <c r="E2990" s="28">
        <v>2E-3</v>
      </c>
      <c r="F2990" s="28">
        <v>2903.4468854667452</v>
      </c>
    </row>
    <row r="2991" spans="1:6">
      <c r="A2991" s="20">
        <v>0.46217592592592593</v>
      </c>
      <c r="B2991" s="21">
        <v>2900</v>
      </c>
      <c r="C2991" s="16">
        <v>-1</v>
      </c>
      <c r="D2991" s="26">
        <v>2894</v>
      </c>
      <c r="E2991" s="28">
        <v>2E-3</v>
      </c>
      <c r="F2991" s="28">
        <v>2903.4279916958117</v>
      </c>
    </row>
    <row r="2992" spans="1:6">
      <c r="A2992" s="20">
        <v>0.46218749999999997</v>
      </c>
      <c r="B2992" s="21">
        <v>2899</v>
      </c>
      <c r="C2992" s="16">
        <v>-1</v>
      </c>
      <c r="D2992" s="26">
        <v>2894</v>
      </c>
      <c r="E2992" s="28">
        <v>2E-3</v>
      </c>
      <c r="F2992" s="28">
        <v>2903.4091357124203</v>
      </c>
    </row>
    <row r="2993" spans="1:6">
      <c r="A2993" s="20">
        <v>0.46225694444444443</v>
      </c>
      <c r="B2993" s="21">
        <v>2900.5</v>
      </c>
      <c r="C2993" s="16">
        <v>-1</v>
      </c>
      <c r="D2993" s="26">
        <v>2894</v>
      </c>
      <c r="E2993" s="28">
        <v>2E-3</v>
      </c>
      <c r="F2993" s="28">
        <v>2903.3903174409952</v>
      </c>
    </row>
    <row r="2994" spans="1:6">
      <c r="A2994" s="20">
        <v>0.46228009259259262</v>
      </c>
      <c r="B2994" s="21">
        <v>2900</v>
      </c>
      <c r="C2994" s="16">
        <v>-1</v>
      </c>
      <c r="D2994" s="26">
        <v>2894</v>
      </c>
      <c r="E2994" s="28">
        <v>2E-3</v>
      </c>
      <c r="F2994" s="28">
        <v>2903.371536806113</v>
      </c>
    </row>
    <row r="2995" spans="1:6">
      <c r="A2995" s="20">
        <v>0.46230324074074075</v>
      </c>
      <c r="B2995" s="21">
        <v>2900</v>
      </c>
      <c r="C2995" s="16">
        <v>-1</v>
      </c>
      <c r="D2995" s="26">
        <v>2894</v>
      </c>
      <c r="E2995" s="28">
        <v>2E-3</v>
      </c>
      <c r="F2995" s="28">
        <v>2903.3527937325007</v>
      </c>
    </row>
    <row r="2996" spans="1:6">
      <c r="A2996" s="20">
        <v>0.46233796296296298</v>
      </c>
      <c r="B2996" s="21">
        <v>2899.5</v>
      </c>
      <c r="C2996" s="16">
        <v>-1</v>
      </c>
      <c r="D2996" s="26">
        <v>2894</v>
      </c>
      <c r="E2996" s="28">
        <v>2E-3</v>
      </c>
      <c r="F2996" s="28">
        <v>2903.3340881450358</v>
      </c>
    </row>
    <row r="2997" spans="1:6">
      <c r="A2997" s="20">
        <v>0.46238425925925924</v>
      </c>
      <c r="B2997" s="21">
        <v>2899.5</v>
      </c>
      <c r="C2997" s="16">
        <v>-1</v>
      </c>
      <c r="D2997" s="26">
        <v>2894</v>
      </c>
      <c r="E2997" s="28">
        <v>2E-3</v>
      </c>
      <c r="F2997" s="28">
        <v>2903.3154199687456</v>
      </c>
    </row>
    <row r="2998" spans="1:6">
      <c r="A2998" s="20">
        <v>0.46241898148148147</v>
      </c>
      <c r="B2998" s="21">
        <v>2900</v>
      </c>
      <c r="C2998" s="16">
        <v>-1</v>
      </c>
      <c r="D2998" s="26">
        <v>2894</v>
      </c>
      <c r="E2998" s="28">
        <v>2E-3</v>
      </c>
      <c r="F2998" s="28">
        <v>2903.2967891288081</v>
      </c>
    </row>
    <row r="2999" spans="1:6">
      <c r="A2999" s="20">
        <v>0.46246527777777779</v>
      </c>
      <c r="B2999" s="21">
        <v>2900</v>
      </c>
      <c r="C2999" s="16">
        <v>-1</v>
      </c>
      <c r="D2999" s="26">
        <v>2894</v>
      </c>
      <c r="E2999" s="28">
        <v>2E-3</v>
      </c>
      <c r="F2999" s="28">
        <v>2903.2781955505507</v>
      </c>
    </row>
    <row r="3000" spans="1:6">
      <c r="A3000" s="20">
        <v>0.46247685185185183</v>
      </c>
      <c r="B3000" s="21">
        <v>2899.5</v>
      </c>
      <c r="C3000" s="16">
        <v>-1</v>
      </c>
      <c r="D3000" s="26">
        <v>2894</v>
      </c>
      <c r="E3000" s="28">
        <v>2E-3</v>
      </c>
      <c r="F3000" s="28">
        <v>2903.2596391594498</v>
      </c>
    </row>
    <row r="3001" spans="1:6">
      <c r="A3001" s="20">
        <v>0.46255787037037038</v>
      </c>
      <c r="B3001" s="21">
        <v>2899</v>
      </c>
      <c r="C3001" s="16">
        <v>-1</v>
      </c>
      <c r="D3001" s="26">
        <v>2894</v>
      </c>
      <c r="E3001" s="28">
        <v>2E-3</v>
      </c>
      <c r="F3001" s="28">
        <v>2903.241119881131</v>
      </c>
    </row>
    <row r="3002" spans="1:6">
      <c r="A3002" s="20">
        <v>0.46256944444444442</v>
      </c>
      <c r="B3002" s="21">
        <v>2898.5</v>
      </c>
      <c r="C3002" s="16">
        <v>-1</v>
      </c>
      <c r="D3002" s="26">
        <v>2894</v>
      </c>
      <c r="E3002" s="28">
        <v>2E-3</v>
      </c>
      <c r="F3002" s="28">
        <v>2903.2226376413687</v>
      </c>
    </row>
    <row r="3003" spans="1:6">
      <c r="A3003" s="20">
        <v>0.46260416666666665</v>
      </c>
      <c r="B3003" s="21">
        <v>2898.5</v>
      </c>
      <c r="C3003" s="16">
        <v>-1</v>
      </c>
      <c r="D3003" s="26">
        <v>2894</v>
      </c>
      <c r="E3003" s="28">
        <v>2E-3</v>
      </c>
      <c r="F3003" s="28">
        <v>2903.2041923660859</v>
      </c>
    </row>
    <row r="3004" spans="1:6">
      <c r="A3004" s="20">
        <v>0.46263888888888888</v>
      </c>
      <c r="B3004" s="21">
        <v>2898.5</v>
      </c>
      <c r="C3004" s="16">
        <v>-1</v>
      </c>
      <c r="D3004" s="26">
        <v>2894</v>
      </c>
      <c r="E3004" s="28">
        <v>2E-3</v>
      </c>
      <c r="F3004" s="28">
        <v>2903.1857839813538</v>
      </c>
    </row>
    <row r="3005" spans="1:6">
      <c r="A3005" s="20">
        <v>0.4626736111111111</v>
      </c>
      <c r="B3005" s="21">
        <v>2898.5</v>
      </c>
      <c r="C3005" s="16">
        <v>-1</v>
      </c>
      <c r="D3005" s="26">
        <v>2894</v>
      </c>
      <c r="E3005" s="28">
        <v>2E-3</v>
      </c>
      <c r="F3005" s="28">
        <v>2903.167412413391</v>
      </c>
    </row>
    <row r="3006" spans="1:6">
      <c r="A3006" s="20">
        <v>0.46269675925925924</v>
      </c>
      <c r="B3006" s="21">
        <v>2898.5</v>
      </c>
      <c r="C3006" s="16">
        <v>-1</v>
      </c>
      <c r="D3006" s="26">
        <v>2894</v>
      </c>
      <c r="E3006" s="28">
        <v>2E-3</v>
      </c>
      <c r="F3006" s="28">
        <v>2903.1490775885641</v>
      </c>
    </row>
    <row r="3007" spans="1:6">
      <c r="A3007" s="20">
        <v>0.46273148148148147</v>
      </c>
      <c r="B3007" s="21">
        <v>2898.5</v>
      </c>
      <c r="C3007" s="16">
        <v>-1</v>
      </c>
      <c r="D3007" s="26">
        <v>2894</v>
      </c>
      <c r="E3007" s="28">
        <v>2E-3</v>
      </c>
      <c r="F3007" s="28">
        <v>2903.130779433387</v>
      </c>
    </row>
    <row r="3008" spans="1:6">
      <c r="A3008" s="20">
        <v>0.46275462962962965</v>
      </c>
      <c r="B3008" s="21">
        <v>2898.5</v>
      </c>
      <c r="C3008" s="16">
        <v>-1</v>
      </c>
      <c r="D3008" s="26">
        <v>2894</v>
      </c>
      <c r="E3008" s="28">
        <v>2E-3</v>
      </c>
      <c r="F3008" s="28">
        <v>2903.1125178745201</v>
      </c>
    </row>
    <row r="3009" spans="1:6">
      <c r="A3009" s="20">
        <v>0.46278935185185183</v>
      </c>
      <c r="B3009" s="21">
        <v>2898</v>
      </c>
      <c r="C3009" s="16">
        <v>-1</v>
      </c>
      <c r="D3009" s="26">
        <v>2894</v>
      </c>
      <c r="E3009" s="28">
        <v>2E-3</v>
      </c>
      <c r="F3009" s="28">
        <v>2903.0942928387713</v>
      </c>
    </row>
    <row r="3010" spans="1:6">
      <c r="A3010" s="20">
        <v>0.46281250000000002</v>
      </c>
      <c r="B3010" s="21">
        <v>2898.5</v>
      </c>
      <c r="C3010" s="16">
        <v>-1</v>
      </c>
      <c r="D3010" s="26">
        <v>2894</v>
      </c>
      <c r="E3010" s="28">
        <v>2E-3</v>
      </c>
      <c r="F3010" s="28">
        <v>2903.0761042530935</v>
      </c>
    </row>
    <row r="3011" spans="1:6">
      <c r="A3011" s="20">
        <v>0.46282407407407405</v>
      </c>
      <c r="B3011" s="21">
        <v>2898</v>
      </c>
      <c r="C3011" s="16">
        <v>-1</v>
      </c>
      <c r="D3011" s="26">
        <v>2894</v>
      </c>
      <c r="E3011" s="28">
        <v>2E-3</v>
      </c>
      <c r="F3011" s="28">
        <v>2903.0579520445872</v>
      </c>
    </row>
    <row r="3012" spans="1:6">
      <c r="A3012" s="20">
        <v>0.46285879629629628</v>
      </c>
      <c r="B3012" s="21">
        <v>2898</v>
      </c>
      <c r="C3012" s="16">
        <v>-1</v>
      </c>
      <c r="D3012" s="26">
        <v>2894</v>
      </c>
      <c r="E3012" s="28">
        <v>2E-3</v>
      </c>
      <c r="F3012" s="28">
        <v>2903.0398361404982</v>
      </c>
    </row>
    <row r="3013" spans="1:6">
      <c r="A3013" s="20">
        <v>0.46289351851851851</v>
      </c>
      <c r="B3013" s="21">
        <v>2898</v>
      </c>
      <c r="C3013" s="16">
        <v>-1</v>
      </c>
      <c r="D3013" s="26">
        <v>2894</v>
      </c>
      <c r="E3013" s="28">
        <v>2E-3</v>
      </c>
      <c r="F3013" s="28">
        <v>2903.0217564682171</v>
      </c>
    </row>
    <row r="3014" spans="1:6">
      <c r="A3014" s="20">
        <v>0.46304398148148146</v>
      </c>
      <c r="B3014" s="21">
        <v>2898</v>
      </c>
      <c r="C3014" s="16">
        <v>-1</v>
      </c>
      <c r="D3014" s="26">
        <v>2894</v>
      </c>
      <c r="E3014" s="28">
        <v>2E-3</v>
      </c>
      <c r="F3014" s="28">
        <v>2903.0037129552807</v>
      </c>
    </row>
    <row r="3015" spans="1:6">
      <c r="A3015" s="20">
        <v>0.46309027777777778</v>
      </c>
      <c r="B3015" s="21">
        <v>2898.5</v>
      </c>
      <c r="C3015" s="16">
        <v>-1</v>
      </c>
      <c r="D3015" s="26">
        <v>2894</v>
      </c>
      <c r="E3015" s="28">
        <v>2E-3</v>
      </c>
      <c r="F3015" s="28">
        <v>2902.9857055293701</v>
      </c>
    </row>
    <row r="3016" spans="1:6">
      <c r="A3016" s="20">
        <v>0.46312500000000001</v>
      </c>
      <c r="B3016" s="21">
        <v>2898</v>
      </c>
      <c r="C3016" s="16">
        <v>-1</v>
      </c>
      <c r="D3016" s="26">
        <v>2894</v>
      </c>
      <c r="E3016" s="28">
        <v>2E-3</v>
      </c>
      <c r="F3016" s="28">
        <v>2902.9677341183115</v>
      </c>
    </row>
    <row r="3017" spans="1:6">
      <c r="A3017" s="20">
        <v>0.46318287037037037</v>
      </c>
      <c r="B3017" s="21">
        <v>2897.5</v>
      </c>
      <c r="C3017" s="16">
        <v>-1</v>
      </c>
      <c r="D3017" s="26">
        <v>2894</v>
      </c>
      <c r="E3017" s="28">
        <v>2E-3</v>
      </c>
      <c r="F3017" s="28">
        <v>2902.9497986500746</v>
      </c>
    </row>
    <row r="3018" spans="1:6">
      <c r="A3018" s="20">
        <v>0.4632060185185185</v>
      </c>
      <c r="B3018" s="21">
        <v>2898</v>
      </c>
      <c r="C3018" s="16">
        <v>-1</v>
      </c>
      <c r="D3018" s="26">
        <v>2894</v>
      </c>
      <c r="E3018" s="28">
        <v>2E-3</v>
      </c>
      <c r="F3018" s="28">
        <v>2902.9318990527745</v>
      </c>
    </row>
    <row r="3019" spans="1:6">
      <c r="A3019" s="20">
        <v>0.46325231481481483</v>
      </c>
      <c r="B3019" s="21">
        <v>2897.5</v>
      </c>
      <c r="C3019" s="16">
        <v>-1</v>
      </c>
      <c r="D3019" s="26">
        <v>2894</v>
      </c>
      <c r="E3019" s="28">
        <v>2E-3</v>
      </c>
      <c r="F3019" s="28">
        <v>2902.9140352546688</v>
      </c>
    </row>
    <row r="3020" spans="1:6">
      <c r="A3020" s="20">
        <v>0.46327546296296296</v>
      </c>
      <c r="B3020" s="21">
        <v>2899</v>
      </c>
      <c r="C3020" s="16">
        <v>-1</v>
      </c>
      <c r="D3020" s="26">
        <v>2894</v>
      </c>
      <c r="E3020" s="28">
        <v>2E-3</v>
      </c>
      <c r="F3020" s="28">
        <v>2902.8962071841593</v>
      </c>
    </row>
    <row r="3021" spans="1:6">
      <c r="A3021" s="20">
        <v>0.46331018518518519</v>
      </c>
      <c r="B3021" s="21">
        <v>2898.5</v>
      </c>
      <c r="C3021" s="16">
        <v>-1</v>
      </c>
      <c r="D3021" s="26">
        <v>2894</v>
      </c>
      <c r="E3021" s="28">
        <v>2E-3</v>
      </c>
      <c r="F3021" s="28">
        <v>2902.8784147697911</v>
      </c>
    </row>
    <row r="3022" spans="1:6">
      <c r="A3022" s="20">
        <v>0.46332175925925928</v>
      </c>
      <c r="B3022" s="21">
        <v>2899</v>
      </c>
      <c r="C3022" s="16">
        <v>-1</v>
      </c>
      <c r="D3022" s="26">
        <v>2894</v>
      </c>
      <c r="E3022" s="28">
        <v>2E-3</v>
      </c>
      <c r="F3022" s="28">
        <v>2902.8606579402517</v>
      </c>
    </row>
    <row r="3023" spans="1:6">
      <c r="A3023" s="20">
        <v>0.46336805555555555</v>
      </c>
      <c r="B3023" s="21">
        <v>2899</v>
      </c>
      <c r="C3023" s="16">
        <v>-1</v>
      </c>
      <c r="D3023" s="26">
        <v>2894</v>
      </c>
      <c r="E3023" s="28">
        <v>2E-3</v>
      </c>
      <c r="F3023" s="28">
        <v>2902.8429366243713</v>
      </c>
    </row>
    <row r="3024" spans="1:6">
      <c r="A3024" s="20">
        <v>0.46340277777777777</v>
      </c>
      <c r="B3024" s="21">
        <v>2899</v>
      </c>
      <c r="C3024" s="16">
        <v>-1</v>
      </c>
      <c r="D3024" s="26">
        <v>2894</v>
      </c>
      <c r="E3024" s="28">
        <v>2E-3</v>
      </c>
      <c r="F3024" s="28">
        <v>2902.8252507511224</v>
      </c>
    </row>
    <row r="3025" spans="1:6">
      <c r="A3025" s="20">
        <v>0.46346064814814814</v>
      </c>
      <c r="B3025" s="21">
        <v>2899</v>
      </c>
      <c r="C3025" s="16">
        <v>-1</v>
      </c>
      <c r="D3025" s="26">
        <v>2894</v>
      </c>
      <c r="E3025" s="28">
        <v>2E-3</v>
      </c>
      <c r="F3025" s="28">
        <v>2902.80760024962</v>
      </c>
    </row>
    <row r="3026" spans="1:6">
      <c r="A3026" s="20">
        <v>0.46350694444444446</v>
      </c>
      <c r="B3026" s="21">
        <v>2898.5</v>
      </c>
      <c r="C3026" s="16">
        <v>-1</v>
      </c>
      <c r="D3026" s="26">
        <v>2894</v>
      </c>
      <c r="E3026" s="28">
        <v>2E-3</v>
      </c>
      <c r="F3026" s="28">
        <v>2902.7899850491208</v>
      </c>
    </row>
    <row r="3027" spans="1:6">
      <c r="A3027" s="20">
        <v>0.46357638888888891</v>
      </c>
      <c r="B3027" s="21">
        <v>2898.5</v>
      </c>
      <c r="C3027" s="16">
        <v>-1</v>
      </c>
      <c r="D3027" s="26">
        <v>2894</v>
      </c>
      <c r="E3027" s="28">
        <v>2E-3</v>
      </c>
      <c r="F3027" s="28">
        <v>2902.7724050790225</v>
      </c>
    </row>
    <row r="3028" spans="1:6">
      <c r="A3028" s="20">
        <v>0.46358796296296295</v>
      </c>
      <c r="B3028" s="21">
        <v>2899</v>
      </c>
      <c r="C3028" s="16">
        <v>-1</v>
      </c>
      <c r="D3028" s="26">
        <v>2894</v>
      </c>
      <c r="E3028" s="28">
        <v>2E-3</v>
      </c>
      <c r="F3028" s="28">
        <v>2902.7548602688644</v>
      </c>
    </row>
    <row r="3029" spans="1:6">
      <c r="A3029" s="20">
        <v>0.46371527777777777</v>
      </c>
      <c r="B3029" s="21">
        <v>2898.5</v>
      </c>
      <c r="C3029" s="16">
        <v>-1</v>
      </c>
      <c r="D3029" s="26">
        <v>2894</v>
      </c>
      <c r="E3029" s="28">
        <v>2E-3</v>
      </c>
      <c r="F3029" s="28">
        <v>2902.7373505483265</v>
      </c>
    </row>
    <row r="3030" spans="1:6">
      <c r="A3030" s="20">
        <v>0.46378472222222222</v>
      </c>
      <c r="B3030" s="21">
        <v>2898.5</v>
      </c>
      <c r="C3030" s="16">
        <v>-1</v>
      </c>
      <c r="D3030" s="26">
        <v>2894</v>
      </c>
      <c r="E3030" s="28">
        <v>2E-3</v>
      </c>
      <c r="F3030" s="28">
        <v>2902.71987584723</v>
      </c>
    </row>
    <row r="3031" spans="1:6">
      <c r="A3031" s="20">
        <v>0.46388888888888891</v>
      </c>
      <c r="B3031" s="21">
        <v>2898</v>
      </c>
      <c r="C3031" s="16">
        <v>-1</v>
      </c>
      <c r="D3031" s="26">
        <v>2894</v>
      </c>
      <c r="E3031" s="28">
        <v>2E-3</v>
      </c>
      <c r="F3031" s="28">
        <v>2902.7024360955356</v>
      </c>
    </row>
    <row r="3032" spans="1:6">
      <c r="A3032" s="20">
        <v>0.46390046296296295</v>
      </c>
      <c r="B3032" s="21">
        <v>2898.5</v>
      </c>
      <c r="C3032" s="16">
        <v>-1</v>
      </c>
      <c r="D3032" s="26">
        <v>2894</v>
      </c>
      <c r="E3032" s="28">
        <v>2E-3</v>
      </c>
      <c r="F3032" s="28">
        <v>2902.6850312233446</v>
      </c>
    </row>
    <row r="3033" spans="1:6">
      <c r="A3033" s="20">
        <v>0.4639699074074074</v>
      </c>
      <c r="B3033" s="21">
        <v>2898</v>
      </c>
      <c r="C3033" s="16">
        <v>-1</v>
      </c>
      <c r="D3033" s="26">
        <v>2894</v>
      </c>
      <c r="E3033" s="28">
        <v>2E-3</v>
      </c>
      <c r="F3033" s="28">
        <v>2902.6676611608978</v>
      </c>
    </row>
    <row r="3034" spans="1:6">
      <c r="A3034" s="20">
        <v>0.46406249999999999</v>
      </c>
      <c r="B3034" s="21">
        <v>2897</v>
      </c>
      <c r="C3034" s="16">
        <v>-1</v>
      </c>
      <c r="D3034" s="26">
        <v>2894</v>
      </c>
      <c r="E3034" s="28">
        <v>2E-3</v>
      </c>
      <c r="F3034" s="28">
        <v>2902.650325838576</v>
      </c>
    </row>
    <row r="3035" spans="1:6">
      <c r="A3035" s="20">
        <v>0.46407407407407408</v>
      </c>
      <c r="B3035" s="21">
        <v>2896.5</v>
      </c>
      <c r="C3035" s="16">
        <v>-1</v>
      </c>
      <c r="D3035" s="26">
        <v>2894</v>
      </c>
      <c r="E3035" s="28">
        <v>2E-3</v>
      </c>
      <c r="F3035" s="28">
        <v>2902.633025186899</v>
      </c>
    </row>
    <row r="3036" spans="1:6">
      <c r="A3036" s="20">
        <v>0.46413194444444444</v>
      </c>
      <c r="B3036" s="21">
        <v>2896.5</v>
      </c>
      <c r="C3036" s="16">
        <v>-1</v>
      </c>
      <c r="D3036" s="26">
        <v>2894</v>
      </c>
      <c r="E3036" s="28">
        <v>2E-3</v>
      </c>
      <c r="F3036" s="28">
        <v>2902.615759136525</v>
      </c>
    </row>
    <row r="3037" spans="1:6">
      <c r="A3037" s="20">
        <v>0.46415509259259258</v>
      </c>
      <c r="B3037" s="21">
        <v>2896.5</v>
      </c>
      <c r="C3037" s="16">
        <v>-1</v>
      </c>
      <c r="D3037" s="26">
        <v>2894</v>
      </c>
      <c r="E3037" s="28">
        <v>2E-3</v>
      </c>
      <c r="F3037" s="28">
        <v>2902.5985276182519</v>
      </c>
    </row>
    <row r="3038" spans="1:6">
      <c r="A3038" s="20">
        <v>0.4642013888888889</v>
      </c>
      <c r="B3038" s="21">
        <v>2897</v>
      </c>
      <c r="C3038" s="16">
        <v>-1</v>
      </c>
      <c r="D3038" s="26">
        <v>2894</v>
      </c>
      <c r="E3038" s="28">
        <v>2E-3</v>
      </c>
      <c r="F3038" s="28">
        <v>2902.5813305630154</v>
      </c>
    </row>
    <row r="3039" spans="1:6">
      <c r="A3039" s="20">
        <v>0.46423611111111113</v>
      </c>
      <c r="B3039" s="21">
        <v>2897</v>
      </c>
      <c r="C3039" s="16">
        <v>-1</v>
      </c>
      <c r="D3039" s="26">
        <v>2894</v>
      </c>
      <c r="E3039" s="28">
        <v>2E-3</v>
      </c>
      <c r="F3039" s="28">
        <v>2902.5641679018895</v>
      </c>
    </row>
    <row r="3040" spans="1:6">
      <c r="A3040" s="20">
        <v>0.46425925925925926</v>
      </c>
      <c r="B3040" s="21">
        <v>2897</v>
      </c>
      <c r="C3040" s="16">
        <v>-1</v>
      </c>
      <c r="D3040" s="26">
        <v>2894</v>
      </c>
      <c r="E3040" s="28">
        <v>2E-3</v>
      </c>
      <c r="F3040" s="28">
        <v>2902.5470395660859</v>
      </c>
    </row>
    <row r="3041" spans="1:6">
      <c r="A3041" s="20">
        <v>0.46432870370370372</v>
      </c>
      <c r="B3041" s="21">
        <v>2897</v>
      </c>
      <c r="C3041" s="16">
        <v>-1</v>
      </c>
      <c r="D3041" s="26">
        <v>2894</v>
      </c>
      <c r="E3041" s="28">
        <v>2E-3</v>
      </c>
      <c r="F3041" s="28">
        <v>2902.5299454869537</v>
      </c>
    </row>
    <row r="3042" spans="1:6">
      <c r="A3042" s="20">
        <v>0.46434027777777775</v>
      </c>
      <c r="B3042" s="21">
        <v>2897</v>
      </c>
      <c r="C3042" s="16">
        <v>-1</v>
      </c>
      <c r="D3042" s="26">
        <v>2894</v>
      </c>
      <c r="E3042" s="28">
        <v>2E-3</v>
      </c>
      <c r="F3042" s="28">
        <v>2902.5128855959797</v>
      </c>
    </row>
    <row r="3043" spans="1:6">
      <c r="A3043" s="20">
        <v>0.46436342592592594</v>
      </c>
      <c r="B3043" s="21">
        <v>2897</v>
      </c>
      <c r="C3043" s="16">
        <v>-1</v>
      </c>
      <c r="D3043" s="26">
        <v>2894</v>
      </c>
      <c r="E3043" s="28">
        <v>2E-3</v>
      </c>
      <c r="F3043" s="28">
        <v>2902.4958598247877</v>
      </c>
    </row>
    <row r="3044" spans="1:6">
      <c r="A3044" s="20">
        <v>0.46437499999999998</v>
      </c>
      <c r="B3044" s="21">
        <v>2897</v>
      </c>
      <c r="C3044" s="16">
        <v>-1</v>
      </c>
      <c r="D3044" s="26">
        <v>2894</v>
      </c>
      <c r="E3044" s="28">
        <v>2E-3</v>
      </c>
      <c r="F3044" s="28">
        <v>2902.4788681051382</v>
      </c>
    </row>
    <row r="3045" spans="1:6">
      <c r="A3045" s="20">
        <v>0.46445601851851853</v>
      </c>
      <c r="B3045" s="21">
        <v>2897.5</v>
      </c>
      <c r="C3045" s="16">
        <v>-1</v>
      </c>
      <c r="D3045" s="26">
        <v>2894</v>
      </c>
      <c r="E3045" s="28">
        <v>2E-3</v>
      </c>
      <c r="F3045" s="28">
        <v>2902.4619103689279</v>
      </c>
    </row>
    <row r="3046" spans="1:6">
      <c r="A3046" s="20">
        <v>0.46447916666666667</v>
      </c>
      <c r="B3046" s="21">
        <v>2897.5</v>
      </c>
      <c r="C3046" s="16">
        <v>-1</v>
      </c>
      <c r="D3046" s="26">
        <v>2894</v>
      </c>
      <c r="E3046" s="28">
        <v>2E-3</v>
      </c>
      <c r="F3046" s="28">
        <v>2902.4449865481902</v>
      </c>
    </row>
    <row r="3047" spans="1:6">
      <c r="A3047" s="20">
        <v>0.4645023148148148</v>
      </c>
      <c r="B3047" s="21">
        <v>2897</v>
      </c>
      <c r="C3047" s="16">
        <v>-1</v>
      </c>
      <c r="D3047" s="26">
        <v>2894</v>
      </c>
      <c r="E3047" s="28">
        <v>2E-3</v>
      </c>
      <c r="F3047" s="28">
        <v>2902.4280965750936</v>
      </c>
    </row>
    <row r="3048" spans="1:6">
      <c r="A3048" s="20">
        <v>0.46462962962962961</v>
      </c>
      <c r="B3048" s="21">
        <v>2897</v>
      </c>
      <c r="C3048" s="16">
        <v>-1</v>
      </c>
      <c r="D3048" s="26">
        <v>2894</v>
      </c>
      <c r="E3048" s="28">
        <v>2E-3</v>
      </c>
      <c r="F3048" s="28">
        <v>2902.4112403819436</v>
      </c>
    </row>
    <row r="3049" spans="1:6">
      <c r="A3049" s="20">
        <v>0.46469907407407407</v>
      </c>
      <c r="B3049" s="21">
        <v>2897.5</v>
      </c>
      <c r="C3049" s="16">
        <v>-1</v>
      </c>
      <c r="D3049" s="26">
        <v>2894</v>
      </c>
      <c r="E3049" s="28">
        <v>2E-3</v>
      </c>
      <c r="F3049" s="28">
        <v>2902.3944179011796</v>
      </c>
    </row>
    <row r="3050" spans="1:6">
      <c r="A3050" s="20">
        <v>0.4647337962962963</v>
      </c>
      <c r="B3050" s="21">
        <v>2897</v>
      </c>
      <c r="C3050" s="16">
        <v>-1</v>
      </c>
      <c r="D3050" s="26">
        <v>2894</v>
      </c>
      <c r="E3050" s="28">
        <v>2E-3</v>
      </c>
      <c r="F3050" s="28">
        <v>2902.3776290653773</v>
      </c>
    </row>
    <row r="3051" spans="1:6">
      <c r="A3051" s="20">
        <v>0.46475694444444443</v>
      </c>
      <c r="B3051" s="21">
        <v>2897.5</v>
      </c>
      <c r="C3051" s="16">
        <v>-1</v>
      </c>
      <c r="D3051" s="26">
        <v>2894</v>
      </c>
      <c r="E3051" s="28">
        <v>2E-3</v>
      </c>
      <c r="F3051" s="28">
        <v>2902.3608738072467</v>
      </c>
    </row>
    <row r="3052" spans="1:6">
      <c r="A3052" s="20">
        <v>0.46486111111111111</v>
      </c>
      <c r="B3052" s="21">
        <v>2897</v>
      </c>
      <c r="C3052" s="16">
        <v>-1</v>
      </c>
      <c r="D3052" s="26">
        <v>2894</v>
      </c>
      <c r="E3052" s="28">
        <v>2E-3</v>
      </c>
      <c r="F3052" s="28">
        <v>2902.3441520596321</v>
      </c>
    </row>
    <row r="3053" spans="1:6">
      <c r="A3053" s="20">
        <v>0.46490740740740738</v>
      </c>
      <c r="B3053" s="21">
        <v>2897</v>
      </c>
      <c r="C3053" s="16">
        <v>-1</v>
      </c>
      <c r="D3053" s="26">
        <v>2894</v>
      </c>
      <c r="E3053" s="28">
        <v>2E-3</v>
      </c>
      <c r="F3053" s="28">
        <v>2902.3274637555128</v>
      </c>
    </row>
    <row r="3054" spans="1:6">
      <c r="A3054" s="20">
        <v>0.4649652777777778</v>
      </c>
      <c r="B3054" s="21">
        <v>2897.5</v>
      </c>
      <c r="C3054" s="16">
        <v>-1</v>
      </c>
      <c r="D3054" s="26">
        <v>2894</v>
      </c>
      <c r="E3054" s="28">
        <v>2E-3</v>
      </c>
      <c r="F3054" s="28">
        <v>2902.3108088280019</v>
      </c>
    </row>
    <row r="3055" spans="1:6">
      <c r="A3055" s="20">
        <v>0.46500000000000002</v>
      </c>
      <c r="B3055" s="21">
        <v>2897.5</v>
      </c>
      <c r="C3055" s="16">
        <v>-1</v>
      </c>
      <c r="D3055" s="26">
        <v>2894</v>
      </c>
      <c r="E3055" s="28">
        <v>2E-3</v>
      </c>
      <c r="F3055" s="28">
        <v>2902.2941872103461</v>
      </c>
    </row>
    <row r="3056" spans="1:6">
      <c r="A3056" s="20">
        <v>0.4650347222222222</v>
      </c>
      <c r="B3056" s="21">
        <v>2898</v>
      </c>
      <c r="C3056" s="16">
        <v>-1</v>
      </c>
      <c r="D3056" s="26">
        <v>2894</v>
      </c>
      <c r="E3056" s="28">
        <v>2E-3</v>
      </c>
      <c r="F3056" s="28">
        <v>2902.2775988359253</v>
      </c>
    </row>
    <row r="3057" spans="1:6">
      <c r="A3057" s="20">
        <v>0.46505787037037039</v>
      </c>
      <c r="B3057" s="21">
        <v>2898</v>
      </c>
      <c r="C3057" s="16">
        <v>-1</v>
      </c>
      <c r="D3057" s="26">
        <v>2894</v>
      </c>
      <c r="E3057" s="28">
        <v>2E-3</v>
      </c>
      <c r="F3057" s="28">
        <v>2902.2610436382533</v>
      </c>
    </row>
    <row r="3058" spans="1:6">
      <c r="A3058" s="20">
        <v>0.46508101851851852</v>
      </c>
      <c r="B3058" s="21">
        <v>2898</v>
      </c>
      <c r="C3058" s="16">
        <v>-1</v>
      </c>
      <c r="D3058" s="26">
        <v>2894</v>
      </c>
      <c r="E3058" s="28">
        <v>2E-3</v>
      </c>
      <c r="F3058" s="28">
        <v>2902.244521550977</v>
      </c>
    </row>
    <row r="3059" spans="1:6">
      <c r="A3059" s="20">
        <v>0.46509259259259261</v>
      </c>
      <c r="B3059" s="21">
        <v>2898.5</v>
      </c>
      <c r="C3059" s="16">
        <v>-1</v>
      </c>
      <c r="D3059" s="26">
        <v>2894</v>
      </c>
      <c r="E3059" s="28">
        <v>2E-3</v>
      </c>
      <c r="F3059" s="28">
        <v>2902.228032507875</v>
      </c>
    </row>
    <row r="3060" spans="1:6">
      <c r="A3060" s="20">
        <v>0.46510416666666665</v>
      </c>
      <c r="B3060" s="21">
        <v>2898.5</v>
      </c>
      <c r="C3060" s="16">
        <v>-1</v>
      </c>
      <c r="D3060" s="26">
        <v>2894</v>
      </c>
      <c r="E3060" s="28">
        <v>2E-3</v>
      </c>
      <c r="F3060" s="28">
        <v>2902.211576442859</v>
      </c>
    </row>
    <row r="3061" spans="1:6">
      <c r="A3061" s="20">
        <v>0.46517361111111111</v>
      </c>
      <c r="B3061" s="21">
        <v>2897</v>
      </c>
      <c r="C3061" s="16">
        <v>-1</v>
      </c>
      <c r="D3061" s="26">
        <v>2894</v>
      </c>
      <c r="E3061" s="28">
        <v>2E-3</v>
      </c>
      <c r="F3061" s="28">
        <v>2902.1951532899734</v>
      </c>
    </row>
    <row r="3062" spans="1:6">
      <c r="A3062" s="20">
        <v>0.46520833333333333</v>
      </c>
      <c r="B3062" s="21">
        <v>2897</v>
      </c>
      <c r="C3062" s="16">
        <v>-1</v>
      </c>
      <c r="D3062" s="26">
        <v>2894</v>
      </c>
      <c r="E3062" s="28">
        <v>2E-3</v>
      </c>
      <c r="F3062" s="28">
        <v>2902.1787629833934</v>
      </c>
    </row>
    <row r="3063" spans="1:6">
      <c r="A3063" s="20">
        <v>0.46521990740740743</v>
      </c>
      <c r="B3063" s="21">
        <v>2896.5</v>
      </c>
      <c r="C3063" s="16">
        <v>-1</v>
      </c>
      <c r="D3063" s="26">
        <v>2894</v>
      </c>
      <c r="E3063" s="28">
        <v>2E-3</v>
      </c>
      <c r="F3063" s="28">
        <v>2902.1624054574268</v>
      </c>
    </row>
    <row r="3064" spans="1:6">
      <c r="A3064" s="20">
        <v>0.46525462962962966</v>
      </c>
      <c r="B3064" s="21">
        <v>2896.5</v>
      </c>
      <c r="C3064" s="16">
        <v>-1</v>
      </c>
      <c r="D3064" s="26">
        <v>2894</v>
      </c>
      <c r="E3064" s="28">
        <v>2E-3</v>
      </c>
      <c r="F3064" s="28">
        <v>2902.146080646512</v>
      </c>
    </row>
    <row r="3065" spans="1:6">
      <c r="A3065" s="20">
        <v>0.4652662037037037</v>
      </c>
      <c r="B3065" s="21">
        <v>2896.5</v>
      </c>
      <c r="C3065" s="16">
        <v>-1</v>
      </c>
      <c r="D3065" s="26">
        <v>2894</v>
      </c>
      <c r="E3065" s="28">
        <v>2E-3</v>
      </c>
      <c r="F3065" s="28">
        <v>2902.1297884852188</v>
      </c>
    </row>
    <row r="3066" spans="1:6">
      <c r="A3066" s="20">
        <v>0.46530092592592592</v>
      </c>
      <c r="B3066" s="21">
        <v>2896.5</v>
      </c>
      <c r="C3066" s="16">
        <v>-1</v>
      </c>
      <c r="D3066" s="26">
        <v>2894</v>
      </c>
      <c r="E3066" s="28">
        <v>2E-3</v>
      </c>
      <c r="F3066" s="28">
        <v>2902.1135289082486</v>
      </c>
    </row>
    <row r="3067" spans="1:6">
      <c r="A3067" s="20">
        <v>0.46532407407407406</v>
      </c>
      <c r="B3067" s="21">
        <v>2897</v>
      </c>
      <c r="C3067" s="16">
        <v>-1</v>
      </c>
      <c r="D3067" s="26">
        <v>2894</v>
      </c>
      <c r="E3067" s="28">
        <v>2E-3</v>
      </c>
      <c r="F3067" s="28">
        <v>2902.0973018504319</v>
      </c>
    </row>
    <row r="3068" spans="1:6">
      <c r="A3068" s="20">
        <v>0.46538194444444442</v>
      </c>
      <c r="B3068" s="21">
        <v>2896.5</v>
      </c>
      <c r="C3068" s="16">
        <v>-1</v>
      </c>
      <c r="D3068" s="26">
        <v>2894</v>
      </c>
      <c r="E3068" s="28">
        <v>2E-3</v>
      </c>
      <c r="F3068" s="28">
        <v>2902.0811072467309</v>
      </c>
    </row>
    <row r="3069" spans="1:6">
      <c r="A3069" s="20">
        <v>0.46539351851851851</v>
      </c>
      <c r="B3069" s="21">
        <v>2897</v>
      </c>
      <c r="C3069" s="16">
        <v>-1</v>
      </c>
      <c r="D3069" s="26">
        <v>2894</v>
      </c>
      <c r="E3069" s="28">
        <v>2E-3</v>
      </c>
      <c r="F3069" s="28">
        <v>2902.0649450322376</v>
      </c>
    </row>
    <row r="3070" spans="1:6">
      <c r="A3070" s="20">
        <v>0.46541666666666665</v>
      </c>
      <c r="B3070" s="21">
        <v>2896</v>
      </c>
      <c r="C3070" s="16">
        <v>-1</v>
      </c>
      <c r="D3070" s="26">
        <v>2894</v>
      </c>
      <c r="E3070" s="28">
        <v>2E-3</v>
      </c>
      <c r="F3070" s="28">
        <v>2902.0488151421732</v>
      </c>
    </row>
    <row r="3071" spans="1:6">
      <c r="A3071" s="20">
        <v>0.46545138888888887</v>
      </c>
      <c r="B3071" s="21">
        <v>2896.5</v>
      </c>
      <c r="C3071" s="16">
        <v>-1</v>
      </c>
      <c r="D3071" s="26">
        <v>2894</v>
      </c>
      <c r="E3071" s="28">
        <v>2E-3</v>
      </c>
      <c r="F3071" s="28">
        <v>2902.0327175118887</v>
      </c>
    </row>
    <row r="3072" spans="1:6">
      <c r="A3072" s="20">
        <v>0.46550925925925923</v>
      </c>
      <c r="B3072" s="21">
        <v>2896.5</v>
      </c>
      <c r="C3072" s="16">
        <v>-1</v>
      </c>
      <c r="D3072" s="26">
        <v>2894</v>
      </c>
      <c r="E3072" s="28">
        <v>2E-3</v>
      </c>
      <c r="F3072" s="28">
        <v>2902.0166520768648</v>
      </c>
    </row>
    <row r="3073" spans="1:6">
      <c r="A3073" s="20">
        <v>0.46554398148148146</v>
      </c>
      <c r="B3073" s="21">
        <v>2896.5</v>
      </c>
      <c r="C3073" s="16">
        <v>-1</v>
      </c>
      <c r="D3073" s="26">
        <v>2894</v>
      </c>
      <c r="E3073" s="28">
        <v>2E-3</v>
      </c>
      <c r="F3073" s="28">
        <v>2902.0006187727113</v>
      </c>
    </row>
    <row r="3074" spans="1:6">
      <c r="A3074" s="20">
        <v>0.46555555555555556</v>
      </c>
      <c r="B3074" s="21">
        <v>2896.5</v>
      </c>
      <c r="C3074" s="16">
        <v>-1</v>
      </c>
      <c r="D3074" s="26">
        <v>2894</v>
      </c>
      <c r="E3074" s="28">
        <v>2E-3</v>
      </c>
      <c r="F3074" s="28">
        <v>2901.9846175351659</v>
      </c>
    </row>
    <row r="3075" spans="1:6">
      <c r="A3075" s="20">
        <v>0.46559027777777778</v>
      </c>
      <c r="B3075" s="21">
        <v>2896.5</v>
      </c>
      <c r="C3075" s="16">
        <v>-1</v>
      </c>
      <c r="D3075" s="26">
        <v>2894</v>
      </c>
      <c r="E3075" s="28">
        <v>2E-3</v>
      </c>
      <c r="F3075" s="28">
        <v>2901.9686483000955</v>
      </c>
    </row>
    <row r="3076" spans="1:6">
      <c r="A3076" s="20">
        <v>0.46563657407407405</v>
      </c>
      <c r="B3076" s="21">
        <v>2896.5</v>
      </c>
      <c r="C3076" s="16">
        <v>-1</v>
      </c>
      <c r="D3076" s="26">
        <v>2894</v>
      </c>
      <c r="E3076" s="28">
        <v>2E-3</v>
      </c>
      <c r="F3076" s="28">
        <v>2901.9527110034956</v>
      </c>
    </row>
    <row r="3077" spans="1:6">
      <c r="A3077" s="20">
        <v>0.46568287037037037</v>
      </c>
      <c r="B3077" s="21">
        <v>2896.5</v>
      </c>
      <c r="C3077" s="16">
        <v>-1</v>
      </c>
      <c r="D3077" s="26">
        <v>2894</v>
      </c>
      <c r="E3077" s="28">
        <v>2E-3</v>
      </c>
      <c r="F3077" s="28">
        <v>2901.9368055814884</v>
      </c>
    </row>
    <row r="3078" spans="1:6">
      <c r="A3078" s="20">
        <v>0.46569444444444447</v>
      </c>
      <c r="B3078" s="21">
        <v>2896.5</v>
      </c>
      <c r="C3078" s="16">
        <v>-1</v>
      </c>
      <c r="D3078" s="26">
        <v>2894</v>
      </c>
      <c r="E3078" s="28">
        <v>2E-3</v>
      </c>
      <c r="F3078" s="28">
        <v>2901.9209319703255</v>
      </c>
    </row>
    <row r="3079" spans="1:6">
      <c r="A3079" s="20">
        <v>0.46572916666666669</v>
      </c>
      <c r="B3079" s="21">
        <v>2896.5</v>
      </c>
      <c r="C3079" s="16">
        <v>-1</v>
      </c>
      <c r="D3079" s="26">
        <v>2894</v>
      </c>
      <c r="E3079" s="28">
        <v>2E-3</v>
      </c>
      <c r="F3079" s="28">
        <v>2901.9050901063847</v>
      </c>
    </row>
    <row r="3080" spans="1:6">
      <c r="A3080" s="20">
        <v>0.46579861111111109</v>
      </c>
      <c r="B3080" s="21">
        <v>2895.5</v>
      </c>
      <c r="C3080" s="16">
        <v>-1</v>
      </c>
      <c r="D3080" s="26">
        <v>2894</v>
      </c>
      <c r="E3080" s="28">
        <v>2E-3</v>
      </c>
      <c r="F3080" s="28">
        <v>2901.8892799261721</v>
      </c>
    </row>
    <row r="3081" spans="1:6">
      <c r="A3081" s="20">
        <v>0.46583333333333332</v>
      </c>
      <c r="B3081" s="21">
        <v>2896</v>
      </c>
      <c r="C3081" s="16">
        <v>-1</v>
      </c>
      <c r="D3081" s="26">
        <v>2894</v>
      </c>
      <c r="E3081" s="28">
        <v>2E-3</v>
      </c>
      <c r="F3081" s="28">
        <v>2901.8735013663199</v>
      </c>
    </row>
    <row r="3082" spans="1:6">
      <c r="A3082" s="20">
        <v>0.46584490740740742</v>
      </c>
      <c r="B3082" s="21">
        <v>2897</v>
      </c>
      <c r="C3082" s="16">
        <v>-1</v>
      </c>
      <c r="D3082" s="26">
        <v>2894</v>
      </c>
      <c r="E3082" s="28">
        <v>2E-3</v>
      </c>
      <c r="F3082" s="28">
        <v>2901.8577543635874</v>
      </c>
    </row>
    <row r="3083" spans="1:6">
      <c r="A3083" s="20">
        <v>0.46589120370370368</v>
      </c>
      <c r="B3083" s="21">
        <v>2896.5</v>
      </c>
      <c r="C3083" s="16">
        <v>-1</v>
      </c>
      <c r="D3083" s="26">
        <v>2894</v>
      </c>
      <c r="E3083" s="28">
        <v>2E-3</v>
      </c>
      <c r="F3083" s="28">
        <v>2901.8420388548602</v>
      </c>
    </row>
    <row r="3084" spans="1:6">
      <c r="A3084" s="20">
        <v>0.4659375</v>
      </c>
      <c r="B3084" s="21">
        <v>2897</v>
      </c>
      <c r="C3084" s="16">
        <v>-1</v>
      </c>
      <c r="D3084" s="26">
        <v>2894</v>
      </c>
      <c r="E3084" s="28">
        <v>2E-3</v>
      </c>
      <c r="F3084" s="28">
        <v>2901.8263547771503</v>
      </c>
    </row>
    <row r="3085" spans="1:6">
      <c r="A3085" s="20">
        <v>0.46597222222222223</v>
      </c>
      <c r="B3085" s="21">
        <v>2896.5</v>
      </c>
      <c r="C3085" s="16">
        <v>-1</v>
      </c>
      <c r="D3085" s="26">
        <v>2894</v>
      </c>
      <c r="E3085" s="28">
        <v>2E-3</v>
      </c>
      <c r="F3085" s="28">
        <v>2901.8107020675961</v>
      </c>
    </row>
    <row r="3086" spans="1:6">
      <c r="A3086" s="20">
        <v>0.46599537037037037</v>
      </c>
      <c r="B3086" s="21">
        <v>2896.5</v>
      </c>
      <c r="C3086" s="16">
        <v>-1</v>
      </c>
      <c r="D3086" s="26">
        <v>2894</v>
      </c>
      <c r="E3086" s="28">
        <v>2E-3</v>
      </c>
      <c r="F3086" s="28">
        <v>2901.7950806634608</v>
      </c>
    </row>
    <row r="3087" spans="1:6">
      <c r="A3087" s="20">
        <v>0.46605324074074073</v>
      </c>
      <c r="B3087" s="21">
        <v>2896.5</v>
      </c>
      <c r="C3087" s="16">
        <v>-1</v>
      </c>
      <c r="D3087" s="26">
        <v>2894</v>
      </c>
      <c r="E3087" s="28">
        <v>2E-3</v>
      </c>
      <c r="F3087" s="28">
        <v>2901.7794905021337</v>
      </c>
    </row>
    <row r="3088" spans="1:6">
      <c r="A3088" s="20">
        <v>0.46613425925925928</v>
      </c>
      <c r="B3088" s="21">
        <v>2897.5</v>
      </c>
      <c r="C3088" s="16">
        <v>-1</v>
      </c>
      <c r="D3088" s="26">
        <v>2894</v>
      </c>
      <c r="E3088" s="28">
        <v>2E-3</v>
      </c>
      <c r="F3088" s="28">
        <v>2901.7639315211295</v>
      </c>
    </row>
    <row r="3089" spans="1:6">
      <c r="A3089" s="20">
        <v>0.46615740740740741</v>
      </c>
      <c r="B3089" s="21">
        <v>2897.5</v>
      </c>
      <c r="C3089" s="16">
        <v>-1</v>
      </c>
      <c r="D3089" s="26">
        <v>2894</v>
      </c>
      <c r="E3089" s="28">
        <v>2E-3</v>
      </c>
      <c r="F3089" s="28">
        <v>2901.7484036580872</v>
      </c>
    </row>
    <row r="3090" spans="1:6">
      <c r="A3090" s="20">
        <v>0.46621527777777777</v>
      </c>
      <c r="B3090" s="21">
        <v>2897.5</v>
      </c>
      <c r="C3090" s="16">
        <v>-1</v>
      </c>
      <c r="D3090" s="26">
        <v>2894</v>
      </c>
      <c r="E3090" s="28">
        <v>2E-3</v>
      </c>
      <c r="F3090" s="28">
        <v>2901.7329068507711</v>
      </c>
    </row>
    <row r="3091" spans="1:6">
      <c r="A3091" s="20">
        <v>0.46627314814814813</v>
      </c>
      <c r="B3091" s="21">
        <v>2897.5</v>
      </c>
      <c r="C3091" s="16">
        <v>-1</v>
      </c>
      <c r="D3091" s="26">
        <v>2894</v>
      </c>
      <c r="E3091" s="28">
        <v>2E-3</v>
      </c>
      <c r="F3091" s="28">
        <v>2901.7174410370694</v>
      </c>
    </row>
    <row r="3092" spans="1:6">
      <c r="A3092" s="20">
        <v>0.46628472222222223</v>
      </c>
      <c r="B3092" s="21">
        <v>2898</v>
      </c>
      <c r="C3092" s="16">
        <v>-1</v>
      </c>
      <c r="D3092" s="26">
        <v>2894</v>
      </c>
      <c r="E3092" s="28">
        <v>2E-3</v>
      </c>
      <c r="F3092" s="28">
        <v>2901.7020061549952</v>
      </c>
    </row>
    <row r="3093" spans="1:6">
      <c r="A3093" s="20">
        <v>0.46631944444444445</v>
      </c>
      <c r="B3093" s="21">
        <v>2898.5</v>
      </c>
      <c r="C3093" s="16">
        <v>-1</v>
      </c>
      <c r="D3093" s="26">
        <v>2894</v>
      </c>
      <c r="E3093" s="28">
        <v>2E-3</v>
      </c>
      <c r="F3093" s="28">
        <v>2901.6866021426854</v>
      </c>
    </row>
    <row r="3094" spans="1:6">
      <c r="A3094" s="20">
        <v>0.46633101851851849</v>
      </c>
      <c r="B3094" s="21">
        <v>2898</v>
      </c>
      <c r="C3094" s="16">
        <v>-1</v>
      </c>
      <c r="D3094" s="26">
        <v>2894</v>
      </c>
      <c r="E3094" s="28">
        <v>2E-3</v>
      </c>
      <c r="F3094" s="28">
        <v>2901.6712289384</v>
      </c>
    </row>
    <row r="3095" spans="1:6">
      <c r="A3095" s="20">
        <v>0.46635416666666668</v>
      </c>
      <c r="B3095" s="21">
        <v>2898.5</v>
      </c>
      <c r="C3095" s="16">
        <v>-1</v>
      </c>
      <c r="D3095" s="26">
        <v>2894</v>
      </c>
      <c r="E3095" s="28">
        <v>2E-3</v>
      </c>
      <c r="F3095" s="28">
        <v>2901.6558864805233</v>
      </c>
    </row>
    <row r="3096" spans="1:6">
      <c r="A3096" s="20">
        <v>0.46637731481481481</v>
      </c>
      <c r="B3096" s="21">
        <v>2898.5</v>
      </c>
      <c r="C3096" s="16">
        <v>-1</v>
      </c>
      <c r="D3096" s="26">
        <v>2894</v>
      </c>
      <c r="E3096" s="28">
        <v>2E-3</v>
      </c>
      <c r="F3096" s="28">
        <v>2901.6405747075623</v>
      </c>
    </row>
    <row r="3097" spans="1:6">
      <c r="A3097" s="20">
        <v>0.46644675925925927</v>
      </c>
      <c r="B3097" s="21">
        <v>2898.5</v>
      </c>
      <c r="C3097" s="16">
        <v>-1</v>
      </c>
      <c r="D3097" s="26">
        <v>2894</v>
      </c>
      <c r="E3097" s="28">
        <v>2E-3</v>
      </c>
      <c r="F3097" s="28">
        <v>2901.6252935581474</v>
      </c>
    </row>
    <row r="3098" spans="1:6">
      <c r="A3098" s="20">
        <v>0.46650462962962963</v>
      </c>
      <c r="B3098" s="21">
        <v>2898.5</v>
      </c>
      <c r="C3098" s="16">
        <v>-1</v>
      </c>
      <c r="D3098" s="26">
        <v>2894</v>
      </c>
      <c r="E3098" s="28">
        <v>2E-3</v>
      </c>
      <c r="F3098" s="28">
        <v>2901.6100429710309</v>
      </c>
    </row>
    <row r="3099" spans="1:6">
      <c r="A3099" s="20">
        <v>0.46652777777777776</v>
      </c>
      <c r="B3099" s="21">
        <v>2898.5</v>
      </c>
      <c r="C3099" s="16">
        <v>-1</v>
      </c>
      <c r="D3099" s="26">
        <v>2894</v>
      </c>
      <c r="E3099" s="28">
        <v>2E-3</v>
      </c>
      <c r="F3099" s="28">
        <v>2901.5948228850889</v>
      </c>
    </row>
    <row r="3100" spans="1:6">
      <c r="A3100" s="20">
        <v>0.46655092592592595</v>
      </c>
      <c r="B3100" s="21">
        <v>2898.5</v>
      </c>
      <c r="C3100" s="16">
        <v>-1</v>
      </c>
      <c r="D3100" s="26">
        <v>2894</v>
      </c>
      <c r="E3100" s="28">
        <v>2E-3</v>
      </c>
      <c r="F3100" s="28">
        <v>2901.5796332393188</v>
      </c>
    </row>
    <row r="3101" spans="1:6">
      <c r="A3101" s="20">
        <v>0.46657407407407409</v>
      </c>
      <c r="B3101" s="21">
        <v>2899</v>
      </c>
      <c r="C3101" s="16">
        <v>-1</v>
      </c>
      <c r="D3101" s="26">
        <v>2894</v>
      </c>
      <c r="E3101" s="28">
        <v>2E-3</v>
      </c>
      <c r="F3101" s="28">
        <v>2901.56447397284</v>
      </c>
    </row>
    <row r="3102" spans="1:6">
      <c r="A3102" s="20">
        <v>0.46659722222222222</v>
      </c>
      <c r="B3102" s="21">
        <v>2898.5</v>
      </c>
      <c r="C3102" s="16">
        <v>-1</v>
      </c>
      <c r="D3102" s="26">
        <v>2894</v>
      </c>
      <c r="E3102" s="28">
        <v>2E-3</v>
      </c>
      <c r="F3102" s="28">
        <v>2901.5493450248941</v>
      </c>
    </row>
    <row r="3103" spans="1:6">
      <c r="A3103" s="20">
        <v>0.46663194444444445</v>
      </c>
      <c r="B3103" s="21">
        <v>2898.5</v>
      </c>
      <c r="C3103" s="16">
        <v>-1</v>
      </c>
      <c r="D3103" s="26">
        <v>2894</v>
      </c>
      <c r="E3103" s="28">
        <v>2E-3</v>
      </c>
      <c r="F3103" s="28">
        <v>2901.5342463348443</v>
      </c>
    </row>
    <row r="3104" spans="1:6">
      <c r="A3104" s="20">
        <v>0.46667824074074077</v>
      </c>
      <c r="B3104" s="21">
        <v>2898</v>
      </c>
      <c r="C3104" s="16">
        <v>-1</v>
      </c>
      <c r="D3104" s="26">
        <v>2894</v>
      </c>
      <c r="E3104" s="28">
        <v>2E-3</v>
      </c>
      <c r="F3104" s="28">
        <v>2901.5191778421745</v>
      </c>
    </row>
    <row r="3105" spans="1:6">
      <c r="A3105" s="20">
        <v>0.46672453703703703</v>
      </c>
      <c r="B3105" s="21">
        <v>2898</v>
      </c>
      <c r="C3105" s="16">
        <v>-1</v>
      </c>
      <c r="D3105" s="26">
        <v>2894</v>
      </c>
      <c r="E3105" s="28">
        <v>2E-3</v>
      </c>
      <c r="F3105" s="28">
        <v>2901.5041394864902</v>
      </c>
    </row>
    <row r="3106" spans="1:6">
      <c r="A3106" s="20">
        <v>0.46677083333333336</v>
      </c>
      <c r="B3106" s="21">
        <v>2898</v>
      </c>
      <c r="C3106" s="16">
        <v>-1</v>
      </c>
      <c r="D3106" s="26">
        <v>2894</v>
      </c>
      <c r="E3106" s="28">
        <v>2E-3</v>
      </c>
      <c r="F3106" s="28">
        <v>2901.4891312075174</v>
      </c>
    </row>
    <row r="3107" spans="1:6">
      <c r="A3107" s="20">
        <v>0.46679398148148149</v>
      </c>
      <c r="B3107" s="21">
        <v>2898</v>
      </c>
      <c r="C3107" s="16">
        <v>-1</v>
      </c>
      <c r="D3107" s="26">
        <v>2894</v>
      </c>
      <c r="E3107" s="28">
        <v>2E-3</v>
      </c>
      <c r="F3107" s="28">
        <v>2901.4741529451026</v>
      </c>
    </row>
    <row r="3108" spans="1:6">
      <c r="A3108" s="20">
        <v>0.46681712962962962</v>
      </c>
      <c r="B3108" s="21">
        <v>2898</v>
      </c>
      <c r="C3108" s="16">
        <v>-1</v>
      </c>
      <c r="D3108" s="26">
        <v>2894</v>
      </c>
      <c r="E3108" s="28">
        <v>2E-3</v>
      </c>
      <c r="F3108" s="28">
        <v>2901.4592046392122</v>
      </c>
    </row>
    <row r="3109" spans="1:6">
      <c r="A3109" s="20">
        <v>0.46689814814814817</v>
      </c>
      <c r="B3109" s="21">
        <v>2898</v>
      </c>
      <c r="C3109" s="16">
        <v>-1</v>
      </c>
      <c r="D3109" s="26">
        <v>2894</v>
      </c>
      <c r="E3109" s="28">
        <v>2E-3</v>
      </c>
      <c r="F3109" s="28">
        <v>2901.4442862299338</v>
      </c>
    </row>
    <row r="3110" spans="1:6">
      <c r="A3110" s="20">
        <v>0.46692129629629631</v>
      </c>
      <c r="B3110" s="21">
        <v>2897.5</v>
      </c>
      <c r="C3110" s="16">
        <v>-1</v>
      </c>
      <c r="D3110" s="26">
        <v>2894</v>
      </c>
      <c r="E3110" s="28">
        <v>2E-3</v>
      </c>
      <c r="F3110" s="28">
        <v>2901.4293976574741</v>
      </c>
    </row>
    <row r="3111" spans="1:6">
      <c r="A3111" s="20">
        <v>0.46696759259259257</v>
      </c>
      <c r="B3111" s="21">
        <v>2896.5</v>
      </c>
      <c r="C3111" s="16">
        <v>-1</v>
      </c>
      <c r="D3111" s="26">
        <v>2894</v>
      </c>
      <c r="E3111" s="28">
        <v>2E-3</v>
      </c>
      <c r="F3111" s="28">
        <v>2901.4145388621591</v>
      </c>
    </row>
    <row r="3112" spans="1:6">
      <c r="A3112" s="20">
        <v>0.4670023148148148</v>
      </c>
      <c r="B3112" s="21">
        <v>2896</v>
      </c>
      <c r="C3112" s="16">
        <v>-1</v>
      </c>
      <c r="D3112" s="26">
        <v>2894</v>
      </c>
      <c r="E3112" s="28">
        <v>2E-3</v>
      </c>
      <c r="F3112" s="28">
        <v>2901.3997097844349</v>
      </c>
    </row>
    <row r="3113" spans="1:6">
      <c r="A3113" s="20">
        <v>0.46704861111111112</v>
      </c>
      <c r="B3113" s="21">
        <v>2896.5</v>
      </c>
      <c r="C3113" s="16">
        <v>-1</v>
      </c>
      <c r="D3113" s="26">
        <v>2894</v>
      </c>
      <c r="E3113" s="28">
        <v>2E-3</v>
      </c>
      <c r="F3113" s="28">
        <v>2901.3849103648658</v>
      </c>
    </row>
    <row r="3114" spans="1:6">
      <c r="A3114" s="20">
        <v>0.46707175925925926</v>
      </c>
      <c r="B3114" s="21">
        <v>2896.5</v>
      </c>
      <c r="C3114" s="16">
        <v>-1</v>
      </c>
      <c r="D3114" s="26">
        <v>2894</v>
      </c>
      <c r="E3114" s="28">
        <v>2E-3</v>
      </c>
      <c r="F3114" s="28">
        <v>2901.3701405441361</v>
      </c>
    </row>
    <row r="3115" spans="1:6">
      <c r="A3115" s="20">
        <v>0.46710648148148148</v>
      </c>
      <c r="B3115" s="21">
        <v>2896</v>
      </c>
      <c r="C3115" s="16">
        <v>-1</v>
      </c>
      <c r="D3115" s="26">
        <v>2894</v>
      </c>
      <c r="E3115" s="28">
        <v>2E-3</v>
      </c>
      <c r="F3115" s="28">
        <v>2901.3554002630481</v>
      </c>
    </row>
    <row r="3116" spans="1:6">
      <c r="A3116" s="20">
        <v>0.46712962962962962</v>
      </c>
      <c r="B3116" s="21">
        <v>2896.5</v>
      </c>
      <c r="C3116" s="16">
        <v>-1</v>
      </c>
      <c r="D3116" s="26">
        <v>2894</v>
      </c>
      <c r="E3116" s="28">
        <v>2E-3</v>
      </c>
      <c r="F3116" s="28">
        <v>2901.3406894625218</v>
      </c>
    </row>
    <row r="3117" spans="1:6">
      <c r="A3117" s="20">
        <v>0.46716435185185184</v>
      </c>
      <c r="B3117" s="21">
        <v>2897.5</v>
      </c>
      <c r="C3117" s="16">
        <v>-1</v>
      </c>
      <c r="D3117" s="26">
        <v>2894</v>
      </c>
      <c r="E3117" s="28">
        <v>2E-3</v>
      </c>
      <c r="F3117" s="28">
        <v>2901.3260080835967</v>
      </c>
    </row>
    <row r="3118" spans="1:6">
      <c r="A3118" s="20">
        <v>0.46718749999999998</v>
      </c>
      <c r="B3118" s="21">
        <v>2898</v>
      </c>
      <c r="C3118" s="16">
        <v>-1</v>
      </c>
      <c r="D3118" s="26">
        <v>2894</v>
      </c>
      <c r="E3118" s="28">
        <v>2E-3</v>
      </c>
      <c r="F3118" s="28">
        <v>2901.3113560674296</v>
      </c>
    </row>
    <row r="3119" spans="1:6">
      <c r="A3119" s="20">
        <v>0.46719907407407407</v>
      </c>
      <c r="B3119" s="21">
        <v>2897.5</v>
      </c>
      <c r="C3119" s="16">
        <v>-1</v>
      </c>
      <c r="D3119" s="26">
        <v>2894</v>
      </c>
      <c r="E3119" s="28">
        <v>2E-3</v>
      </c>
      <c r="F3119" s="28">
        <v>2901.2967333552947</v>
      </c>
    </row>
    <row r="3120" spans="1:6">
      <c r="A3120" s="20">
        <v>0.46728009259259257</v>
      </c>
      <c r="B3120" s="21">
        <v>2898</v>
      </c>
      <c r="C3120" s="16">
        <v>-1</v>
      </c>
      <c r="D3120" s="26">
        <v>2894</v>
      </c>
      <c r="E3120" s="28">
        <v>2E-3</v>
      </c>
      <c r="F3120" s="28">
        <v>2901.282139888584</v>
      </c>
    </row>
    <row r="3121" spans="1:6">
      <c r="A3121" s="20">
        <v>0.46736111111111112</v>
      </c>
      <c r="B3121" s="21">
        <v>2897.5</v>
      </c>
      <c r="C3121" s="16">
        <v>-1</v>
      </c>
      <c r="D3121" s="26">
        <v>2894</v>
      </c>
      <c r="E3121" s="28">
        <v>2E-3</v>
      </c>
      <c r="F3121" s="28">
        <v>2901.267575608807</v>
      </c>
    </row>
    <row r="3122" spans="1:6">
      <c r="A3122" s="20">
        <v>0.46743055555555557</v>
      </c>
      <c r="B3122" s="21">
        <v>2897.5</v>
      </c>
      <c r="C3122" s="16">
        <v>-1</v>
      </c>
      <c r="D3122" s="26">
        <v>2894</v>
      </c>
      <c r="E3122" s="28">
        <v>2E-3</v>
      </c>
      <c r="F3122" s="28">
        <v>2901.2530404575896</v>
      </c>
    </row>
    <row r="3123" spans="1:6">
      <c r="A3123" s="20">
        <v>0.4674652777777778</v>
      </c>
      <c r="B3123" s="21">
        <v>2897.5</v>
      </c>
      <c r="C3123" s="16">
        <v>-1</v>
      </c>
      <c r="D3123" s="26">
        <v>2894</v>
      </c>
      <c r="E3123" s="28">
        <v>2E-3</v>
      </c>
      <c r="F3123" s="28">
        <v>2901.2385343766746</v>
      </c>
    </row>
    <row r="3124" spans="1:6">
      <c r="A3124" s="20">
        <v>0.46751157407407407</v>
      </c>
      <c r="B3124" s="21">
        <v>2896.5</v>
      </c>
      <c r="C3124" s="16">
        <v>-1</v>
      </c>
      <c r="D3124" s="26">
        <v>2894</v>
      </c>
      <c r="E3124" s="28">
        <v>2E-3</v>
      </c>
      <c r="F3124" s="28">
        <v>2901.2240573079212</v>
      </c>
    </row>
    <row r="3125" spans="1:6">
      <c r="A3125" s="20">
        <v>0.46752314814814816</v>
      </c>
      <c r="B3125" s="21">
        <v>2896.5</v>
      </c>
      <c r="C3125" s="16">
        <v>-1</v>
      </c>
      <c r="D3125" s="26">
        <v>2894</v>
      </c>
      <c r="E3125" s="28">
        <v>2E-3</v>
      </c>
      <c r="F3125" s="28">
        <v>2901.2096091933054</v>
      </c>
    </row>
    <row r="3126" spans="1:6">
      <c r="A3126" s="20">
        <v>0.46756944444444443</v>
      </c>
      <c r="B3126" s="21">
        <v>2896.5</v>
      </c>
      <c r="C3126" s="16">
        <v>-1</v>
      </c>
      <c r="D3126" s="26">
        <v>2894</v>
      </c>
      <c r="E3126" s="28">
        <v>2E-3</v>
      </c>
      <c r="F3126" s="28">
        <v>2901.1951899749188</v>
      </c>
    </row>
    <row r="3127" spans="1:6">
      <c r="A3127" s="20">
        <v>0.46759259259259262</v>
      </c>
      <c r="B3127" s="21">
        <v>2896</v>
      </c>
      <c r="C3127" s="16">
        <v>-1</v>
      </c>
      <c r="D3127" s="26">
        <v>2894</v>
      </c>
      <c r="E3127" s="28">
        <v>2E-3</v>
      </c>
      <c r="F3127" s="28">
        <v>2901.1807995949689</v>
      </c>
    </row>
    <row r="3128" spans="1:6">
      <c r="A3128" s="20">
        <v>0.46762731481481479</v>
      </c>
      <c r="B3128" s="21">
        <v>2896</v>
      </c>
      <c r="C3128" s="16">
        <v>-1</v>
      </c>
      <c r="D3128" s="26">
        <v>2894</v>
      </c>
      <c r="E3128" s="28">
        <v>2E-3</v>
      </c>
      <c r="F3128" s="28">
        <v>2901.1664379957788</v>
      </c>
    </row>
    <row r="3129" spans="1:6">
      <c r="A3129" s="20">
        <v>0.46769675925925924</v>
      </c>
      <c r="B3129" s="21">
        <v>2896</v>
      </c>
      <c r="C3129" s="16">
        <v>-1</v>
      </c>
      <c r="D3129" s="26">
        <v>2894</v>
      </c>
      <c r="E3129" s="28">
        <v>2E-3</v>
      </c>
      <c r="F3129" s="28">
        <v>2901.1521051197874</v>
      </c>
    </row>
    <row r="3130" spans="1:6">
      <c r="A3130" s="20">
        <v>0.46773148148148147</v>
      </c>
      <c r="B3130" s="21">
        <v>2896.5</v>
      </c>
      <c r="C3130" s="16">
        <v>-1</v>
      </c>
      <c r="D3130" s="26">
        <v>2894</v>
      </c>
      <c r="E3130" s="28">
        <v>2E-3</v>
      </c>
      <c r="F3130" s="28">
        <v>2901.1378009095479</v>
      </c>
    </row>
    <row r="3131" spans="1:6">
      <c r="A3131" s="20">
        <v>0.4677662037037037</v>
      </c>
      <c r="B3131" s="21">
        <v>2896</v>
      </c>
      <c r="C3131" s="16">
        <v>-1</v>
      </c>
      <c r="D3131" s="26">
        <v>2894</v>
      </c>
      <c r="E3131" s="28">
        <v>2E-3</v>
      </c>
      <c r="F3131" s="28">
        <v>2901.1235253077289</v>
      </c>
    </row>
    <row r="3132" spans="1:6">
      <c r="A3132" s="20">
        <v>0.46777777777777779</v>
      </c>
      <c r="B3132" s="21">
        <v>2896</v>
      </c>
      <c r="C3132" s="16">
        <v>-1</v>
      </c>
      <c r="D3132" s="26">
        <v>2894</v>
      </c>
      <c r="E3132" s="28">
        <v>2E-3</v>
      </c>
      <c r="F3132" s="28">
        <v>2901.1092782571136</v>
      </c>
    </row>
    <row r="3133" spans="1:6">
      <c r="A3133" s="20">
        <v>0.46785879629629629</v>
      </c>
      <c r="B3133" s="21">
        <v>2895</v>
      </c>
      <c r="C3133" s="16">
        <v>-1</v>
      </c>
      <c r="D3133" s="26">
        <v>2894</v>
      </c>
      <c r="E3133" s="28">
        <v>2E-3</v>
      </c>
      <c r="F3133" s="28">
        <v>2901.0950597005994</v>
      </c>
    </row>
    <row r="3134" spans="1:6">
      <c r="A3134" s="20">
        <v>0.46788194444444442</v>
      </c>
      <c r="B3134" s="21">
        <v>2895.5</v>
      </c>
      <c r="C3134" s="16">
        <v>-1</v>
      </c>
      <c r="D3134" s="26">
        <v>2894</v>
      </c>
      <c r="E3134" s="28">
        <v>2E-3</v>
      </c>
      <c r="F3134" s="28">
        <v>2901.0808695811984</v>
      </c>
    </row>
    <row r="3135" spans="1:6">
      <c r="A3135" s="20">
        <v>0.46793981481481484</v>
      </c>
      <c r="B3135" s="21">
        <v>2895.5</v>
      </c>
      <c r="C3135" s="16">
        <v>-1</v>
      </c>
      <c r="D3135" s="26">
        <v>2894</v>
      </c>
      <c r="E3135" s="28">
        <v>2E-3</v>
      </c>
      <c r="F3135" s="28">
        <v>2901.0667078420361</v>
      </c>
    </row>
    <row r="3136" spans="1:6">
      <c r="A3136" s="20">
        <v>0.4679861111111111</v>
      </c>
      <c r="B3136" s="21">
        <v>2896</v>
      </c>
      <c r="C3136" s="16">
        <v>-1</v>
      </c>
      <c r="D3136" s="26">
        <v>2894</v>
      </c>
      <c r="E3136" s="28">
        <v>2E-3</v>
      </c>
      <c r="F3136" s="28">
        <v>2901.0525744263518</v>
      </c>
    </row>
    <row r="3137" spans="1:6">
      <c r="A3137" s="20">
        <v>0.46803240740740742</v>
      </c>
      <c r="B3137" s="21">
        <v>2895</v>
      </c>
      <c r="C3137" s="16">
        <v>-1</v>
      </c>
      <c r="D3137" s="26">
        <v>2894</v>
      </c>
      <c r="E3137" s="28">
        <v>2E-3</v>
      </c>
      <c r="F3137" s="28">
        <v>2901.0384692774992</v>
      </c>
    </row>
    <row r="3138" spans="1:6">
      <c r="A3138" s="20">
        <v>0.46809027777777779</v>
      </c>
      <c r="B3138" s="21">
        <v>2894.5</v>
      </c>
      <c r="C3138" s="16">
        <v>-1</v>
      </c>
      <c r="D3138" s="26">
        <v>2894</v>
      </c>
      <c r="E3138" s="28">
        <v>2E-3</v>
      </c>
      <c r="F3138" s="28">
        <v>2901.0243923389444</v>
      </c>
    </row>
    <row r="3139" spans="1:6">
      <c r="A3139" s="20">
        <v>0.46810185185185182</v>
      </c>
      <c r="B3139" s="21">
        <v>2894.5</v>
      </c>
      <c r="C3139" s="16">
        <v>-1</v>
      </c>
      <c r="D3139" s="26">
        <v>2894</v>
      </c>
      <c r="E3139" s="28">
        <v>2E-3</v>
      </c>
      <c r="F3139" s="28">
        <v>2901.0103435542665</v>
      </c>
    </row>
    <row r="3140" spans="1:6">
      <c r="A3140" s="20">
        <v>0.46812500000000001</v>
      </c>
      <c r="B3140" s="21">
        <v>2894.5</v>
      </c>
      <c r="C3140" s="16">
        <v>-1</v>
      </c>
      <c r="D3140" s="26">
        <v>2894</v>
      </c>
      <c r="E3140" s="28">
        <v>2E-3</v>
      </c>
      <c r="F3140" s="28">
        <v>2900.9963228671581</v>
      </c>
    </row>
    <row r="3141" spans="1:6">
      <c r="A3141" s="20">
        <v>0.46815972222222224</v>
      </c>
      <c r="B3141" s="21">
        <v>2894.5</v>
      </c>
      <c r="C3141" s="16">
        <v>-1</v>
      </c>
      <c r="D3141" s="26">
        <v>2894</v>
      </c>
      <c r="E3141" s="28">
        <v>2E-3</v>
      </c>
      <c r="F3141" s="28">
        <v>2900.982330221424</v>
      </c>
    </row>
    <row r="3142" spans="1:6">
      <c r="A3142" s="20">
        <v>0.46820601851851851</v>
      </c>
      <c r="B3142" s="21">
        <v>2894</v>
      </c>
      <c r="C3142" s="16">
        <v>-1</v>
      </c>
      <c r="D3142" s="26">
        <v>2894</v>
      </c>
      <c r="E3142" s="28">
        <v>2E-3</v>
      </c>
      <c r="F3142" s="28">
        <v>2900.9683655609811</v>
      </c>
    </row>
    <row r="3143" spans="1:6">
      <c r="A3143" s="20">
        <v>0.46822916666666664</v>
      </c>
      <c r="B3143" s="21">
        <v>2894</v>
      </c>
      <c r="C3143" s="16">
        <v>-1</v>
      </c>
      <c r="D3143" s="26">
        <v>2894</v>
      </c>
      <c r="E3143" s="28">
        <v>2E-3</v>
      </c>
      <c r="F3143" s="28">
        <v>2900.9544288298589</v>
      </c>
    </row>
    <row r="3144" spans="1:6">
      <c r="A3144" s="20">
        <v>0.46824074074074074</v>
      </c>
      <c r="B3144" s="21">
        <v>2894</v>
      </c>
      <c r="C3144" s="16">
        <v>-1</v>
      </c>
      <c r="D3144" s="26">
        <v>2894</v>
      </c>
      <c r="E3144" s="28">
        <v>2E-3</v>
      </c>
      <c r="F3144" s="28">
        <v>2900.9405199721991</v>
      </c>
    </row>
    <row r="3145" spans="1:6">
      <c r="A3145" s="20">
        <v>0.46826388888888887</v>
      </c>
      <c r="B3145" s="21">
        <v>2894</v>
      </c>
      <c r="C3145" s="16">
        <v>-1</v>
      </c>
      <c r="D3145" s="26">
        <v>2894</v>
      </c>
      <c r="E3145" s="28">
        <v>2E-3</v>
      </c>
      <c r="F3145" s="28">
        <v>2900.9266389322547</v>
      </c>
    </row>
    <row r="3146" spans="1:6">
      <c r="A3146" s="20">
        <v>0.46828703703703706</v>
      </c>
      <c r="B3146" s="21">
        <v>2894</v>
      </c>
      <c r="C3146" s="16">
        <v>-1</v>
      </c>
      <c r="D3146" s="26">
        <v>2894</v>
      </c>
      <c r="E3146" s="28">
        <v>2E-3</v>
      </c>
      <c r="F3146" s="28">
        <v>2900.9127856543901</v>
      </c>
    </row>
    <row r="3147" spans="1:6">
      <c r="A3147" s="20">
        <v>0.46833333333333332</v>
      </c>
      <c r="B3147" s="21">
        <v>2894</v>
      </c>
      <c r="C3147" s="16">
        <v>-1</v>
      </c>
      <c r="D3147" s="26">
        <v>2894</v>
      </c>
      <c r="E3147" s="28">
        <v>2E-3</v>
      </c>
      <c r="F3147" s="28">
        <v>2900.8989600830814</v>
      </c>
    </row>
    <row r="3148" spans="1:6">
      <c r="A3148" s="20">
        <v>0.4684490740740741</v>
      </c>
      <c r="B3148" s="21">
        <v>2894.5</v>
      </c>
      <c r="C3148" s="16">
        <v>-1</v>
      </c>
      <c r="D3148" s="26">
        <v>2894</v>
      </c>
      <c r="E3148" s="28">
        <v>2E-3</v>
      </c>
      <c r="F3148" s="28">
        <v>2900.8851621629151</v>
      </c>
    </row>
    <row r="3149" spans="1:6">
      <c r="A3149" s="20">
        <v>0.46846064814814814</v>
      </c>
      <c r="B3149" s="21">
        <v>2894</v>
      </c>
      <c r="C3149" s="16">
        <v>-1</v>
      </c>
      <c r="D3149" s="26">
        <v>2894</v>
      </c>
      <c r="E3149" s="28">
        <v>2E-3</v>
      </c>
      <c r="F3149" s="28">
        <v>2900.8713918385893</v>
      </c>
    </row>
    <row r="3150" spans="1:6">
      <c r="A3150" s="20">
        <v>0.46850694444444446</v>
      </c>
      <c r="B3150" s="21">
        <v>2894.5</v>
      </c>
      <c r="C3150" s="16">
        <v>-1</v>
      </c>
      <c r="D3150" s="26">
        <v>2894</v>
      </c>
      <c r="E3150" s="28">
        <v>2E-3</v>
      </c>
      <c r="F3150" s="28">
        <v>2900.8576490549121</v>
      </c>
    </row>
    <row r="3151" spans="1:6">
      <c r="A3151" s="20">
        <v>0.4685300925925926</v>
      </c>
      <c r="B3151" s="21">
        <v>2894</v>
      </c>
      <c r="C3151" s="16">
        <v>-1</v>
      </c>
      <c r="D3151" s="26">
        <v>2894</v>
      </c>
      <c r="E3151" s="28">
        <v>2E-3</v>
      </c>
      <c r="F3151" s="28">
        <v>2900.8439337568025</v>
      </c>
    </row>
    <row r="3152" spans="1:6">
      <c r="A3152" s="20">
        <v>0.46856481481481482</v>
      </c>
      <c r="B3152" s="21">
        <v>2894</v>
      </c>
      <c r="C3152" s="16">
        <v>-1</v>
      </c>
      <c r="D3152" s="26">
        <v>2894</v>
      </c>
      <c r="E3152" s="28">
        <v>2E-3</v>
      </c>
      <c r="F3152" s="28">
        <v>2900.830245889289</v>
      </c>
    </row>
    <row r="3153" spans="1:6">
      <c r="A3153" s="20">
        <v>0.46859953703703705</v>
      </c>
      <c r="B3153" s="21">
        <v>2894</v>
      </c>
      <c r="C3153" s="16">
        <v>-1</v>
      </c>
      <c r="D3153" s="26">
        <v>2894</v>
      </c>
      <c r="E3153" s="28">
        <v>2E-3</v>
      </c>
      <c r="F3153" s="28">
        <v>2900.8165853975106</v>
      </c>
    </row>
    <row r="3154" spans="1:6">
      <c r="A3154" s="20">
        <v>0.46869212962962964</v>
      </c>
      <c r="B3154" s="21">
        <v>2894</v>
      </c>
      <c r="C3154" s="16">
        <v>-1</v>
      </c>
      <c r="D3154" s="26">
        <v>2894</v>
      </c>
      <c r="E3154" s="28">
        <v>2E-3</v>
      </c>
      <c r="F3154" s="28">
        <v>2900.8029522267157</v>
      </c>
    </row>
    <row r="3155" spans="1:6">
      <c r="A3155" s="20">
        <v>0.46871527777777777</v>
      </c>
      <c r="B3155" s="21">
        <v>2894</v>
      </c>
      <c r="C3155" s="16">
        <v>-1</v>
      </c>
      <c r="D3155" s="26">
        <v>2894</v>
      </c>
      <c r="E3155" s="28">
        <v>2E-3</v>
      </c>
      <c r="F3155" s="28">
        <v>2900.7893463222622</v>
      </c>
    </row>
    <row r="3156" spans="1:6">
      <c r="A3156" s="20">
        <v>0.46873842592592591</v>
      </c>
      <c r="B3156" s="21">
        <v>2894</v>
      </c>
      <c r="C3156" s="16">
        <v>-1</v>
      </c>
      <c r="D3156" s="26">
        <v>2894</v>
      </c>
      <c r="E3156" s="28">
        <v>2E-3</v>
      </c>
      <c r="F3156" s="28">
        <v>2900.7757676296178</v>
      </c>
    </row>
    <row r="3157" spans="1:6">
      <c r="A3157" s="20">
        <v>0.46881944444444446</v>
      </c>
      <c r="B3157" s="21">
        <v>2894.5</v>
      </c>
      <c r="C3157" s="16">
        <v>-1</v>
      </c>
      <c r="D3157" s="26">
        <v>2894</v>
      </c>
      <c r="E3157" s="28">
        <v>2E-3</v>
      </c>
      <c r="F3157" s="28">
        <v>2900.7622160943588</v>
      </c>
    </row>
    <row r="3158" spans="1:6">
      <c r="A3158" s="20">
        <v>0.46890046296296295</v>
      </c>
      <c r="B3158" s="21">
        <v>2894</v>
      </c>
      <c r="C3158" s="16">
        <v>-1</v>
      </c>
      <c r="D3158" s="26">
        <v>2894</v>
      </c>
      <c r="E3158" s="28">
        <v>2E-3</v>
      </c>
      <c r="F3158" s="28">
        <v>2900.7486916621701</v>
      </c>
    </row>
    <row r="3159" spans="1:6">
      <c r="A3159" s="20">
        <v>0.46900462962962963</v>
      </c>
      <c r="B3159" s="21">
        <v>2894</v>
      </c>
      <c r="C3159" s="16">
        <v>-1</v>
      </c>
      <c r="D3159" s="26">
        <v>2894</v>
      </c>
      <c r="E3159" s="28">
        <v>2E-3</v>
      </c>
      <c r="F3159" s="28">
        <v>2900.7351942788459</v>
      </c>
    </row>
    <row r="3160" spans="1:6">
      <c r="A3160" s="20">
        <v>0.46901620370370373</v>
      </c>
      <c r="B3160" s="21">
        <v>2894</v>
      </c>
      <c r="C3160" s="16">
        <v>-1</v>
      </c>
      <c r="D3160" s="26">
        <v>2894</v>
      </c>
      <c r="E3160" s="28">
        <v>2E-3</v>
      </c>
      <c r="F3160" s="28">
        <v>2900.7217238902881</v>
      </c>
    </row>
    <row r="3161" spans="1:6">
      <c r="A3161" s="20">
        <v>0.46906249999999999</v>
      </c>
      <c r="B3161" s="21">
        <v>2895</v>
      </c>
      <c r="C3161" s="16">
        <v>-1</v>
      </c>
      <c r="D3161" s="26">
        <v>2894</v>
      </c>
      <c r="E3161" s="28">
        <v>2E-3</v>
      </c>
      <c r="F3161" s="28">
        <v>2900.7082804425077</v>
      </c>
    </row>
    <row r="3162" spans="1:6">
      <c r="A3162" s="20">
        <v>0.46908564814814813</v>
      </c>
      <c r="B3162" s="21">
        <v>2894.5</v>
      </c>
      <c r="C3162" s="16">
        <v>-1</v>
      </c>
      <c r="D3162" s="26">
        <v>2894</v>
      </c>
      <c r="E3162" s="28">
        <v>2E-3</v>
      </c>
      <c r="F3162" s="28">
        <v>2900.6948638816225</v>
      </c>
    </row>
    <row r="3163" spans="1:6">
      <c r="A3163" s="20">
        <v>0.46918981481481481</v>
      </c>
      <c r="B3163" s="21">
        <v>2894.5</v>
      </c>
      <c r="C3163" s="16">
        <v>-1</v>
      </c>
      <c r="D3163" s="26">
        <v>2894</v>
      </c>
      <c r="E3163" s="28">
        <v>2E-3</v>
      </c>
      <c r="F3163" s="28">
        <v>2900.6814741538592</v>
      </c>
    </row>
    <row r="3164" spans="1:6">
      <c r="A3164" s="20">
        <v>0.46927083333333336</v>
      </c>
      <c r="B3164" s="21">
        <v>2895.5</v>
      </c>
      <c r="C3164" s="16">
        <v>-1</v>
      </c>
      <c r="D3164" s="26">
        <v>2894</v>
      </c>
      <c r="E3164" s="28">
        <v>2E-3</v>
      </c>
      <c r="F3164" s="28">
        <v>2900.6681112055517</v>
      </c>
    </row>
    <row r="3165" spans="1:6">
      <c r="A3165" s="20">
        <v>0.46934027777777776</v>
      </c>
      <c r="B3165" s="21">
        <v>2895</v>
      </c>
      <c r="C3165" s="16">
        <v>-1</v>
      </c>
      <c r="D3165" s="26">
        <v>2894</v>
      </c>
      <c r="E3165" s="28">
        <v>2E-3</v>
      </c>
      <c r="F3165" s="28">
        <v>2900.6547749831407</v>
      </c>
    </row>
    <row r="3166" spans="1:6">
      <c r="A3166" s="20">
        <v>0.46936342592592595</v>
      </c>
      <c r="B3166" s="21">
        <v>2895.5</v>
      </c>
      <c r="C3166" s="16">
        <v>-1</v>
      </c>
      <c r="D3166" s="26">
        <v>2894</v>
      </c>
      <c r="E3166" s="28">
        <v>2E-3</v>
      </c>
      <c r="F3166" s="28">
        <v>2900.6414654331743</v>
      </c>
    </row>
    <row r="3167" spans="1:6">
      <c r="A3167" s="20">
        <v>0.46938657407407408</v>
      </c>
      <c r="B3167" s="21">
        <v>2895.5</v>
      </c>
      <c r="C3167" s="16">
        <v>-1</v>
      </c>
      <c r="D3167" s="26">
        <v>2894</v>
      </c>
      <c r="E3167" s="28">
        <v>2E-3</v>
      </c>
      <c r="F3167" s="28">
        <v>2900.6281825023079</v>
      </c>
    </row>
    <row r="3168" spans="1:6">
      <c r="A3168" s="20">
        <v>0.46940972222222221</v>
      </c>
      <c r="B3168" s="21">
        <v>2895.5</v>
      </c>
      <c r="C3168" s="16">
        <v>-1</v>
      </c>
      <c r="D3168" s="26">
        <v>2894</v>
      </c>
      <c r="E3168" s="28">
        <v>2E-3</v>
      </c>
      <c r="F3168" s="28">
        <v>2900.6149261373034</v>
      </c>
    </row>
    <row r="3169" spans="1:6">
      <c r="A3169" s="20">
        <v>0.46944444444444444</v>
      </c>
      <c r="B3169" s="21">
        <v>2895.5</v>
      </c>
      <c r="C3169" s="16">
        <v>-1</v>
      </c>
      <c r="D3169" s="26">
        <v>2894</v>
      </c>
      <c r="E3169" s="28">
        <v>2E-3</v>
      </c>
      <c r="F3169" s="28">
        <v>2900.601696285029</v>
      </c>
    </row>
    <row r="3170" spans="1:6">
      <c r="A3170" s="20">
        <v>0.46947916666666667</v>
      </c>
      <c r="B3170" s="21">
        <v>2896</v>
      </c>
      <c r="C3170" s="16">
        <v>-1</v>
      </c>
      <c r="D3170" s="26">
        <v>2894</v>
      </c>
      <c r="E3170" s="28">
        <v>2E-3</v>
      </c>
      <c r="F3170" s="28">
        <v>2900.5884928924588</v>
      </c>
    </row>
    <row r="3171" spans="1:6">
      <c r="A3171" s="20">
        <v>0.4695023148148148</v>
      </c>
      <c r="B3171" s="21">
        <v>2895.5</v>
      </c>
      <c r="C3171" s="16">
        <v>-1</v>
      </c>
      <c r="D3171" s="26">
        <v>2894</v>
      </c>
      <c r="E3171" s="28">
        <v>2E-3</v>
      </c>
      <c r="F3171" s="28">
        <v>2900.5753159066739</v>
      </c>
    </row>
    <row r="3172" spans="1:6">
      <c r="A3172" s="20">
        <v>0.4695138888888889</v>
      </c>
      <c r="B3172" s="21">
        <v>2895.5</v>
      </c>
      <c r="C3172" s="16">
        <v>-1</v>
      </c>
      <c r="D3172" s="26">
        <v>2894</v>
      </c>
      <c r="E3172" s="28">
        <v>2E-3</v>
      </c>
      <c r="F3172" s="28">
        <v>2900.5621652748605</v>
      </c>
    </row>
    <row r="3173" spans="1:6">
      <c r="A3173" s="20">
        <v>0.46954861111111112</v>
      </c>
      <c r="B3173" s="21">
        <v>2895.5</v>
      </c>
      <c r="C3173" s="16">
        <v>-1</v>
      </c>
      <c r="D3173" s="26">
        <v>2894</v>
      </c>
      <c r="E3173" s="28">
        <v>2E-3</v>
      </c>
      <c r="F3173" s="28">
        <v>2900.5490409443109</v>
      </c>
    </row>
    <row r="3174" spans="1:6">
      <c r="A3174" s="20">
        <v>0.46957175925925926</v>
      </c>
      <c r="B3174" s="21">
        <v>2895</v>
      </c>
      <c r="C3174" s="16">
        <v>-1</v>
      </c>
      <c r="D3174" s="26">
        <v>2894</v>
      </c>
      <c r="E3174" s="28">
        <v>2E-3</v>
      </c>
      <c r="F3174" s="28">
        <v>2900.5359428624224</v>
      </c>
    </row>
    <row r="3175" spans="1:6">
      <c r="A3175" s="20">
        <v>0.46958333333333335</v>
      </c>
      <c r="B3175" s="21">
        <v>2895.5</v>
      </c>
      <c r="C3175" s="16">
        <v>-1</v>
      </c>
      <c r="D3175" s="26">
        <v>2894</v>
      </c>
      <c r="E3175" s="28">
        <v>2E-3</v>
      </c>
      <c r="F3175" s="28">
        <v>2900.5228709766975</v>
      </c>
    </row>
    <row r="3176" spans="1:6">
      <c r="A3176" s="20">
        <v>0.46964120370370371</v>
      </c>
      <c r="B3176" s="21">
        <v>2895</v>
      </c>
      <c r="C3176" s="16">
        <v>-1</v>
      </c>
      <c r="D3176" s="26">
        <v>2894</v>
      </c>
      <c r="E3176" s="28">
        <v>2E-3</v>
      </c>
      <c r="F3176" s="28">
        <v>2900.5098252347443</v>
      </c>
    </row>
    <row r="3177" spans="1:6">
      <c r="A3177" s="20">
        <v>0.46966435185185185</v>
      </c>
      <c r="B3177" s="21">
        <v>2894.5</v>
      </c>
      <c r="C3177" s="16">
        <v>-1</v>
      </c>
      <c r="D3177" s="26">
        <v>2894</v>
      </c>
      <c r="E3177" s="28">
        <v>2E-3</v>
      </c>
      <c r="F3177" s="28">
        <v>2900.4968055842746</v>
      </c>
    </row>
    <row r="3178" spans="1:6">
      <c r="A3178" s="20">
        <v>0.46972222222222221</v>
      </c>
      <c r="B3178" s="21">
        <v>2895</v>
      </c>
      <c r="C3178" s="16">
        <v>-1</v>
      </c>
      <c r="D3178" s="26">
        <v>2894</v>
      </c>
      <c r="E3178" s="28">
        <v>2E-3</v>
      </c>
      <c r="F3178" s="28">
        <v>2900.4838119731062</v>
      </c>
    </row>
    <row r="3179" spans="1:6">
      <c r="A3179" s="20">
        <v>0.4698148148148148</v>
      </c>
      <c r="B3179" s="21">
        <v>2895</v>
      </c>
      <c r="C3179" s="16">
        <v>-1</v>
      </c>
      <c r="D3179" s="26">
        <v>2894</v>
      </c>
      <c r="E3179" s="28">
        <v>2E-3</v>
      </c>
      <c r="F3179" s="28">
        <v>2900.47084434916</v>
      </c>
    </row>
    <row r="3180" spans="1:6">
      <c r="A3180" s="20">
        <v>0.46983796296296299</v>
      </c>
      <c r="B3180" s="21">
        <v>2894.5</v>
      </c>
      <c r="C3180" s="16">
        <v>-1</v>
      </c>
      <c r="D3180" s="26">
        <v>2894</v>
      </c>
      <c r="E3180" s="28">
        <v>2E-3</v>
      </c>
      <c r="F3180" s="28">
        <v>2900.4579026604615</v>
      </c>
    </row>
    <row r="3181" spans="1:6">
      <c r="A3181" s="20">
        <v>0.46984953703703702</v>
      </c>
      <c r="B3181" s="21">
        <v>2894.5</v>
      </c>
      <c r="C3181" s="16">
        <v>-1</v>
      </c>
      <c r="D3181" s="26">
        <v>2894</v>
      </c>
      <c r="E3181" s="28">
        <v>2E-3</v>
      </c>
      <c r="F3181" s="28">
        <v>2900.4449868551405</v>
      </c>
    </row>
    <row r="3182" spans="1:6">
      <c r="A3182" s="20">
        <v>0.47002314814814816</v>
      </c>
      <c r="B3182" s="21">
        <v>2894.5</v>
      </c>
      <c r="C3182" s="16">
        <v>-1</v>
      </c>
      <c r="D3182" s="26">
        <v>2894</v>
      </c>
      <c r="E3182" s="28">
        <v>2E-3</v>
      </c>
      <c r="F3182" s="28">
        <v>2900.4320968814304</v>
      </c>
    </row>
    <row r="3183" spans="1:6">
      <c r="A3183" s="20">
        <v>0.4700462962962963</v>
      </c>
      <c r="B3183" s="21">
        <v>2894.5</v>
      </c>
      <c r="C3183" s="16">
        <v>-1</v>
      </c>
      <c r="D3183" s="26">
        <v>2894</v>
      </c>
      <c r="E3183" s="28">
        <v>2E-3</v>
      </c>
      <c r="F3183" s="28">
        <v>2900.4192326876678</v>
      </c>
    </row>
    <row r="3184" spans="1:6">
      <c r="A3184" s="20">
        <v>0.47008101851851852</v>
      </c>
      <c r="B3184" s="21">
        <v>2894.5</v>
      </c>
      <c r="C3184" s="16">
        <v>-1</v>
      </c>
      <c r="D3184" s="26">
        <v>2894</v>
      </c>
      <c r="E3184" s="28">
        <v>2E-3</v>
      </c>
      <c r="F3184" s="28">
        <v>2900.4063942222924</v>
      </c>
    </row>
    <row r="3185" spans="1:6">
      <c r="A3185" s="20">
        <v>0.47013888888888888</v>
      </c>
      <c r="B3185" s="21">
        <v>2894.5</v>
      </c>
      <c r="C3185" s="16">
        <v>-1</v>
      </c>
      <c r="D3185" s="26">
        <v>2894</v>
      </c>
      <c r="E3185" s="28">
        <v>2E-3</v>
      </c>
      <c r="F3185" s="28">
        <v>2900.3935814338479</v>
      </c>
    </row>
    <row r="3186" spans="1:6">
      <c r="A3186" s="20">
        <v>0.47019675925925924</v>
      </c>
      <c r="B3186" s="21">
        <v>2894.5</v>
      </c>
      <c r="C3186" s="16">
        <v>-1</v>
      </c>
      <c r="D3186" s="26">
        <v>2894</v>
      </c>
      <c r="E3186" s="28">
        <v>2E-3</v>
      </c>
      <c r="F3186" s="28">
        <v>2900.38079427098</v>
      </c>
    </row>
    <row r="3187" spans="1:6">
      <c r="A3187" s="20">
        <v>0.47023148148148147</v>
      </c>
      <c r="B3187" s="21">
        <v>2893.5</v>
      </c>
      <c r="C3187" s="16">
        <v>-1</v>
      </c>
      <c r="D3187" s="26">
        <v>2893.5</v>
      </c>
      <c r="E3187" s="28">
        <v>2E-3</v>
      </c>
      <c r="F3187" s="28">
        <v>2900.3670326824381</v>
      </c>
    </row>
    <row r="3188" spans="1:6">
      <c r="A3188" s="20">
        <v>0.4702662037037037</v>
      </c>
      <c r="B3188" s="21">
        <v>2893</v>
      </c>
      <c r="C3188" s="16">
        <v>-1</v>
      </c>
      <c r="D3188" s="26">
        <v>2893</v>
      </c>
      <c r="E3188" s="28">
        <v>2E-3</v>
      </c>
      <c r="F3188" s="28">
        <v>2900.3522986170733</v>
      </c>
    </row>
    <row r="3189" spans="1:6">
      <c r="A3189" s="20">
        <v>0.47041666666666665</v>
      </c>
      <c r="B3189" s="21">
        <v>2893</v>
      </c>
      <c r="C3189" s="16">
        <v>-1</v>
      </c>
      <c r="D3189" s="26">
        <v>2893</v>
      </c>
      <c r="E3189" s="28">
        <v>2E-3</v>
      </c>
      <c r="F3189" s="28">
        <v>2900.3375940198393</v>
      </c>
    </row>
    <row r="3190" spans="1:6">
      <c r="A3190" s="20">
        <v>0.47047453703703701</v>
      </c>
      <c r="B3190" s="21">
        <v>2893</v>
      </c>
      <c r="C3190" s="16">
        <v>-1</v>
      </c>
      <c r="D3190" s="26">
        <v>2893</v>
      </c>
      <c r="E3190" s="28">
        <v>2E-3</v>
      </c>
      <c r="F3190" s="28">
        <v>2900.3229188317996</v>
      </c>
    </row>
    <row r="3191" spans="1:6">
      <c r="A3191" s="20">
        <v>0.4704976851851852</v>
      </c>
      <c r="B3191" s="21">
        <v>2893</v>
      </c>
      <c r="C3191" s="16">
        <v>-1</v>
      </c>
      <c r="D3191" s="26">
        <v>2893</v>
      </c>
      <c r="E3191" s="28">
        <v>2E-3</v>
      </c>
      <c r="F3191" s="28">
        <v>2900.3082729941361</v>
      </c>
    </row>
    <row r="3192" spans="1:6">
      <c r="A3192" s="20">
        <v>0.47052083333333333</v>
      </c>
      <c r="B3192" s="21">
        <v>2892.5</v>
      </c>
      <c r="C3192" s="16">
        <v>-1</v>
      </c>
      <c r="D3192" s="26">
        <v>2892.5</v>
      </c>
      <c r="E3192" s="28">
        <v>2E-3</v>
      </c>
      <c r="F3192" s="28">
        <v>2900.2926564481477</v>
      </c>
    </row>
    <row r="3193" spans="1:6">
      <c r="A3193" s="20">
        <v>0.47056712962962965</v>
      </c>
      <c r="B3193" s="21">
        <v>2892.5</v>
      </c>
      <c r="C3193" s="16">
        <v>-1</v>
      </c>
      <c r="D3193" s="26">
        <v>2892.5</v>
      </c>
      <c r="E3193" s="28">
        <v>2E-3</v>
      </c>
      <c r="F3193" s="28">
        <v>2900.2770711352514</v>
      </c>
    </row>
    <row r="3194" spans="1:6">
      <c r="A3194" s="20">
        <v>0.47060185185185183</v>
      </c>
      <c r="B3194" s="21">
        <v>2893.5</v>
      </c>
      <c r="C3194" s="16">
        <v>-1</v>
      </c>
      <c r="D3194" s="26">
        <v>2892.5</v>
      </c>
      <c r="E3194" s="28">
        <v>2E-3</v>
      </c>
      <c r="F3194" s="28">
        <v>2900.2615169929809</v>
      </c>
    </row>
    <row r="3195" spans="1:6">
      <c r="A3195" s="20">
        <v>0.47061342592592592</v>
      </c>
      <c r="B3195" s="21">
        <v>2893</v>
      </c>
      <c r="C3195" s="16">
        <v>-1</v>
      </c>
      <c r="D3195" s="26">
        <v>2892.5</v>
      </c>
      <c r="E3195" s="28">
        <v>2E-3</v>
      </c>
      <c r="F3195" s="28">
        <v>2900.2459939589949</v>
      </c>
    </row>
    <row r="3196" spans="1:6">
      <c r="A3196" s="20">
        <v>0.47065972222222224</v>
      </c>
      <c r="B3196" s="21">
        <v>2893.5</v>
      </c>
      <c r="C3196" s="16">
        <v>-1</v>
      </c>
      <c r="D3196" s="26">
        <v>2892.5</v>
      </c>
      <c r="E3196" s="28">
        <v>2E-3</v>
      </c>
      <c r="F3196" s="28">
        <v>2900.230501971077</v>
      </c>
    </row>
    <row r="3197" spans="1:6">
      <c r="A3197" s="20">
        <v>0.47067129629629628</v>
      </c>
      <c r="B3197" s="21">
        <v>2893.5</v>
      </c>
      <c r="C3197" s="16">
        <v>-1</v>
      </c>
      <c r="D3197" s="26">
        <v>2892.5</v>
      </c>
      <c r="E3197" s="28">
        <v>2E-3</v>
      </c>
      <c r="F3197" s="28">
        <v>2900.2150409671349</v>
      </c>
    </row>
    <row r="3198" spans="1:6">
      <c r="A3198" s="20">
        <v>0.47070601851851851</v>
      </c>
      <c r="B3198" s="21">
        <v>2893</v>
      </c>
      <c r="C3198" s="16">
        <v>-1</v>
      </c>
      <c r="D3198" s="26">
        <v>2892.5</v>
      </c>
      <c r="E3198" s="28">
        <v>2E-3</v>
      </c>
      <c r="F3198" s="28">
        <v>2900.1996108852004</v>
      </c>
    </row>
    <row r="3199" spans="1:6">
      <c r="A3199" s="20">
        <v>0.47075231481481483</v>
      </c>
      <c r="B3199" s="21">
        <v>2893</v>
      </c>
      <c r="C3199" s="16">
        <v>-1</v>
      </c>
      <c r="D3199" s="26">
        <v>2892.5</v>
      </c>
      <c r="E3199" s="28">
        <v>2E-3</v>
      </c>
      <c r="F3199" s="28">
        <v>2900.1842116634298</v>
      </c>
    </row>
    <row r="3200" spans="1:6">
      <c r="A3200" s="20">
        <v>0.47077546296296297</v>
      </c>
      <c r="B3200" s="21">
        <v>2893</v>
      </c>
      <c r="C3200" s="16">
        <v>-1</v>
      </c>
      <c r="D3200" s="26">
        <v>2892.5</v>
      </c>
      <c r="E3200" s="28">
        <v>2E-3</v>
      </c>
      <c r="F3200" s="28">
        <v>2900.1688432401029</v>
      </c>
    </row>
    <row r="3201" spans="1:6">
      <c r="A3201" s="20">
        <v>0.47081018518518519</v>
      </c>
      <c r="B3201" s="21">
        <v>2892.5</v>
      </c>
      <c r="C3201" s="16">
        <v>-1</v>
      </c>
      <c r="D3201" s="26">
        <v>2892.5</v>
      </c>
      <c r="E3201" s="28">
        <v>2E-3</v>
      </c>
      <c r="F3201" s="28">
        <v>2900.1535055536228</v>
      </c>
    </row>
    <row r="3202" spans="1:6">
      <c r="A3202" s="20">
        <v>0.47085648148148146</v>
      </c>
      <c r="B3202" s="21">
        <v>2892.5</v>
      </c>
      <c r="C3202" s="16">
        <v>-1</v>
      </c>
      <c r="D3202" s="26">
        <v>2892.5</v>
      </c>
      <c r="E3202" s="28">
        <v>2E-3</v>
      </c>
      <c r="F3202" s="28">
        <v>2900.1381985425155</v>
      </c>
    </row>
    <row r="3203" spans="1:6">
      <c r="A3203" s="20">
        <v>0.47086805555555555</v>
      </c>
      <c r="B3203" s="21">
        <v>2893</v>
      </c>
      <c r="C3203" s="16">
        <v>-1</v>
      </c>
      <c r="D3203" s="26">
        <v>2892.5</v>
      </c>
      <c r="E3203" s="28">
        <v>2E-3</v>
      </c>
      <c r="F3203" s="28">
        <v>2900.1229221454305</v>
      </c>
    </row>
    <row r="3204" spans="1:6">
      <c r="A3204" s="20">
        <v>0.47090277777777778</v>
      </c>
      <c r="B3204" s="21">
        <v>2893</v>
      </c>
      <c r="C3204" s="16">
        <v>-1</v>
      </c>
      <c r="D3204" s="26">
        <v>2892.5</v>
      </c>
      <c r="E3204" s="28">
        <v>2E-3</v>
      </c>
      <c r="F3204" s="28">
        <v>2900.1076763011397</v>
      </c>
    </row>
    <row r="3205" spans="1:6">
      <c r="A3205" s="20">
        <v>0.47092592592592591</v>
      </c>
      <c r="B3205" s="21">
        <v>2893</v>
      </c>
      <c r="C3205" s="16">
        <v>-1</v>
      </c>
      <c r="D3205" s="26">
        <v>2892.5</v>
      </c>
      <c r="E3205" s="28">
        <v>2E-3</v>
      </c>
      <c r="F3205" s="28">
        <v>2900.0924609485373</v>
      </c>
    </row>
    <row r="3206" spans="1:6">
      <c r="A3206" s="20">
        <v>0.47098379629629628</v>
      </c>
      <c r="B3206" s="21">
        <v>2893</v>
      </c>
      <c r="C3206" s="16">
        <v>-1</v>
      </c>
      <c r="D3206" s="26">
        <v>2892.5</v>
      </c>
      <c r="E3206" s="28">
        <v>2E-3</v>
      </c>
      <c r="F3206" s="28">
        <v>2900.0772760266404</v>
      </c>
    </row>
    <row r="3207" spans="1:6">
      <c r="A3207" s="20">
        <v>0.4710185185185185</v>
      </c>
      <c r="B3207" s="21">
        <v>2892.5</v>
      </c>
      <c r="C3207" s="16">
        <v>-1</v>
      </c>
      <c r="D3207" s="26">
        <v>2892.5</v>
      </c>
      <c r="E3207" s="28">
        <v>2E-3</v>
      </c>
      <c r="F3207" s="28">
        <v>2900.062121474587</v>
      </c>
    </row>
    <row r="3208" spans="1:6">
      <c r="A3208" s="20">
        <v>0.47114583333333332</v>
      </c>
      <c r="B3208" s="21">
        <v>2892.5</v>
      </c>
      <c r="C3208" s="16">
        <v>-1</v>
      </c>
      <c r="D3208" s="26">
        <v>2892.5</v>
      </c>
      <c r="E3208" s="28">
        <v>2E-3</v>
      </c>
      <c r="F3208" s="28">
        <v>2900.0469972316378</v>
      </c>
    </row>
    <row r="3209" spans="1:6">
      <c r="A3209" s="20">
        <v>0.47115740740740741</v>
      </c>
      <c r="B3209" s="21">
        <v>2892</v>
      </c>
      <c r="C3209" s="16">
        <v>-1</v>
      </c>
      <c r="D3209" s="26">
        <v>2892</v>
      </c>
      <c r="E3209" s="28">
        <v>2E-3</v>
      </c>
      <c r="F3209" s="28">
        <v>2900.0309032371747</v>
      </c>
    </row>
    <row r="3210" spans="1:6">
      <c r="A3210" s="20">
        <v>0.47118055555555555</v>
      </c>
      <c r="B3210" s="21">
        <v>2892.5</v>
      </c>
      <c r="C3210" s="16">
        <v>-1</v>
      </c>
      <c r="D3210" s="26">
        <v>2892</v>
      </c>
      <c r="E3210" s="28">
        <v>2E-3</v>
      </c>
      <c r="F3210" s="28">
        <v>2900.0148414307005</v>
      </c>
    </row>
    <row r="3211" spans="1:6">
      <c r="A3211" s="20">
        <v>0.47121527777777777</v>
      </c>
      <c r="B3211" s="21">
        <v>2892</v>
      </c>
      <c r="C3211" s="16">
        <v>-1</v>
      </c>
      <c r="D3211" s="26">
        <v>2892</v>
      </c>
      <c r="E3211" s="28">
        <v>2E-3</v>
      </c>
      <c r="F3211" s="28">
        <v>2899.9988117478392</v>
      </c>
    </row>
    <row r="3212" spans="1:6">
      <c r="A3212" s="20">
        <v>0.47125</v>
      </c>
      <c r="B3212" s="21">
        <v>2892</v>
      </c>
      <c r="C3212" s="16">
        <v>-1</v>
      </c>
      <c r="D3212" s="26">
        <v>2892</v>
      </c>
      <c r="E3212" s="28">
        <v>2E-3</v>
      </c>
      <c r="F3212" s="28">
        <v>2899.9828141243433</v>
      </c>
    </row>
    <row r="3213" spans="1:6">
      <c r="A3213" s="20">
        <v>0.47129629629629627</v>
      </c>
      <c r="B3213" s="21">
        <v>2892</v>
      </c>
      <c r="C3213" s="16">
        <v>-1</v>
      </c>
      <c r="D3213" s="26">
        <v>2892</v>
      </c>
      <c r="E3213" s="28">
        <v>2E-3</v>
      </c>
      <c r="F3213" s="28">
        <v>2899.9668484960948</v>
      </c>
    </row>
    <row r="3214" spans="1:6">
      <c r="A3214" s="20">
        <v>0.47134259259259259</v>
      </c>
      <c r="B3214" s="21">
        <v>2892</v>
      </c>
      <c r="C3214" s="16">
        <v>-1</v>
      </c>
      <c r="D3214" s="26">
        <v>2892</v>
      </c>
      <c r="E3214" s="28">
        <v>2E-3</v>
      </c>
      <c r="F3214" s="28">
        <v>2899.9509147991025</v>
      </c>
    </row>
    <row r="3215" spans="1:6">
      <c r="A3215" s="20">
        <v>0.47141203703703705</v>
      </c>
      <c r="B3215" s="21">
        <v>2891.5</v>
      </c>
      <c r="C3215" s="16">
        <v>-1</v>
      </c>
      <c r="D3215" s="26">
        <v>2891.5</v>
      </c>
      <c r="E3215" s="28">
        <v>2E-3</v>
      </c>
      <c r="F3215" s="28">
        <v>2899.9340129695042</v>
      </c>
    </row>
    <row r="3216" spans="1:6">
      <c r="A3216" s="20">
        <v>0.47143518518518518</v>
      </c>
      <c r="B3216" s="21">
        <v>2892</v>
      </c>
      <c r="C3216" s="16">
        <v>-1</v>
      </c>
      <c r="D3216" s="26">
        <v>2891.5</v>
      </c>
      <c r="E3216" s="28">
        <v>2E-3</v>
      </c>
      <c r="F3216" s="28">
        <v>2899.9171449435653</v>
      </c>
    </row>
    <row r="3217" spans="1:6">
      <c r="A3217" s="20">
        <v>0.47149305555555554</v>
      </c>
      <c r="B3217" s="21">
        <v>2891.5</v>
      </c>
      <c r="C3217" s="16">
        <v>-1</v>
      </c>
      <c r="D3217" s="26">
        <v>2891.5</v>
      </c>
      <c r="E3217" s="28">
        <v>2E-3</v>
      </c>
      <c r="F3217" s="28">
        <v>2899.9003106536779</v>
      </c>
    </row>
    <row r="3218" spans="1:6">
      <c r="A3218" s="20">
        <v>0.47150462962962963</v>
      </c>
      <c r="B3218" s="21">
        <v>2891.5</v>
      </c>
      <c r="C3218" s="16">
        <v>-1</v>
      </c>
      <c r="D3218" s="26">
        <v>2891.5</v>
      </c>
      <c r="E3218" s="28">
        <v>2E-3</v>
      </c>
      <c r="F3218" s="28">
        <v>2899.8835100323704</v>
      </c>
    </row>
    <row r="3219" spans="1:6">
      <c r="A3219" s="20">
        <v>0.47152777777777777</v>
      </c>
      <c r="B3219" s="21">
        <v>2891.5</v>
      </c>
      <c r="C3219" s="16">
        <v>-1</v>
      </c>
      <c r="D3219" s="26">
        <v>2891.5</v>
      </c>
      <c r="E3219" s="28">
        <v>2E-3</v>
      </c>
      <c r="F3219" s="28">
        <v>2899.8667430123055</v>
      </c>
    </row>
    <row r="3220" spans="1:6">
      <c r="A3220" s="20">
        <v>0.4715509259259259</v>
      </c>
      <c r="B3220" s="21">
        <v>2891.5</v>
      </c>
      <c r="C3220" s="16">
        <v>-1</v>
      </c>
      <c r="D3220" s="26">
        <v>2891.5</v>
      </c>
      <c r="E3220" s="28">
        <v>2E-3</v>
      </c>
      <c r="F3220" s="28">
        <v>2899.8500095262807</v>
      </c>
    </row>
    <row r="3221" spans="1:6">
      <c r="A3221" s="20">
        <v>0.47157407407407409</v>
      </c>
      <c r="B3221" s="21">
        <v>2891</v>
      </c>
      <c r="C3221" s="16">
        <v>-1</v>
      </c>
      <c r="D3221" s="26">
        <v>2891</v>
      </c>
      <c r="E3221" s="28">
        <v>2E-3</v>
      </c>
      <c r="F3221" s="28">
        <v>2899.8323095072283</v>
      </c>
    </row>
    <row r="3222" spans="1:6">
      <c r="A3222" s="20">
        <v>0.47167824074074072</v>
      </c>
      <c r="B3222" s="21">
        <v>2891</v>
      </c>
      <c r="C3222" s="16">
        <v>-1</v>
      </c>
      <c r="D3222" s="26">
        <v>2891</v>
      </c>
      <c r="E3222" s="28">
        <v>2E-3</v>
      </c>
      <c r="F3222" s="28">
        <v>2899.8146448882139</v>
      </c>
    </row>
    <row r="3223" spans="1:6">
      <c r="A3223" s="20">
        <v>0.47168981481481481</v>
      </c>
      <c r="B3223" s="21">
        <v>2891</v>
      </c>
      <c r="C3223" s="16">
        <v>-1</v>
      </c>
      <c r="D3223" s="26">
        <v>2891</v>
      </c>
      <c r="E3223" s="28">
        <v>2E-3</v>
      </c>
      <c r="F3223" s="28">
        <v>2899.7970155984376</v>
      </c>
    </row>
    <row r="3224" spans="1:6">
      <c r="A3224" s="20">
        <v>0.47171296296296295</v>
      </c>
      <c r="B3224" s="21">
        <v>2891</v>
      </c>
      <c r="C3224" s="16">
        <v>-1</v>
      </c>
      <c r="D3224" s="26">
        <v>2891</v>
      </c>
      <c r="E3224" s="28">
        <v>2E-3</v>
      </c>
      <c r="F3224" s="28">
        <v>2899.7794215672407</v>
      </c>
    </row>
    <row r="3225" spans="1:6">
      <c r="A3225" s="20">
        <v>0.47175925925925927</v>
      </c>
      <c r="B3225" s="21">
        <v>2891.5</v>
      </c>
      <c r="C3225" s="16">
        <v>-1</v>
      </c>
      <c r="D3225" s="26">
        <v>2891</v>
      </c>
      <c r="E3225" s="28">
        <v>2E-3</v>
      </c>
      <c r="F3225" s="28">
        <v>2899.7618627241063</v>
      </c>
    </row>
    <row r="3226" spans="1:6">
      <c r="A3226" s="20">
        <v>0.47177083333333331</v>
      </c>
      <c r="B3226" s="21">
        <v>2891.5</v>
      </c>
      <c r="C3226" s="16">
        <v>-1</v>
      </c>
      <c r="D3226" s="26">
        <v>2891</v>
      </c>
      <c r="E3226" s="28">
        <v>2E-3</v>
      </c>
      <c r="F3226" s="28">
        <v>2899.7443389986579</v>
      </c>
    </row>
    <row r="3227" spans="1:6">
      <c r="A3227" s="20">
        <v>0.47180555555555553</v>
      </c>
      <c r="B3227" s="21">
        <v>2892.5</v>
      </c>
      <c r="C3227" s="16">
        <v>-1</v>
      </c>
      <c r="D3227" s="26">
        <v>2891</v>
      </c>
      <c r="E3227" s="28">
        <v>2E-3</v>
      </c>
      <c r="F3227" s="28">
        <v>2899.7268503206606</v>
      </c>
    </row>
    <row r="3228" spans="1:6">
      <c r="A3228" s="20">
        <v>0.47181712962962963</v>
      </c>
      <c r="B3228" s="21">
        <v>2892</v>
      </c>
      <c r="C3228" s="16">
        <v>-1</v>
      </c>
      <c r="D3228" s="26">
        <v>2891</v>
      </c>
      <c r="E3228" s="28">
        <v>2E-3</v>
      </c>
      <c r="F3228" s="28">
        <v>2899.7093966200191</v>
      </c>
    </row>
    <row r="3229" spans="1:6">
      <c r="A3229" s="20">
        <v>0.47187499999999999</v>
      </c>
      <c r="B3229" s="21">
        <v>2892</v>
      </c>
      <c r="C3229" s="16">
        <v>-1</v>
      </c>
      <c r="D3229" s="26">
        <v>2891</v>
      </c>
      <c r="E3229" s="28">
        <v>2E-3</v>
      </c>
      <c r="F3229" s="28">
        <v>2899.6919778267793</v>
      </c>
    </row>
    <row r="3230" spans="1:6">
      <c r="A3230" s="20">
        <v>0.47189814814814812</v>
      </c>
      <c r="B3230" s="21">
        <v>2891.5</v>
      </c>
      <c r="C3230" s="16">
        <v>-1</v>
      </c>
      <c r="D3230" s="26">
        <v>2891</v>
      </c>
      <c r="E3230" s="28">
        <v>2E-3</v>
      </c>
      <c r="F3230" s="28">
        <v>2899.6745938711256</v>
      </c>
    </row>
    <row r="3231" spans="1:6">
      <c r="A3231" s="20">
        <v>0.47202546296296294</v>
      </c>
      <c r="B3231" s="21">
        <v>2891.5</v>
      </c>
      <c r="C3231" s="16">
        <v>-1</v>
      </c>
      <c r="D3231" s="26">
        <v>2891</v>
      </c>
      <c r="E3231" s="28">
        <v>2E-3</v>
      </c>
      <c r="F3231" s="28">
        <v>2899.6572446833834</v>
      </c>
    </row>
    <row r="3232" spans="1:6">
      <c r="A3232" s="20">
        <v>0.47204861111111113</v>
      </c>
      <c r="B3232" s="21">
        <v>2891</v>
      </c>
      <c r="C3232" s="16">
        <v>-1</v>
      </c>
      <c r="D3232" s="26">
        <v>2891</v>
      </c>
      <c r="E3232" s="28">
        <v>2E-3</v>
      </c>
      <c r="F3232" s="28">
        <v>2899.6399301940164</v>
      </c>
    </row>
    <row r="3233" spans="1:6">
      <c r="A3233" s="20">
        <v>0.47208333333333335</v>
      </c>
      <c r="B3233" s="21">
        <v>2891.5</v>
      </c>
      <c r="C3233" s="16">
        <v>-1</v>
      </c>
      <c r="D3233" s="26">
        <v>2891</v>
      </c>
      <c r="E3233" s="28">
        <v>2E-3</v>
      </c>
      <c r="F3233" s="28">
        <v>2899.6226503336284</v>
      </c>
    </row>
    <row r="3234" spans="1:6">
      <c r="A3234" s="20">
        <v>0.47211805555555558</v>
      </c>
      <c r="B3234" s="21">
        <v>2891</v>
      </c>
      <c r="C3234" s="16">
        <v>-1</v>
      </c>
      <c r="D3234" s="26">
        <v>2891</v>
      </c>
      <c r="E3234" s="28">
        <v>2E-3</v>
      </c>
      <c r="F3234" s="28">
        <v>2899.6054050329612</v>
      </c>
    </row>
    <row r="3235" spans="1:6">
      <c r="A3235" s="20">
        <v>0.47214120370370372</v>
      </c>
      <c r="B3235" s="21">
        <v>2890.5</v>
      </c>
      <c r="C3235" s="16">
        <v>-1</v>
      </c>
      <c r="D3235" s="26">
        <v>2890.5</v>
      </c>
      <c r="E3235" s="28">
        <v>2E-3</v>
      </c>
      <c r="F3235" s="28">
        <v>2899.5871942228955</v>
      </c>
    </row>
    <row r="3236" spans="1:6">
      <c r="A3236" s="20">
        <v>0.47218749999999998</v>
      </c>
      <c r="B3236" s="21">
        <v>2891</v>
      </c>
      <c r="C3236" s="16">
        <v>-1</v>
      </c>
      <c r="D3236" s="26">
        <v>2890.5</v>
      </c>
      <c r="E3236" s="28">
        <v>2E-3</v>
      </c>
      <c r="F3236" s="28">
        <v>2899.5690198344496</v>
      </c>
    </row>
    <row r="3237" spans="1:6">
      <c r="A3237" s="20">
        <v>0.47219907407407408</v>
      </c>
      <c r="B3237" s="21">
        <v>2891</v>
      </c>
      <c r="C3237" s="16">
        <v>-1</v>
      </c>
      <c r="D3237" s="26">
        <v>2890.5</v>
      </c>
      <c r="E3237" s="28">
        <v>2E-3</v>
      </c>
      <c r="F3237" s="28">
        <v>2899.5508817947807</v>
      </c>
    </row>
    <row r="3238" spans="1:6">
      <c r="A3238" s="20">
        <v>0.47226851851851853</v>
      </c>
      <c r="B3238" s="21">
        <v>2890.5</v>
      </c>
      <c r="C3238" s="16">
        <v>-1</v>
      </c>
      <c r="D3238" s="26">
        <v>2890.5</v>
      </c>
      <c r="E3238" s="28">
        <v>2E-3</v>
      </c>
      <c r="F3238" s="28">
        <v>2899.5327800311911</v>
      </c>
    </row>
    <row r="3239" spans="1:6">
      <c r="A3239" s="20">
        <v>0.47229166666666667</v>
      </c>
      <c r="B3239" s="21">
        <v>2890</v>
      </c>
      <c r="C3239" s="16">
        <v>-1</v>
      </c>
      <c r="D3239" s="26">
        <v>2890</v>
      </c>
      <c r="E3239" s="28">
        <v>2E-3</v>
      </c>
      <c r="F3239" s="28">
        <v>2899.5137144711289</v>
      </c>
    </row>
    <row r="3240" spans="1:6">
      <c r="A3240" s="20">
        <v>0.4723148148148148</v>
      </c>
      <c r="B3240" s="21">
        <v>2890.5</v>
      </c>
      <c r="C3240" s="16">
        <v>-1</v>
      </c>
      <c r="D3240" s="26">
        <v>2890</v>
      </c>
      <c r="E3240" s="28">
        <v>2E-3</v>
      </c>
      <c r="F3240" s="28">
        <v>2899.4946870421868</v>
      </c>
    </row>
    <row r="3241" spans="1:6">
      <c r="A3241" s="20">
        <v>0.47233796296296299</v>
      </c>
      <c r="B3241" s="21">
        <v>2890</v>
      </c>
      <c r="C3241" s="16">
        <v>-1</v>
      </c>
      <c r="D3241" s="26">
        <v>2890</v>
      </c>
      <c r="E3241" s="28">
        <v>2E-3</v>
      </c>
      <c r="F3241" s="28">
        <v>2899.4756976681024</v>
      </c>
    </row>
    <row r="3242" spans="1:6">
      <c r="A3242" s="20">
        <v>0.47237268518518516</v>
      </c>
      <c r="B3242" s="21">
        <v>2890</v>
      </c>
      <c r="C3242" s="16">
        <v>-1</v>
      </c>
      <c r="D3242" s="26">
        <v>2890</v>
      </c>
      <c r="E3242" s="28">
        <v>2E-3</v>
      </c>
      <c r="F3242" s="28">
        <v>2899.4567462727664</v>
      </c>
    </row>
    <row r="3243" spans="1:6">
      <c r="A3243" s="20">
        <v>0.47238425925925925</v>
      </c>
      <c r="B3243" s="21">
        <v>2890</v>
      </c>
      <c r="C3243" s="16">
        <v>-1</v>
      </c>
      <c r="D3243" s="26">
        <v>2890</v>
      </c>
      <c r="E3243" s="28">
        <v>2E-3</v>
      </c>
      <c r="F3243" s="28">
        <v>2899.437832780221</v>
      </c>
    </row>
    <row r="3244" spans="1:6">
      <c r="A3244" s="20">
        <v>0.47241898148148148</v>
      </c>
      <c r="B3244" s="21">
        <v>2890</v>
      </c>
      <c r="C3244" s="16">
        <v>-1</v>
      </c>
      <c r="D3244" s="26">
        <v>2890</v>
      </c>
      <c r="E3244" s="28">
        <v>2E-3</v>
      </c>
      <c r="F3244" s="28">
        <v>2899.4189571146608</v>
      </c>
    </row>
    <row r="3245" spans="1:6">
      <c r="A3245" s="20">
        <v>0.47245370370370371</v>
      </c>
      <c r="B3245" s="21">
        <v>2890.5</v>
      </c>
      <c r="C3245" s="16">
        <v>-1</v>
      </c>
      <c r="D3245" s="26">
        <v>2890</v>
      </c>
      <c r="E3245" s="28">
        <v>2E-3</v>
      </c>
      <c r="F3245" s="28">
        <v>2899.4001192004316</v>
      </c>
    </row>
    <row r="3246" spans="1:6">
      <c r="A3246" s="20">
        <v>0.47247685185185184</v>
      </c>
      <c r="B3246" s="21">
        <v>2890</v>
      </c>
      <c r="C3246" s="16">
        <v>-1</v>
      </c>
      <c r="D3246" s="26">
        <v>2890</v>
      </c>
      <c r="E3246" s="28">
        <v>2E-3</v>
      </c>
      <c r="F3246" s="28">
        <v>2899.3813189620309</v>
      </c>
    </row>
    <row r="3247" spans="1:6">
      <c r="A3247" s="20">
        <v>0.47252314814814816</v>
      </c>
      <c r="B3247" s="21">
        <v>2890</v>
      </c>
      <c r="C3247" s="16">
        <v>-1</v>
      </c>
      <c r="D3247" s="26">
        <v>2890</v>
      </c>
      <c r="E3247" s="28">
        <v>2E-3</v>
      </c>
      <c r="F3247" s="28">
        <v>2899.3625563241067</v>
      </c>
    </row>
    <row r="3248" spans="1:6">
      <c r="A3248" s="20">
        <v>0.47256944444444443</v>
      </c>
      <c r="B3248" s="21">
        <v>2888.5</v>
      </c>
      <c r="C3248" s="16">
        <v>-1</v>
      </c>
      <c r="D3248" s="26">
        <v>2888.5</v>
      </c>
      <c r="E3248" s="28">
        <v>2E-3</v>
      </c>
      <c r="F3248" s="28">
        <v>2899.3408312114584</v>
      </c>
    </row>
    <row r="3249" spans="1:6">
      <c r="A3249" s="20">
        <v>0.47258101851851853</v>
      </c>
      <c r="B3249" s="21">
        <v>2888.5</v>
      </c>
      <c r="C3249" s="16">
        <v>-1</v>
      </c>
      <c r="D3249" s="26">
        <v>2888.5</v>
      </c>
      <c r="E3249" s="28">
        <v>2E-3</v>
      </c>
      <c r="F3249" s="28">
        <v>2899.3191495490355</v>
      </c>
    </row>
    <row r="3250" spans="1:6">
      <c r="A3250" s="20">
        <v>0.47260416666666666</v>
      </c>
      <c r="B3250" s="21">
        <v>2888.5</v>
      </c>
      <c r="C3250" s="16">
        <v>-1</v>
      </c>
      <c r="D3250" s="26">
        <v>2888.5</v>
      </c>
      <c r="E3250" s="28">
        <v>2E-3</v>
      </c>
      <c r="F3250" s="28">
        <v>2899.2975112499375</v>
      </c>
    </row>
    <row r="3251" spans="1:6">
      <c r="A3251" s="20">
        <v>0.47263888888888889</v>
      </c>
      <c r="B3251" s="21">
        <v>2889.5</v>
      </c>
      <c r="C3251" s="16">
        <v>-1</v>
      </c>
      <c r="D3251" s="26">
        <v>2888.5</v>
      </c>
      <c r="E3251" s="28">
        <v>2E-3</v>
      </c>
      <c r="F3251" s="28">
        <v>2899.2759162274378</v>
      </c>
    </row>
    <row r="3252" spans="1:6">
      <c r="A3252" s="20">
        <v>0.47267361111111111</v>
      </c>
      <c r="B3252" s="21">
        <v>2889</v>
      </c>
      <c r="C3252" s="16">
        <v>-1</v>
      </c>
      <c r="D3252" s="26">
        <v>2888.5</v>
      </c>
      <c r="E3252" s="28">
        <v>2E-3</v>
      </c>
      <c r="F3252" s="28">
        <v>2899.254364394983</v>
      </c>
    </row>
    <row r="3253" spans="1:6">
      <c r="A3253" s="20">
        <v>0.47269675925925925</v>
      </c>
      <c r="B3253" s="21">
        <v>2889</v>
      </c>
      <c r="C3253" s="16">
        <v>-1</v>
      </c>
      <c r="D3253" s="26">
        <v>2888.5</v>
      </c>
      <c r="E3253" s="28">
        <v>2E-3</v>
      </c>
      <c r="F3253" s="28">
        <v>2899.2328556661932</v>
      </c>
    </row>
    <row r="3254" spans="1:6">
      <c r="A3254" s="20">
        <v>0.47273148148148147</v>
      </c>
      <c r="B3254" s="21">
        <v>2889</v>
      </c>
      <c r="C3254" s="16">
        <v>-1</v>
      </c>
      <c r="D3254" s="26">
        <v>2888.5</v>
      </c>
      <c r="E3254" s="28">
        <v>2E-3</v>
      </c>
      <c r="F3254" s="28">
        <v>2899.2113899548608</v>
      </c>
    </row>
    <row r="3255" spans="1:6">
      <c r="A3255" s="20">
        <v>0.47274305555555557</v>
      </c>
      <c r="B3255" s="21">
        <v>2889</v>
      </c>
      <c r="C3255" s="16">
        <v>-1</v>
      </c>
      <c r="D3255" s="26">
        <v>2888.5</v>
      </c>
      <c r="E3255" s="28">
        <v>2E-3</v>
      </c>
      <c r="F3255" s="28">
        <v>2899.1899671749511</v>
      </c>
    </row>
    <row r="3256" spans="1:6">
      <c r="A3256" s="20">
        <v>0.47281250000000002</v>
      </c>
      <c r="B3256" s="21">
        <v>2889</v>
      </c>
      <c r="C3256" s="16">
        <v>-1</v>
      </c>
      <c r="D3256" s="26">
        <v>2888.5</v>
      </c>
      <c r="E3256" s="28">
        <v>2E-3</v>
      </c>
      <c r="F3256" s="28">
        <v>2899.168587240601</v>
      </c>
    </row>
    <row r="3257" spans="1:6">
      <c r="A3257" s="20">
        <v>0.47282407407407406</v>
      </c>
      <c r="B3257" s="21">
        <v>2888.5</v>
      </c>
      <c r="C3257" s="16">
        <v>-1</v>
      </c>
      <c r="D3257" s="26">
        <v>2888.5</v>
      </c>
      <c r="E3257" s="28">
        <v>2E-3</v>
      </c>
      <c r="F3257" s="28">
        <v>2899.1472500661198</v>
      </c>
    </row>
    <row r="3258" spans="1:6">
      <c r="A3258" s="20">
        <v>0.47285879629629629</v>
      </c>
      <c r="B3258" s="21">
        <v>2888.5</v>
      </c>
      <c r="C3258" s="16">
        <v>-1</v>
      </c>
      <c r="D3258" s="26">
        <v>2888.5</v>
      </c>
      <c r="E3258" s="28">
        <v>2E-3</v>
      </c>
      <c r="F3258" s="28">
        <v>2899.1259555659876</v>
      </c>
    </row>
    <row r="3259" spans="1:6">
      <c r="A3259" s="20">
        <v>0.47288194444444442</v>
      </c>
      <c r="B3259" s="21">
        <v>2888.5</v>
      </c>
      <c r="C3259" s="16">
        <v>-1</v>
      </c>
      <c r="D3259" s="26">
        <v>2888.5</v>
      </c>
      <c r="E3259" s="28">
        <v>2E-3</v>
      </c>
      <c r="F3259" s="28">
        <v>2899.1047036548557</v>
      </c>
    </row>
    <row r="3260" spans="1:6">
      <c r="A3260" s="20">
        <v>0.47290509259259261</v>
      </c>
      <c r="B3260" s="21">
        <v>2888.5</v>
      </c>
      <c r="C3260" s="16">
        <v>-1</v>
      </c>
      <c r="D3260" s="26">
        <v>2888.5</v>
      </c>
      <c r="E3260" s="28">
        <v>2E-3</v>
      </c>
      <c r="F3260" s="28">
        <v>2899.0834942475458</v>
      </c>
    </row>
    <row r="3261" spans="1:6">
      <c r="A3261" s="20">
        <v>0.47292824074074075</v>
      </c>
      <c r="B3261" s="21">
        <v>2889</v>
      </c>
      <c r="C3261" s="16">
        <v>-1</v>
      </c>
      <c r="D3261" s="26">
        <v>2888.5</v>
      </c>
      <c r="E3261" s="28">
        <v>2E-3</v>
      </c>
      <c r="F3261" s="28">
        <v>2899.0623272590506</v>
      </c>
    </row>
    <row r="3262" spans="1:6">
      <c r="A3262" s="20">
        <v>0.47295138888888888</v>
      </c>
      <c r="B3262" s="21">
        <v>2888.5</v>
      </c>
      <c r="C3262" s="16">
        <v>-1</v>
      </c>
      <c r="D3262" s="26">
        <v>2888.5</v>
      </c>
      <c r="E3262" s="28">
        <v>2E-3</v>
      </c>
      <c r="F3262" s="28">
        <v>2899.0412026045324</v>
      </c>
    </row>
    <row r="3263" spans="1:6">
      <c r="A3263" s="20">
        <v>0.47298611111111111</v>
      </c>
      <c r="B3263" s="21">
        <v>2889</v>
      </c>
      <c r="C3263" s="16">
        <v>-1</v>
      </c>
      <c r="D3263" s="26">
        <v>2888.5</v>
      </c>
      <c r="E3263" s="28">
        <v>2E-3</v>
      </c>
      <c r="F3263" s="28">
        <v>2899.0201201993232</v>
      </c>
    </row>
    <row r="3264" spans="1:6">
      <c r="A3264" s="20">
        <v>0.47303240740740743</v>
      </c>
      <c r="B3264" s="21">
        <v>2889</v>
      </c>
      <c r="C3264" s="16">
        <v>-1</v>
      </c>
      <c r="D3264" s="26">
        <v>2888.5</v>
      </c>
      <c r="E3264" s="28">
        <v>2E-3</v>
      </c>
      <c r="F3264" s="28">
        <v>2898.9990799589245</v>
      </c>
    </row>
    <row r="3265" spans="1:6">
      <c r="A3265" s="20">
        <v>0.47304398148148147</v>
      </c>
      <c r="B3265" s="21">
        <v>2889.5</v>
      </c>
      <c r="C3265" s="16">
        <v>-1</v>
      </c>
      <c r="D3265" s="26">
        <v>2888.5</v>
      </c>
      <c r="E3265" s="28">
        <v>2E-3</v>
      </c>
      <c r="F3265" s="28">
        <v>2898.9780817990068</v>
      </c>
    </row>
    <row r="3266" spans="1:6">
      <c r="A3266" s="20">
        <v>0.4730787037037037</v>
      </c>
      <c r="B3266" s="21">
        <v>2888.5</v>
      </c>
      <c r="C3266" s="16">
        <v>-1</v>
      </c>
      <c r="D3266" s="26">
        <v>2888.5</v>
      </c>
      <c r="E3266" s="28">
        <v>2E-3</v>
      </c>
      <c r="F3266" s="28">
        <v>2898.9571256354088</v>
      </c>
    </row>
    <row r="3267" spans="1:6">
      <c r="A3267" s="20">
        <v>0.47310185185185183</v>
      </c>
      <c r="B3267" s="21">
        <v>2889</v>
      </c>
      <c r="C3267" s="16">
        <v>-1</v>
      </c>
      <c r="D3267" s="26">
        <v>2888.5</v>
      </c>
      <c r="E3267" s="28">
        <v>2E-3</v>
      </c>
      <c r="F3267" s="28">
        <v>2898.936211384138</v>
      </c>
    </row>
    <row r="3268" spans="1:6">
      <c r="A3268" s="20">
        <v>0.47312500000000002</v>
      </c>
      <c r="B3268" s="21">
        <v>2888.5</v>
      </c>
      <c r="C3268" s="16">
        <v>-1</v>
      </c>
      <c r="D3268" s="26">
        <v>2888.5</v>
      </c>
      <c r="E3268" s="28">
        <v>2E-3</v>
      </c>
      <c r="F3268" s="28">
        <v>2898.9153389613698</v>
      </c>
    </row>
    <row r="3269" spans="1:6">
      <c r="A3269" s="20">
        <v>0.47314814814814815</v>
      </c>
      <c r="B3269" s="21">
        <v>2888.5</v>
      </c>
      <c r="C3269" s="16">
        <v>-1</v>
      </c>
      <c r="D3269" s="26">
        <v>2888.5</v>
      </c>
      <c r="E3269" s="28">
        <v>2E-3</v>
      </c>
      <c r="F3269" s="28">
        <v>2898.8945082834471</v>
      </c>
    </row>
    <row r="3270" spans="1:6">
      <c r="A3270" s="20">
        <v>0.47317129629629628</v>
      </c>
      <c r="B3270" s="21">
        <v>2889</v>
      </c>
      <c r="C3270" s="16">
        <v>-1</v>
      </c>
      <c r="D3270" s="26">
        <v>2888.5</v>
      </c>
      <c r="E3270" s="28">
        <v>2E-3</v>
      </c>
      <c r="F3270" s="28">
        <v>2898.87371926688</v>
      </c>
    </row>
    <row r="3271" spans="1:6">
      <c r="A3271" s="20">
        <v>0.47318287037037038</v>
      </c>
      <c r="B3271" s="21">
        <v>2889</v>
      </c>
      <c r="C3271" s="16">
        <v>-1</v>
      </c>
      <c r="D3271" s="26">
        <v>2888.5</v>
      </c>
      <c r="E3271" s="28">
        <v>2E-3</v>
      </c>
      <c r="F3271" s="28">
        <v>2898.8529718283462</v>
      </c>
    </row>
    <row r="3272" spans="1:6">
      <c r="A3272" s="20">
        <v>0.47321759259259261</v>
      </c>
      <c r="B3272" s="21">
        <v>2889</v>
      </c>
      <c r="C3272" s="16">
        <v>-1</v>
      </c>
      <c r="D3272" s="26">
        <v>2888.5</v>
      </c>
      <c r="E3272" s="28">
        <v>2E-3</v>
      </c>
      <c r="F3272" s="28">
        <v>2898.8322658846896</v>
      </c>
    </row>
    <row r="3273" spans="1:6">
      <c r="A3273" s="20">
        <v>0.47328703703703706</v>
      </c>
      <c r="B3273" s="21">
        <v>2888.5</v>
      </c>
      <c r="C3273" s="16">
        <v>-1</v>
      </c>
      <c r="D3273" s="26">
        <v>2888.5</v>
      </c>
      <c r="E3273" s="28">
        <v>2E-3</v>
      </c>
      <c r="F3273" s="28">
        <v>2898.8116013529202</v>
      </c>
    </row>
    <row r="3274" spans="1:6">
      <c r="A3274" s="20">
        <v>0.47331018518518519</v>
      </c>
      <c r="B3274" s="21">
        <v>2888.5</v>
      </c>
      <c r="C3274" s="16">
        <v>-1</v>
      </c>
      <c r="D3274" s="26">
        <v>2888.5</v>
      </c>
      <c r="E3274" s="28">
        <v>2E-3</v>
      </c>
      <c r="F3274" s="28">
        <v>2898.7909781502144</v>
      </c>
    </row>
    <row r="3275" spans="1:6">
      <c r="A3275" s="20">
        <v>0.47333333333333333</v>
      </c>
      <c r="B3275" s="21">
        <v>2889</v>
      </c>
      <c r="C3275" s="16">
        <v>-1</v>
      </c>
      <c r="D3275" s="26">
        <v>2888.5</v>
      </c>
      <c r="E3275" s="28">
        <v>2E-3</v>
      </c>
      <c r="F3275" s="28">
        <v>2898.7703961939142</v>
      </c>
    </row>
    <row r="3276" spans="1:6">
      <c r="A3276" s="20">
        <v>0.47340277777777778</v>
      </c>
      <c r="B3276" s="21">
        <v>2889</v>
      </c>
      <c r="C3276" s="16">
        <v>-1</v>
      </c>
      <c r="D3276" s="26">
        <v>2888.5</v>
      </c>
      <c r="E3276" s="28">
        <v>2E-3</v>
      </c>
      <c r="F3276" s="28">
        <v>2898.7498554015265</v>
      </c>
    </row>
    <row r="3277" spans="1:6">
      <c r="A3277" s="20">
        <v>0.47346064814814814</v>
      </c>
      <c r="B3277" s="21">
        <v>2890</v>
      </c>
      <c r="C3277" s="16">
        <v>-1</v>
      </c>
      <c r="D3277" s="26">
        <v>2888.5</v>
      </c>
      <c r="E3277" s="28">
        <v>2E-3</v>
      </c>
      <c r="F3277" s="28">
        <v>2898.7293556907234</v>
      </c>
    </row>
    <row r="3278" spans="1:6">
      <c r="A3278" s="20">
        <v>0.47349537037037037</v>
      </c>
      <c r="B3278" s="21">
        <v>2890</v>
      </c>
      <c r="C3278" s="16">
        <v>-1</v>
      </c>
      <c r="D3278" s="26">
        <v>2888.5</v>
      </c>
      <c r="E3278" s="28">
        <v>2E-3</v>
      </c>
      <c r="F3278" s="28">
        <v>2898.7088969793422</v>
      </c>
    </row>
    <row r="3279" spans="1:6">
      <c r="A3279" s="20">
        <v>0.47351851851851851</v>
      </c>
      <c r="B3279" s="21">
        <v>2889.5</v>
      </c>
      <c r="C3279" s="16">
        <v>-1</v>
      </c>
      <c r="D3279" s="26">
        <v>2888.5</v>
      </c>
      <c r="E3279" s="28">
        <v>2E-3</v>
      </c>
      <c r="F3279" s="28">
        <v>2898.6884791853836</v>
      </c>
    </row>
    <row r="3280" spans="1:6">
      <c r="A3280" s="20">
        <v>0.47354166666666669</v>
      </c>
      <c r="B3280" s="21">
        <v>2889</v>
      </c>
      <c r="C3280" s="16">
        <v>-1</v>
      </c>
      <c r="D3280" s="26">
        <v>2888.5</v>
      </c>
      <c r="E3280" s="28">
        <v>2E-3</v>
      </c>
      <c r="F3280" s="28">
        <v>2898.6681022270127</v>
      </c>
    </row>
    <row r="3281" spans="1:6">
      <c r="A3281" s="20">
        <v>0.47358796296296296</v>
      </c>
      <c r="B3281" s="21">
        <v>2889</v>
      </c>
      <c r="C3281" s="16">
        <v>-1</v>
      </c>
      <c r="D3281" s="26">
        <v>2888.5</v>
      </c>
      <c r="E3281" s="28">
        <v>2E-3</v>
      </c>
      <c r="F3281" s="28">
        <v>2898.6477660225587</v>
      </c>
    </row>
    <row r="3282" spans="1:6">
      <c r="A3282" s="20">
        <v>0.47361111111111109</v>
      </c>
      <c r="B3282" s="21">
        <v>2889.5</v>
      </c>
      <c r="C3282" s="16">
        <v>-1</v>
      </c>
      <c r="D3282" s="26">
        <v>2888.5</v>
      </c>
      <c r="E3282" s="28">
        <v>2E-3</v>
      </c>
      <c r="F3282" s="28">
        <v>2898.6274704905136</v>
      </c>
    </row>
    <row r="3283" spans="1:6">
      <c r="A3283" s="20">
        <v>0.47363425925925928</v>
      </c>
      <c r="B3283" s="21">
        <v>2889</v>
      </c>
      <c r="C3283" s="16">
        <v>-1</v>
      </c>
      <c r="D3283" s="26">
        <v>2888.5</v>
      </c>
      <c r="E3283" s="28">
        <v>2E-3</v>
      </c>
      <c r="F3283" s="28">
        <v>2898.6072155495326</v>
      </c>
    </row>
    <row r="3284" spans="1:6">
      <c r="A3284" s="20">
        <v>0.47369212962962964</v>
      </c>
      <c r="B3284" s="21">
        <v>2889</v>
      </c>
      <c r="C3284" s="16">
        <v>-1</v>
      </c>
      <c r="D3284" s="26">
        <v>2888.5</v>
      </c>
      <c r="E3284" s="28">
        <v>2E-3</v>
      </c>
      <c r="F3284" s="28">
        <v>2898.5870011184334</v>
      </c>
    </row>
    <row r="3285" spans="1:6">
      <c r="A3285" s="20">
        <v>0.47372685185185187</v>
      </c>
      <c r="B3285" s="21">
        <v>2888.5</v>
      </c>
      <c r="C3285" s="16">
        <v>-1</v>
      </c>
      <c r="D3285" s="26">
        <v>2888.5</v>
      </c>
      <c r="E3285" s="28">
        <v>2E-3</v>
      </c>
      <c r="F3285" s="28">
        <v>2898.5668271161967</v>
      </c>
    </row>
    <row r="3286" spans="1:6">
      <c r="A3286" s="20">
        <v>0.47375</v>
      </c>
      <c r="B3286" s="21">
        <v>2889</v>
      </c>
      <c r="C3286" s="16">
        <v>-1</v>
      </c>
      <c r="D3286" s="26">
        <v>2888.5</v>
      </c>
      <c r="E3286" s="28">
        <v>2E-3</v>
      </c>
      <c r="F3286" s="28">
        <v>2898.5466934619644</v>
      </c>
    </row>
    <row r="3287" spans="1:6">
      <c r="A3287" s="20">
        <v>0.47385416666666669</v>
      </c>
      <c r="B3287" s="21">
        <v>2889</v>
      </c>
      <c r="C3287" s="16">
        <v>-1</v>
      </c>
      <c r="D3287" s="26">
        <v>2888.5</v>
      </c>
      <c r="E3287" s="28">
        <v>2E-3</v>
      </c>
      <c r="F3287" s="28">
        <v>2898.5266000750403</v>
      </c>
    </row>
    <row r="3288" spans="1:6">
      <c r="A3288" s="20">
        <v>0.47386574074074073</v>
      </c>
      <c r="B3288" s="21">
        <v>2888.5</v>
      </c>
      <c r="C3288" s="16">
        <v>-1</v>
      </c>
      <c r="D3288" s="26">
        <v>2888.5</v>
      </c>
      <c r="E3288" s="28">
        <v>2E-3</v>
      </c>
      <c r="F3288" s="28">
        <v>2898.5065468748903</v>
      </c>
    </row>
    <row r="3289" spans="1:6">
      <c r="A3289" s="20">
        <v>0.47390046296296295</v>
      </c>
      <c r="B3289" s="21">
        <v>2888.5</v>
      </c>
      <c r="C3289" s="16">
        <v>-1</v>
      </c>
      <c r="D3289" s="26">
        <v>2888.5</v>
      </c>
      <c r="E3289" s="28">
        <v>2E-3</v>
      </c>
      <c r="F3289" s="28">
        <v>2898.4865337811407</v>
      </c>
    </row>
    <row r="3290" spans="1:6">
      <c r="A3290" s="20">
        <v>0.47391203703703705</v>
      </c>
      <c r="B3290" s="21">
        <v>2888.5</v>
      </c>
      <c r="C3290" s="16">
        <v>-1</v>
      </c>
      <c r="D3290" s="26">
        <v>2888.5</v>
      </c>
      <c r="E3290" s="28">
        <v>2E-3</v>
      </c>
      <c r="F3290" s="28">
        <v>2898.4665607135785</v>
      </c>
    </row>
    <row r="3291" spans="1:6">
      <c r="A3291" s="20">
        <v>0.47393518518518518</v>
      </c>
      <c r="B3291" s="21">
        <v>2888.5</v>
      </c>
      <c r="C3291" s="16">
        <v>-1</v>
      </c>
      <c r="D3291" s="26">
        <v>2888.5</v>
      </c>
      <c r="E3291" s="28">
        <v>2E-3</v>
      </c>
      <c r="F3291" s="28">
        <v>2898.4466275921513</v>
      </c>
    </row>
    <row r="3292" spans="1:6">
      <c r="A3292" s="20">
        <v>0.47399305555555554</v>
      </c>
      <c r="B3292" s="21">
        <v>2888</v>
      </c>
      <c r="C3292" s="16">
        <v>-1</v>
      </c>
      <c r="D3292" s="26">
        <v>2888</v>
      </c>
      <c r="E3292" s="28">
        <v>2E-3</v>
      </c>
      <c r="F3292" s="28">
        <v>2898.4257343369673</v>
      </c>
    </row>
    <row r="3293" spans="1:6">
      <c r="A3293" s="20">
        <v>0.47401620370370373</v>
      </c>
      <c r="B3293" s="21">
        <v>2888</v>
      </c>
      <c r="C3293" s="16">
        <v>-1</v>
      </c>
      <c r="D3293" s="26">
        <v>2888</v>
      </c>
      <c r="E3293" s="28">
        <v>2E-3</v>
      </c>
      <c r="F3293" s="28">
        <v>2898.4048828682935</v>
      </c>
    </row>
    <row r="3294" spans="1:6">
      <c r="A3294" s="20">
        <v>0.47402777777777777</v>
      </c>
      <c r="B3294" s="21">
        <v>2888</v>
      </c>
      <c r="C3294" s="16">
        <v>-1</v>
      </c>
      <c r="D3294" s="26">
        <v>2888</v>
      </c>
      <c r="E3294" s="28">
        <v>2E-3</v>
      </c>
      <c r="F3294" s="28">
        <v>2898.3840731025571</v>
      </c>
    </row>
    <row r="3295" spans="1:6">
      <c r="A3295" s="20">
        <v>0.47407407407407409</v>
      </c>
      <c r="B3295" s="21">
        <v>2887</v>
      </c>
      <c r="C3295" s="16">
        <v>-1</v>
      </c>
      <c r="D3295" s="26">
        <v>2887</v>
      </c>
      <c r="E3295" s="28">
        <v>2E-3</v>
      </c>
      <c r="F3295" s="28">
        <v>2898.3613049563519</v>
      </c>
    </row>
    <row r="3296" spans="1:6">
      <c r="A3296" s="20">
        <v>0.47408564814814813</v>
      </c>
      <c r="B3296" s="21">
        <v>2888</v>
      </c>
      <c r="C3296" s="16">
        <v>-1</v>
      </c>
      <c r="D3296" s="26">
        <v>2887</v>
      </c>
      <c r="E3296" s="28">
        <v>2E-3</v>
      </c>
      <c r="F3296" s="28">
        <v>2898.3385823464391</v>
      </c>
    </row>
    <row r="3297" spans="1:6">
      <c r="A3297" s="20">
        <v>0.47412037037037036</v>
      </c>
      <c r="B3297" s="21">
        <v>2887.5</v>
      </c>
      <c r="C3297" s="16">
        <v>-1</v>
      </c>
      <c r="D3297" s="26">
        <v>2887</v>
      </c>
      <c r="E3297" s="28">
        <v>2E-3</v>
      </c>
      <c r="F3297" s="28">
        <v>2898.3159051817461</v>
      </c>
    </row>
    <row r="3298" spans="1:6">
      <c r="A3298" s="20">
        <v>0.47420138888888891</v>
      </c>
      <c r="B3298" s="21">
        <v>2887.5</v>
      </c>
      <c r="C3298" s="16">
        <v>-1</v>
      </c>
      <c r="D3298" s="26">
        <v>2887</v>
      </c>
      <c r="E3298" s="28">
        <v>2E-3</v>
      </c>
      <c r="F3298" s="28">
        <v>2898.2932733713824</v>
      </c>
    </row>
    <row r="3299" spans="1:6">
      <c r="A3299" s="20">
        <v>0.47422453703703704</v>
      </c>
      <c r="B3299" s="21">
        <v>2887.5</v>
      </c>
      <c r="C3299" s="16">
        <v>-1</v>
      </c>
      <c r="D3299" s="26">
        <v>2887</v>
      </c>
      <c r="E3299" s="28">
        <v>2E-3</v>
      </c>
      <c r="F3299" s="28">
        <v>2898.2706868246396</v>
      </c>
    </row>
    <row r="3300" spans="1:6">
      <c r="A3300" s="20">
        <v>0.47424768518518517</v>
      </c>
      <c r="B3300" s="21">
        <v>2888</v>
      </c>
      <c r="C3300" s="16">
        <v>-1</v>
      </c>
      <c r="D3300" s="26">
        <v>2887</v>
      </c>
      <c r="E3300" s="28">
        <v>2E-3</v>
      </c>
      <c r="F3300" s="28">
        <v>2898.2481454509903</v>
      </c>
    </row>
    <row r="3301" spans="1:6">
      <c r="A3301" s="20">
        <v>0.47431712962962963</v>
      </c>
      <c r="B3301" s="21">
        <v>2887.5</v>
      </c>
      <c r="C3301" s="16">
        <v>-1</v>
      </c>
      <c r="D3301" s="26">
        <v>2887</v>
      </c>
      <c r="E3301" s="28">
        <v>2E-3</v>
      </c>
      <c r="F3301" s="28">
        <v>2898.2256491600883</v>
      </c>
    </row>
    <row r="3302" spans="1:6">
      <c r="A3302" s="20">
        <v>0.47432870370370372</v>
      </c>
      <c r="B3302" s="21">
        <v>2888.5</v>
      </c>
      <c r="C3302" s="16">
        <v>-1</v>
      </c>
      <c r="D3302" s="26">
        <v>2887</v>
      </c>
      <c r="E3302" s="28">
        <v>2E-3</v>
      </c>
      <c r="F3302" s="28">
        <v>2898.2031978617683</v>
      </c>
    </row>
    <row r="3303" spans="1:6">
      <c r="A3303" s="20">
        <v>0.47435185185185186</v>
      </c>
      <c r="B3303" s="21">
        <v>2888</v>
      </c>
      <c r="C3303" s="16">
        <v>-1</v>
      </c>
      <c r="D3303" s="26">
        <v>2887</v>
      </c>
      <c r="E3303" s="28">
        <v>2E-3</v>
      </c>
      <c r="F3303" s="28">
        <v>2898.1807914660449</v>
      </c>
    </row>
    <row r="3304" spans="1:6">
      <c r="A3304" s="20">
        <v>0.47438657407407409</v>
      </c>
      <c r="B3304" s="21">
        <v>2888</v>
      </c>
      <c r="C3304" s="16">
        <v>-1</v>
      </c>
      <c r="D3304" s="26">
        <v>2887</v>
      </c>
      <c r="E3304" s="28">
        <v>2E-3</v>
      </c>
      <c r="F3304" s="28">
        <v>2898.1584298831126</v>
      </c>
    </row>
    <row r="3305" spans="1:6">
      <c r="A3305" s="20">
        <v>0.47442129629629631</v>
      </c>
      <c r="B3305" s="21">
        <v>2888.5</v>
      </c>
      <c r="C3305" s="16">
        <v>-1</v>
      </c>
      <c r="D3305" s="26">
        <v>2887</v>
      </c>
      <c r="E3305" s="28">
        <v>2E-3</v>
      </c>
      <c r="F3305" s="28">
        <v>2898.1361130233463</v>
      </c>
    </row>
    <row r="3306" spans="1:6">
      <c r="A3306" s="20">
        <v>0.47445601851851854</v>
      </c>
      <c r="B3306" s="21">
        <v>2888</v>
      </c>
      <c r="C3306" s="16">
        <v>-1</v>
      </c>
      <c r="D3306" s="26">
        <v>2887</v>
      </c>
      <c r="E3306" s="28">
        <v>2E-3</v>
      </c>
      <c r="F3306" s="28">
        <v>2898.1138407972994</v>
      </c>
    </row>
    <row r="3307" spans="1:6">
      <c r="A3307" s="20">
        <v>0.47447916666666667</v>
      </c>
      <c r="B3307" s="21">
        <v>2888</v>
      </c>
      <c r="C3307" s="16">
        <v>-1</v>
      </c>
      <c r="D3307" s="26">
        <v>2887</v>
      </c>
      <c r="E3307" s="28">
        <v>2E-3</v>
      </c>
      <c r="F3307" s="28">
        <v>2898.0916131157046</v>
      </c>
    </row>
    <row r="3308" spans="1:6">
      <c r="A3308" s="20">
        <v>0.47456018518518517</v>
      </c>
      <c r="B3308" s="21">
        <v>2887.5</v>
      </c>
      <c r="C3308" s="16">
        <v>-1</v>
      </c>
      <c r="D3308" s="26">
        <v>2887</v>
      </c>
      <c r="E3308" s="28">
        <v>2E-3</v>
      </c>
      <c r="F3308" s="28">
        <v>2898.0694298894732</v>
      </c>
    </row>
    <row r="3309" spans="1:6">
      <c r="A3309" s="20">
        <v>0.47461805555555553</v>
      </c>
      <c r="B3309" s="21">
        <v>2888</v>
      </c>
      <c r="C3309" s="16">
        <v>-1</v>
      </c>
      <c r="D3309" s="26">
        <v>2887</v>
      </c>
      <c r="E3309" s="28">
        <v>2E-3</v>
      </c>
      <c r="F3309" s="28">
        <v>2898.0472910296944</v>
      </c>
    </row>
    <row r="3310" spans="1:6">
      <c r="A3310" s="20">
        <v>0.47462962962962962</v>
      </c>
      <c r="B3310" s="21">
        <v>2888</v>
      </c>
      <c r="C3310" s="16">
        <v>-1</v>
      </c>
      <c r="D3310" s="26">
        <v>2887</v>
      </c>
      <c r="E3310" s="28">
        <v>2E-3</v>
      </c>
      <c r="F3310" s="28">
        <v>2898.0251964476352</v>
      </c>
    </row>
    <row r="3311" spans="1:6">
      <c r="A3311" s="20">
        <v>0.47466435185185185</v>
      </c>
      <c r="B3311" s="21">
        <v>2888.5</v>
      </c>
      <c r="C3311" s="16">
        <v>-1</v>
      </c>
      <c r="D3311" s="26">
        <v>2887</v>
      </c>
      <c r="E3311" s="28">
        <v>2E-3</v>
      </c>
      <c r="F3311" s="28">
        <v>2898.0031460547398</v>
      </c>
    </row>
    <row r="3312" spans="1:6">
      <c r="A3312" s="20">
        <v>0.47467592592592595</v>
      </c>
      <c r="B3312" s="21">
        <v>2888</v>
      </c>
      <c r="C3312" s="16">
        <v>-1</v>
      </c>
      <c r="D3312" s="26">
        <v>2887</v>
      </c>
      <c r="E3312" s="28">
        <v>2E-3</v>
      </c>
      <c r="F3312" s="28">
        <v>2897.9811397626304</v>
      </c>
    </row>
    <row r="3313" spans="1:6">
      <c r="A3313" s="20">
        <v>0.47471064814814817</v>
      </c>
      <c r="B3313" s="21">
        <v>2888</v>
      </c>
      <c r="C3313" s="16">
        <v>-1</v>
      </c>
      <c r="D3313" s="26">
        <v>2887</v>
      </c>
      <c r="E3313" s="28">
        <v>2E-3</v>
      </c>
      <c r="F3313" s="28">
        <v>2897.9591774831051</v>
      </c>
    </row>
    <row r="3314" spans="1:6">
      <c r="A3314" s="20">
        <v>0.47474537037037035</v>
      </c>
      <c r="B3314" s="21">
        <v>2888.5</v>
      </c>
      <c r="C3314" s="16">
        <v>-1</v>
      </c>
      <c r="D3314" s="26">
        <v>2887</v>
      </c>
      <c r="E3314" s="28">
        <v>2E-3</v>
      </c>
      <c r="F3314" s="28">
        <v>2897.937259128139</v>
      </c>
    </row>
    <row r="3315" spans="1:6">
      <c r="A3315" s="20">
        <v>0.47478009259259257</v>
      </c>
      <c r="B3315" s="21">
        <v>2888</v>
      </c>
      <c r="C3315" s="16">
        <v>-1</v>
      </c>
      <c r="D3315" s="26">
        <v>2887</v>
      </c>
      <c r="E3315" s="28">
        <v>2E-3</v>
      </c>
      <c r="F3315" s="28">
        <v>2897.9153846098825</v>
      </c>
    </row>
    <row r="3316" spans="1:6">
      <c r="A3316" s="20">
        <v>0.4748263888888889</v>
      </c>
      <c r="B3316" s="21">
        <v>2887.5</v>
      </c>
      <c r="C3316" s="16">
        <v>-1</v>
      </c>
      <c r="D3316" s="26">
        <v>2887</v>
      </c>
      <c r="E3316" s="28">
        <v>2E-3</v>
      </c>
      <c r="F3316" s="28">
        <v>2897.8935538406627</v>
      </c>
    </row>
    <row r="3317" spans="1:6">
      <c r="A3317" s="20">
        <v>0.47488425925925926</v>
      </c>
      <c r="B3317" s="21">
        <v>2888</v>
      </c>
      <c r="C3317" s="16">
        <v>-1</v>
      </c>
      <c r="D3317" s="26">
        <v>2887</v>
      </c>
      <c r="E3317" s="28">
        <v>2E-3</v>
      </c>
      <c r="F3317" s="28">
        <v>2897.8717667329815</v>
      </c>
    </row>
    <row r="3318" spans="1:6">
      <c r="A3318" s="20">
        <v>0.47493055555555558</v>
      </c>
      <c r="B3318" s="21">
        <v>2888</v>
      </c>
      <c r="C3318" s="16">
        <v>-1</v>
      </c>
      <c r="D3318" s="26">
        <v>2887</v>
      </c>
      <c r="E3318" s="28">
        <v>2E-3</v>
      </c>
      <c r="F3318" s="28">
        <v>2897.8500231995154</v>
      </c>
    </row>
    <row r="3319" spans="1:6">
      <c r="A3319" s="20">
        <v>0.47495370370370371</v>
      </c>
      <c r="B3319" s="21">
        <v>2888</v>
      </c>
      <c r="C3319" s="16">
        <v>-1</v>
      </c>
      <c r="D3319" s="26">
        <v>2887</v>
      </c>
      <c r="E3319" s="28">
        <v>2E-3</v>
      </c>
      <c r="F3319" s="28">
        <v>2897.8283231531163</v>
      </c>
    </row>
    <row r="3320" spans="1:6">
      <c r="A3320" s="20">
        <v>0.47501157407407407</v>
      </c>
      <c r="B3320" s="21">
        <v>2888</v>
      </c>
      <c r="C3320" s="16">
        <v>-1</v>
      </c>
      <c r="D3320" s="26">
        <v>2887</v>
      </c>
      <c r="E3320" s="28">
        <v>2E-3</v>
      </c>
      <c r="F3320" s="28">
        <v>2897.80666650681</v>
      </c>
    </row>
    <row r="3321" spans="1:6">
      <c r="A3321" s="20">
        <v>0.47511574074074076</v>
      </c>
      <c r="B3321" s="21">
        <v>2888</v>
      </c>
      <c r="C3321" s="16">
        <v>-1</v>
      </c>
      <c r="D3321" s="26">
        <v>2887</v>
      </c>
      <c r="E3321" s="28">
        <v>2E-3</v>
      </c>
      <c r="F3321" s="28">
        <v>2897.7850531737963</v>
      </c>
    </row>
    <row r="3322" spans="1:6">
      <c r="A3322" s="20">
        <v>0.47521990740740738</v>
      </c>
      <c r="B3322" s="21">
        <v>2888</v>
      </c>
      <c r="C3322" s="16">
        <v>-1</v>
      </c>
      <c r="D3322" s="26">
        <v>2887</v>
      </c>
      <c r="E3322" s="28">
        <v>2E-3</v>
      </c>
      <c r="F3322" s="28">
        <v>2897.7634830674488</v>
      </c>
    </row>
    <row r="3323" spans="1:6">
      <c r="A3323" s="20">
        <v>0.4752662037037037</v>
      </c>
      <c r="B3323" s="21">
        <v>2888</v>
      </c>
      <c r="C3323" s="16">
        <v>-1</v>
      </c>
      <c r="D3323" s="26">
        <v>2887</v>
      </c>
      <c r="E3323" s="28">
        <v>2E-3</v>
      </c>
      <c r="F3323" s="28">
        <v>2897.7419561013139</v>
      </c>
    </row>
    <row r="3324" spans="1:6">
      <c r="A3324" s="20">
        <v>0.47530092592592593</v>
      </c>
      <c r="B3324" s="21">
        <v>2888.5</v>
      </c>
      <c r="C3324" s="16">
        <v>-1</v>
      </c>
      <c r="D3324" s="26">
        <v>2887</v>
      </c>
      <c r="E3324" s="28">
        <v>2E-3</v>
      </c>
      <c r="F3324" s="28">
        <v>2897.7204721891112</v>
      </c>
    </row>
    <row r="3325" spans="1:6">
      <c r="A3325" s="20">
        <v>0.47531250000000003</v>
      </c>
      <c r="B3325" s="21">
        <v>2888</v>
      </c>
      <c r="C3325" s="16">
        <v>-1</v>
      </c>
      <c r="D3325" s="26">
        <v>2887</v>
      </c>
      <c r="E3325" s="28">
        <v>2E-3</v>
      </c>
      <c r="F3325" s="28">
        <v>2897.6990312447329</v>
      </c>
    </row>
    <row r="3326" spans="1:6">
      <c r="A3326" s="20">
        <v>0.47539351851851852</v>
      </c>
      <c r="B3326" s="21">
        <v>2888</v>
      </c>
      <c r="C3326" s="16">
        <v>-1</v>
      </c>
      <c r="D3326" s="26">
        <v>2887</v>
      </c>
      <c r="E3326" s="28">
        <v>2E-3</v>
      </c>
      <c r="F3326" s="28">
        <v>2897.6776331822434</v>
      </c>
    </row>
    <row r="3327" spans="1:6">
      <c r="A3327" s="20">
        <v>0.47543981481481479</v>
      </c>
      <c r="B3327" s="21">
        <v>2888</v>
      </c>
      <c r="C3327" s="16">
        <v>-1</v>
      </c>
      <c r="D3327" s="26">
        <v>2887</v>
      </c>
      <c r="E3327" s="28">
        <v>2E-3</v>
      </c>
      <c r="F3327" s="28">
        <v>2897.6562779158789</v>
      </c>
    </row>
    <row r="3328" spans="1:6">
      <c r="A3328" s="20">
        <v>0.47545138888888888</v>
      </c>
      <c r="B3328" s="21">
        <v>2888.5</v>
      </c>
      <c r="C3328" s="16">
        <v>-1</v>
      </c>
      <c r="D3328" s="26">
        <v>2887</v>
      </c>
      <c r="E3328" s="28">
        <v>2E-3</v>
      </c>
      <c r="F3328" s="28">
        <v>2897.6349653600473</v>
      </c>
    </row>
    <row r="3329" spans="1:6">
      <c r="A3329" s="20">
        <v>0.47547453703703701</v>
      </c>
      <c r="B3329" s="21">
        <v>2888</v>
      </c>
      <c r="C3329" s="16">
        <v>-1</v>
      </c>
      <c r="D3329" s="26">
        <v>2887</v>
      </c>
      <c r="E3329" s="28">
        <v>2E-3</v>
      </c>
      <c r="F3329" s="28">
        <v>2897.6136954293274</v>
      </c>
    </row>
    <row r="3330" spans="1:6">
      <c r="A3330" s="20">
        <v>0.47552083333333334</v>
      </c>
      <c r="B3330" s="21">
        <v>2888</v>
      </c>
      <c r="C3330" s="16">
        <v>-1</v>
      </c>
      <c r="D3330" s="26">
        <v>2887</v>
      </c>
      <c r="E3330" s="28">
        <v>2E-3</v>
      </c>
      <c r="F3330" s="28">
        <v>2897.5924680384687</v>
      </c>
    </row>
    <row r="3331" spans="1:6">
      <c r="A3331" s="20">
        <v>0.47553240740740743</v>
      </c>
      <c r="B3331" s="21">
        <v>2888</v>
      </c>
      <c r="C3331" s="16">
        <v>-1</v>
      </c>
      <c r="D3331" s="26">
        <v>2887</v>
      </c>
      <c r="E3331" s="28">
        <v>2E-3</v>
      </c>
      <c r="F3331" s="28">
        <v>2897.5712831023916</v>
      </c>
    </row>
    <row r="3332" spans="1:6">
      <c r="A3332" s="20">
        <v>0.4755671296296296</v>
      </c>
      <c r="B3332" s="21">
        <v>2888</v>
      </c>
      <c r="C3332" s="16">
        <v>-1</v>
      </c>
      <c r="D3332" s="26">
        <v>2887</v>
      </c>
      <c r="E3332" s="28">
        <v>2E-3</v>
      </c>
      <c r="F3332" s="28">
        <v>2897.550140536187</v>
      </c>
    </row>
    <row r="3333" spans="1:6">
      <c r="A3333" s="20">
        <v>0.47559027777777779</v>
      </c>
      <c r="B3333" s="21">
        <v>2887.5</v>
      </c>
      <c r="C3333" s="16">
        <v>-1</v>
      </c>
      <c r="D3333" s="26">
        <v>2887</v>
      </c>
      <c r="E3333" s="28">
        <v>2E-3</v>
      </c>
      <c r="F3333" s="28">
        <v>2897.5290402551145</v>
      </c>
    </row>
    <row r="3334" spans="1:6">
      <c r="A3334" s="20">
        <v>0.47561342592592593</v>
      </c>
      <c r="B3334" s="21">
        <v>2887.5</v>
      </c>
      <c r="C3334" s="16">
        <v>-1</v>
      </c>
      <c r="D3334" s="26">
        <v>2887</v>
      </c>
      <c r="E3334" s="28">
        <v>2E-3</v>
      </c>
      <c r="F3334" s="28">
        <v>2897.5079821746044</v>
      </c>
    </row>
    <row r="3335" spans="1:6">
      <c r="A3335" s="20">
        <v>0.47563657407407406</v>
      </c>
      <c r="B3335" s="21">
        <v>2887.5</v>
      </c>
      <c r="C3335" s="16">
        <v>-1</v>
      </c>
      <c r="D3335" s="26">
        <v>2887</v>
      </c>
      <c r="E3335" s="28">
        <v>2E-3</v>
      </c>
      <c r="F3335" s="28">
        <v>2897.4869662102551</v>
      </c>
    </row>
    <row r="3336" spans="1:6">
      <c r="A3336" s="20">
        <v>0.47567129629629629</v>
      </c>
      <c r="B3336" s="21">
        <v>2887.5</v>
      </c>
      <c r="C3336" s="16">
        <v>-1</v>
      </c>
      <c r="D3336" s="26">
        <v>2887</v>
      </c>
      <c r="E3336" s="28">
        <v>2E-3</v>
      </c>
      <c r="F3336" s="28">
        <v>2897.4659922778346</v>
      </c>
    </row>
    <row r="3337" spans="1:6">
      <c r="A3337" s="20">
        <v>0.47571759259259261</v>
      </c>
      <c r="B3337" s="21">
        <v>2887.5</v>
      </c>
      <c r="C3337" s="16">
        <v>-1</v>
      </c>
      <c r="D3337" s="26">
        <v>2887</v>
      </c>
      <c r="E3337" s="28">
        <v>2E-3</v>
      </c>
      <c r="F3337" s="28">
        <v>2897.4450602932789</v>
      </c>
    </row>
    <row r="3338" spans="1:6">
      <c r="A3338" s="20">
        <v>0.47576388888888888</v>
      </c>
      <c r="B3338" s="21">
        <v>2887.5</v>
      </c>
      <c r="C3338" s="16">
        <v>-1</v>
      </c>
      <c r="D3338" s="26">
        <v>2887</v>
      </c>
      <c r="E3338" s="28">
        <v>2E-3</v>
      </c>
      <c r="F3338" s="28">
        <v>2897.4241701726924</v>
      </c>
    </row>
    <row r="3339" spans="1:6">
      <c r="A3339" s="20">
        <v>0.4758101851851852</v>
      </c>
      <c r="B3339" s="21">
        <v>2887.5</v>
      </c>
      <c r="C3339" s="16">
        <v>-1</v>
      </c>
      <c r="D3339" s="26">
        <v>2887</v>
      </c>
      <c r="E3339" s="28">
        <v>2E-3</v>
      </c>
      <c r="F3339" s="28">
        <v>2897.403321832347</v>
      </c>
    </row>
    <row r="3340" spans="1:6">
      <c r="A3340" s="20">
        <v>0.47585648148148146</v>
      </c>
      <c r="B3340" s="21">
        <v>2887.5</v>
      </c>
      <c r="C3340" s="16">
        <v>-1</v>
      </c>
      <c r="D3340" s="26">
        <v>2887</v>
      </c>
      <c r="E3340" s="28">
        <v>2E-3</v>
      </c>
      <c r="F3340" s="28">
        <v>2897.3825151886822</v>
      </c>
    </row>
    <row r="3341" spans="1:6">
      <c r="A3341" s="20">
        <v>0.47586805555555556</v>
      </c>
      <c r="B3341" s="21">
        <v>2887</v>
      </c>
      <c r="C3341" s="16">
        <v>-1</v>
      </c>
      <c r="D3341" s="26">
        <v>2887</v>
      </c>
      <c r="E3341" s="28">
        <v>2E-3</v>
      </c>
      <c r="F3341" s="28">
        <v>2897.3617501583049</v>
      </c>
    </row>
    <row r="3342" spans="1:6">
      <c r="A3342" s="20">
        <v>0.47592592592592592</v>
      </c>
      <c r="B3342" s="21">
        <v>2887</v>
      </c>
      <c r="C3342" s="16">
        <v>-1</v>
      </c>
      <c r="D3342" s="26">
        <v>2887</v>
      </c>
      <c r="E3342" s="28">
        <v>2E-3</v>
      </c>
      <c r="F3342" s="28">
        <v>2897.3410266579881</v>
      </c>
    </row>
    <row r="3343" spans="1:6">
      <c r="A3343" s="20">
        <v>0.47594907407407405</v>
      </c>
      <c r="B3343" s="21">
        <v>2887.5</v>
      </c>
      <c r="C3343" s="16">
        <v>-1</v>
      </c>
      <c r="D3343" s="26">
        <v>2887</v>
      </c>
      <c r="E3343" s="28">
        <v>2E-3</v>
      </c>
      <c r="F3343" s="28">
        <v>2897.3203446046723</v>
      </c>
    </row>
    <row r="3344" spans="1:6">
      <c r="A3344" s="20">
        <v>0.47598379629629628</v>
      </c>
      <c r="B3344" s="21">
        <v>2887.5</v>
      </c>
      <c r="C3344" s="16">
        <v>-1</v>
      </c>
      <c r="D3344" s="26">
        <v>2887</v>
      </c>
      <c r="E3344" s="28">
        <v>2E-3</v>
      </c>
      <c r="F3344" s="28">
        <v>2897.2997039154629</v>
      </c>
    </row>
    <row r="3345" spans="1:6">
      <c r="A3345" s="20">
        <v>0.47600694444444447</v>
      </c>
      <c r="B3345" s="21">
        <v>2887</v>
      </c>
      <c r="C3345" s="16">
        <v>-1</v>
      </c>
      <c r="D3345" s="26">
        <v>2887</v>
      </c>
      <c r="E3345" s="28">
        <v>2E-3</v>
      </c>
      <c r="F3345" s="28">
        <v>2897.2791045076319</v>
      </c>
    </row>
    <row r="3346" spans="1:6">
      <c r="A3346" s="20">
        <v>0.47604166666666664</v>
      </c>
      <c r="B3346" s="21">
        <v>2887.5</v>
      </c>
      <c r="C3346" s="16">
        <v>-1</v>
      </c>
      <c r="D3346" s="26">
        <v>2887</v>
      </c>
      <c r="E3346" s="28">
        <v>2E-3</v>
      </c>
      <c r="F3346" s="28">
        <v>2897.2585462986167</v>
      </c>
    </row>
    <row r="3347" spans="1:6">
      <c r="A3347" s="20">
        <v>0.47608796296296296</v>
      </c>
      <c r="B3347" s="21">
        <v>2887.5</v>
      </c>
      <c r="C3347" s="16">
        <v>-1</v>
      </c>
      <c r="D3347" s="26">
        <v>2887</v>
      </c>
      <c r="E3347" s="28">
        <v>2E-3</v>
      </c>
      <c r="F3347" s="28">
        <v>2897.2380292060193</v>
      </c>
    </row>
    <row r="3348" spans="1:6">
      <c r="A3348" s="20">
        <v>0.47609953703703706</v>
      </c>
      <c r="B3348" s="21">
        <v>2887</v>
      </c>
      <c r="C3348" s="16">
        <v>-1</v>
      </c>
      <c r="D3348" s="26">
        <v>2887</v>
      </c>
      <c r="E3348" s="28">
        <v>2E-3</v>
      </c>
      <c r="F3348" s="28">
        <v>2897.2175531476073</v>
      </c>
    </row>
    <row r="3349" spans="1:6">
      <c r="A3349" s="20">
        <v>0.47615740740740742</v>
      </c>
      <c r="B3349" s="21">
        <v>2887.5</v>
      </c>
      <c r="C3349" s="16">
        <v>-1</v>
      </c>
      <c r="D3349" s="26">
        <v>2887</v>
      </c>
      <c r="E3349" s="28">
        <v>2E-3</v>
      </c>
      <c r="F3349" s="28">
        <v>2897.197118041312</v>
      </c>
    </row>
    <row r="3350" spans="1:6">
      <c r="A3350" s="20">
        <v>0.47619212962962965</v>
      </c>
      <c r="B3350" s="21">
        <v>2887.5</v>
      </c>
      <c r="C3350" s="16">
        <v>-1</v>
      </c>
      <c r="D3350" s="26">
        <v>2887</v>
      </c>
      <c r="E3350" s="28">
        <v>2E-3</v>
      </c>
      <c r="F3350" s="28">
        <v>2897.1767238052294</v>
      </c>
    </row>
    <row r="3351" spans="1:6">
      <c r="A3351" s="20">
        <v>0.47622685185185187</v>
      </c>
      <c r="B3351" s="21">
        <v>2887.5</v>
      </c>
      <c r="C3351" s="16">
        <v>-1</v>
      </c>
      <c r="D3351" s="26">
        <v>2887</v>
      </c>
      <c r="E3351" s="28">
        <v>2E-3</v>
      </c>
      <c r="F3351" s="28">
        <v>2897.1563703576189</v>
      </c>
    </row>
    <row r="3352" spans="1:6">
      <c r="A3352" s="20">
        <v>0.4763425925925926</v>
      </c>
      <c r="B3352" s="21">
        <v>2888</v>
      </c>
      <c r="C3352" s="16">
        <v>-1</v>
      </c>
      <c r="D3352" s="26">
        <v>2887</v>
      </c>
      <c r="E3352" s="28">
        <v>2E-3</v>
      </c>
      <c r="F3352" s="28">
        <v>2897.1360576169036</v>
      </c>
    </row>
    <row r="3353" spans="1:6">
      <c r="A3353" s="20">
        <v>0.47638888888888886</v>
      </c>
      <c r="B3353" s="21">
        <v>2887.5</v>
      </c>
      <c r="C3353" s="16">
        <v>-1</v>
      </c>
      <c r="D3353" s="26">
        <v>2887</v>
      </c>
      <c r="E3353" s="28">
        <v>2E-3</v>
      </c>
      <c r="F3353" s="28">
        <v>2897.11578550167</v>
      </c>
    </row>
    <row r="3354" spans="1:6">
      <c r="A3354" s="20">
        <v>0.47642361111111109</v>
      </c>
      <c r="B3354" s="21">
        <v>2887</v>
      </c>
      <c r="C3354" s="16">
        <v>-1</v>
      </c>
      <c r="D3354" s="26">
        <v>2887</v>
      </c>
      <c r="E3354" s="28">
        <v>2E-3</v>
      </c>
      <c r="F3354" s="28">
        <v>2897.0955539306665</v>
      </c>
    </row>
    <row r="3355" spans="1:6">
      <c r="A3355" s="20">
        <v>0.47649305555555554</v>
      </c>
      <c r="B3355" s="21">
        <v>2887.5</v>
      </c>
      <c r="C3355" s="16">
        <v>-1</v>
      </c>
      <c r="D3355" s="26">
        <v>2887</v>
      </c>
      <c r="E3355" s="28">
        <v>2E-3</v>
      </c>
      <c r="F3355" s="28">
        <v>2897.0753628228053</v>
      </c>
    </row>
    <row r="3356" spans="1:6">
      <c r="A3356" s="20">
        <v>0.4765625</v>
      </c>
      <c r="B3356" s="21">
        <v>2887</v>
      </c>
      <c r="C3356" s="16">
        <v>-1</v>
      </c>
      <c r="D3356" s="26">
        <v>2887</v>
      </c>
      <c r="E3356" s="28">
        <v>2E-3</v>
      </c>
      <c r="F3356" s="28">
        <v>2897.0552120971597</v>
      </c>
    </row>
    <row r="3357" spans="1:6">
      <c r="A3357" s="20">
        <v>0.47658564814814813</v>
      </c>
      <c r="B3357" s="21">
        <v>2887.5</v>
      </c>
      <c r="C3357" s="16">
        <v>-1</v>
      </c>
      <c r="D3357" s="26">
        <v>2887</v>
      </c>
      <c r="E3357" s="28">
        <v>2E-3</v>
      </c>
      <c r="F3357" s="28">
        <v>2897.0351016729655</v>
      </c>
    </row>
    <row r="3358" spans="1:6">
      <c r="A3358" s="20">
        <v>0.47664351851851849</v>
      </c>
      <c r="B3358" s="21">
        <v>2887</v>
      </c>
      <c r="C3358" s="16">
        <v>-1</v>
      </c>
      <c r="D3358" s="26">
        <v>2887</v>
      </c>
      <c r="E3358" s="28">
        <v>2E-3</v>
      </c>
      <c r="F3358" s="28">
        <v>2897.0150314696198</v>
      </c>
    </row>
    <row r="3359" spans="1:6">
      <c r="A3359" s="20">
        <v>0.47668981481481482</v>
      </c>
      <c r="B3359" s="21">
        <v>2887.5</v>
      </c>
      <c r="C3359" s="16">
        <v>-1</v>
      </c>
      <c r="D3359" s="26">
        <v>2887</v>
      </c>
      <c r="E3359" s="28">
        <v>2E-3</v>
      </c>
      <c r="F3359" s="28">
        <v>2896.9950014066803</v>
      </c>
    </row>
    <row r="3360" spans="1:6">
      <c r="A3360" s="20">
        <v>0.47670138888888891</v>
      </c>
      <c r="B3360" s="21">
        <v>2887.5</v>
      </c>
      <c r="C3360" s="16">
        <v>-1</v>
      </c>
      <c r="D3360" s="26">
        <v>2887</v>
      </c>
      <c r="E3360" s="28">
        <v>2E-3</v>
      </c>
      <c r="F3360" s="28">
        <v>2896.975011403867</v>
      </c>
    </row>
    <row r="3361" spans="1:6">
      <c r="A3361" s="20">
        <v>0.47672453703703704</v>
      </c>
      <c r="B3361" s="21">
        <v>2888</v>
      </c>
      <c r="C3361" s="16">
        <v>-1</v>
      </c>
      <c r="D3361" s="26">
        <v>2887</v>
      </c>
      <c r="E3361" s="28">
        <v>2E-3</v>
      </c>
      <c r="F3361" s="28">
        <v>2896.9550613810593</v>
      </c>
    </row>
    <row r="3362" spans="1:6">
      <c r="A3362" s="20">
        <v>0.47675925925925927</v>
      </c>
      <c r="B3362" s="21">
        <v>2888</v>
      </c>
      <c r="C3362" s="16">
        <v>-1</v>
      </c>
      <c r="D3362" s="26">
        <v>2887</v>
      </c>
      <c r="E3362" s="28">
        <v>2E-3</v>
      </c>
      <c r="F3362" s="28">
        <v>2896.9351512582971</v>
      </c>
    </row>
    <row r="3363" spans="1:6">
      <c r="A3363" s="20">
        <v>0.4767824074074074</v>
      </c>
      <c r="B3363" s="21">
        <v>2888</v>
      </c>
      <c r="C3363" s="16">
        <v>-1</v>
      </c>
      <c r="D3363" s="26">
        <v>2887</v>
      </c>
      <c r="E3363" s="28">
        <v>2E-3</v>
      </c>
      <c r="F3363" s="28">
        <v>2896.9152809557804</v>
      </c>
    </row>
    <row r="3364" spans="1:6">
      <c r="A3364" s="20">
        <v>0.47682870370370373</v>
      </c>
      <c r="B3364" s="21">
        <v>2888</v>
      </c>
      <c r="C3364" s="16">
        <v>-1</v>
      </c>
      <c r="D3364" s="26">
        <v>2887</v>
      </c>
      <c r="E3364" s="28">
        <v>2E-3</v>
      </c>
      <c r="F3364" s="28">
        <v>2896.8954503938689</v>
      </c>
    </row>
    <row r="3365" spans="1:6">
      <c r="A3365" s="20">
        <v>0.47688657407407409</v>
      </c>
      <c r="B3365" s="21">
        <v>2888</v>
      </c>
      <c r="C3365" s="16">
        <v>-1</v>
      </c>
      <c r="D3365" s="26">
        <v>2887</v>
      </c>
      <c r="E3365" s="28">
        <v>2E-3</v>
      </c>
      <c r="F3365" s="28">
        <v>2896.875659493081</v>
      </c>
    </row>
    <row r="3366" spans="1:6">
      <c r="A3366" s="20">
        <v>0.47694444444444445</v>
      </c>
      <c r="B3366" s="21">
        <v>2888</v>
      </c>
      <c r="C3366" s="16">
        <v>-1</v>
      </c>
      <c r="D3366" s="26">
        <v>2887</v>
      </c>
      <c r="E3366" s="28">
        <v>2E-3</v>
      </c>
      <c r="F3366" s="28">
        <v>2896.855908174095</v>
      </c>
    </row>
    <row r="3367" spans="1:6">
      <c r="A3367" s="20">
        <v>0.47697916666666668</v>
      </c>
      <c r="B3367" s="21">
        <v>2888</v>
      </c>
      <c r="C3367" s="16">
        <v>-1</v>
      </c>
      <c r="D3367" s="26">
        <v>2887</v>
      </c>
      <c r="E3367" s="28">
        <v>2E-3</v>
      </c>
      <c r="F3367" s="28">
        <v>2896.8361963577468</v>
      </c>
    </row>
    <row r="3368" spans="1:6">
      <c r="A3368" s="20">
        <v>0.47700231481481481</v>
      </c>
      <c r="B3368" s="21">
        <v>2887.5</v>
      </c>
      <c r="C3368" s="16">
        <v>-1</v>
      </c>
      <c r="D3368" s="26">
        <v>2887</v>
      </c>
      <c r="E3368" s="28">
        <v>2E-3</v>
      </c>
      <c r="F3368" s="28">
        <v>2896.8165239650311</v>
      </c>
    </row>
    <row r="3369" spans="1:6">
      <c r="A3369" s="20">
        <v>0.47702546296296294</v>
      </c>
      <c r="B3369" s="21">
        <v>2887.5</v>
      </c>
      <c r="C3369" s="16">
        <v>-1</v>
      </c>
      <c r="D3369" s="26">
        <v>2887</v>
      </c>
      <c r="E3369" s="28">
        <v>2E-3</v>
      </c>
      <c r="F3369" s="28">
        <v>2896.7968909171009</v>
      </c>
    </row>
    <row r="3370" spans="1:6">
      <c r="A3370" s="20">
        <v>0.47704861111111113</v>
      </c>
      <c r="B3370" s="21">
        <v>2888</v>
      </c>
      <c r="C3370" s="16">
        <v>-1</v>
      </c>
      <c r="D3370" s="26">
        <v>2887</v>
      </c>
      <c r="E3370" s="28">
        <v>2E-3</v>
      </c>
      <c r="F3370" s="28">
        <v>2896.7772971352665</v>
      </c>
    </row>
    <row r="3371" spans="1:6">
      <c r="A3371" s="20">
        <v>0.47706018518518517</v>
      </c>
      <c r="B3371" s="21">
        <v>2888</v>
      </c>
      <c r="C3371" s="16">
        <v>-1</v>
      </c>
      <c r="D3371" s="26">
        <v>2887</v>
      </c>
      <c r="E3371" s="28">
        <v>2E-3</v>
      </c>
      <c r="F3371" s="28">
        <v>2896.7577425409959</v>
      </c>
    </row>
    <row r="3372" spans="1:6">
      <c r="A3372" s="20">
        <v>0.47710648148148149</v>
      </c>
      <c r="B3372" s="21">
        <v>2887.5</v>
      </c>
      <c r="C3372" s="16">
        <v>-1</v>
      </c>
      <c r="D3372" s="26">
        <v>2887</v>
      </c>
      <c r="E3372" s="28">
        <v>2E-3</v>
      </c>
      <c r="F3372" s="28">
        <v>2896.7382270559137</v>
      </c>
    </row>
    <row r="3373" spans="1:6">
      <c r="A3373" s="20">
        <v>0.47714120370370372</v>
      </c>
      <c r="B3373" s="21">
        <v>2887.5</v>
      </c>
      <c r="C3373" s="16">
        <v>-1</v>
      </c>
      <c r="D3373" s="26">
        <v>2887</v>
      </c>
      <c r="E3373" s="28">
        <v>2E-3</v>
      </c>
      <c r="F3373" s="28">
        <v>2896.7187506018017</v>
      </c>
    </row>
    <row r="3374" spans="1:6">
      <c r="A3374" s="20">
        <v>0.47717592592592595</v>
      </c>
      <c r="B3374" s="21">
        <v>2887.5</v>
      </c>
      <c r="C3374" s="16">
        <v>-1</v>
      </c>
      <c r="D3374" s="26">
        <v>2887</v>
      </c>
      <c r="E3374" s="28">
        <v>2E-3</v>
      </c>
      <c r="F3374" s="28">
        <v>2896.6993131005979</v>
      </c>
    </row>
    <row r="3375" spans="1:6">
      <c r="A3375" s="20">
        <v>0.47721064814814818</v>
      </c>
      <c r="B3375" s="21">
        <v>2888</v>
      </c>
      <c r="C3375" s="16">
        <v>-1</v>
      </c>
      <c r="D3375" s="26">
        <v>2887</v>
      </c>
      <c r="E3375" s="28">
        <v>2E-3</v>
      </c>
      <c r="F3375" s="28">
        <v>2896.6799144743968</v>
      </c>
    </row>
    <row r="3376" spans="1:6">
      <c r="A3376" s="20">
        <v>0.47724537037037035</v>
      </c>
      <c r="B3376" s="21">
        <v>2888</v>
      </c>
      <c r="C3376" s="16">
        <v>-1</v>
      </c>
      <c r="D3376" s="26">
        <v>2887</v>
      </c>
      <c r="E3376" s="28">
        <v>2E-3</v>
      </c>
      <c r="F3376" s="28">
        <v>2896.660554645448</v>
      </c>
    </row>
    <row r="3377" spans="1:6">
      <c r="A3377" s="20">
        <v>0.47729166666666667</v>
      </c>
      <c r="B3377" s="21">
        <v>2888</v>
      </c>
      <c r="C3377" s="16">
        <v>-1</v>
      </c>
      <c r="D3377" s="26">
        <v>2887</v>
      </c>
      <c r="E3377" s="28">
        <v>2E-3</v>
      </c>
      <c r="F3377" s="28">
        <v>2896.641233536157</v>
      </c>
    </row>
    <row r="3378" spans="1:6">
      <c r="A3378" s="20">
        <v>0.47733796296296294</v>
      </c>
      <c r="B3378" s="21">
        <v>2888</v>
      </c>
      <c r="C3378" s="16">
        <v>-1</v>
      </c>
      <c r="D3378" s="26">
        <v>2887</v>
      </c>
      <c r="E3378" s="28">
        <v>2E-3</v>
      </c>
      <c r="F3378" s="28">
        <v>2896.6219510690848</v>
      </c>
    </row>
    <row r="3379" spans="1:6">
      <c r="A3379" s="20">
        <v>0.47736111111111112</v>
      </c>
      <c r="B3379" s="21">
        <v>2887.5</v>
      </c>
      <c r="C3379" s="16">
        <v>-1</v>
      </c>
      <c r="D3379" s="26">
        <v>2887</v>
      </c>
      <c r="E3379" s="28">
        <v>2E-3</v>
      </c>
      <c r="F3379" s="28">
        <v>2896.6027071669469</v>
      </c>
    </row>
    <row r="3380" spans="1:6">
      <c r="A3380" s="20">
        <v>0.47738425925925926</v>
      </c>
      <c r="B3380" s="21">
        <v>2887.5</v>
      </c>
      <c r="C3380" s="16">
        <v>-1</v>
      </c>
      <c r="D3380" s="26">
        <v>2887</v>
      </c>
      <c r="E3380" s="28">
        <v>2E-3</v>
      </c>
      <c r="F3380" s="28">
        <v>2896.5835017526128</v>
      </c>
    </row>
    <row r="3381" spans="1:6">
      <c r="A3381" s="20">
        <v>0.47740740740740739</v>
      </c>
      <c r="B3381" s="21">
        <v>2888</v>
      </c>
      <c r="C3381" s="16">
        <v>-1</v>
      </c>
      <c r="D3381" s="26">
        <v>2887</v>
      </c>
      <c r="E3381" s="28">
        <v>2E-3</v>
      </c>
      <c r="F3381" s="28">
        <v>2896.5643347491077</v>
      </c>
    </row>
    <row r="3382" spans="1:6">
      <c r="A3382" s="20">
        <v>0.47741898148148149</v>
      </c>
      <c r="B3382" s="21">
        <v>2888.5</v>
      </c>
      <c r="C3382" s="16">
        <v>-1</v>
      </c>
      <c r="D3382" s="26">
        <v>2887</v>
      </c>
      <c r="E3382" s="28">
        <v>2E-3</v>
      </c>
      <c r="F3382" s="28">
        <v>2896.5452060796097</v>
      </c>
    </row>
    <row r="3383" spans="1:6">
      <c r="A3383" s="20">
        <v>0.47745370370370371</v>
      </c>
      <c r="B3383" s="21">
        <v>2888</v>
      </c>
      <c r="C3383" s="16">
        <v>-1</v>
      </c>
      <c r="D3383" s="26">
        <v>2887</v>
      </c>
      <c r="E3383" s="28">
        <v>2E-3</v>
      </c>
      <c r="F3383" s="28">
        <v>2896.5261156674505</v>
      </c>
    </row>
    <row r="3384" spans="1:6">
      <c r="A3384" s="20">
        <v>0.47746527777777775</v>
      </c>
      <c r="B3384" s="21">
        <v>2888.5</v>
      </c>
      <c r="C3384" s="16">
        <v>-1</v>
      </c>
      <c r="D3384" s="26">
        <v>2887</v>
      </c>
      <c r="E3384" s="28">
        <v>2E-3</v>
      </c>
      <c r="F3384" s="28">
        <v>2896.5070634361155</v>
      </c>
    </row>
    <row r="3385" spans="1:6">
      <c r="A3385" s="20">
        <v>0.47748842592592594</v>
      </c>
      <c r="B3385" s="21">
        <v>2888</v>
      </c>
      <c r="C3385" s="16">
        <v>-1</v>
      </c>
      <c r="D3385" s="26">
        <v>2887</v>
      </c>
      <c r="E3385" s="28">
        <v>2E-3</v>
      </c>
      <c r="F3385" s="28">
        <v>2896.4880493092433</v>
      </c>
    </row>
    <row r="3386" spans="1:6">
      <c r="A3386" s="20">
        <v>0.47752314814814817</v>
      </c>
      <c r="B3386" s="21">
        <v>2888</v>
      </c>
      <c r="C3386" s="16">
        <v>-1</v>
      </c>
      <c r="D3386" s="26">
        <v>2887</v>
      </c>
      <c r="E3386" s="28">
        <v>2E-3</v>
      </c>
      <c r="F3386" s="28">
        <v>2896.4690732106246</v>
      </c>
    </row>
    <row r="3387" spans="1:6">
      <c r="A3387" s="20">
        <v>0.47753472222222221</v>
      </c>
      <c r="B3387" s="21">
        <v>2888</v>
      </c>
      <c r="C3387" s="16">
        <v>-1</v>
      </c>
      <c r="D3387" s="26">
        <v>2887</v>
      </c>
      <c r="E3387" s="28">
        <v>2E-3</v>
      </c>
      <c r="F3387" s="28">
        <v>2896.4501350642036</v>
      </c>
    </row>
    <row r="3388" spans="1:6">
      <c r="A3388" s="20">
        <v>0.4775578703703704</v>
      </c>
      <c r="B3388" s="21">
        <v>2888</v>
      </c>
      <c r="C3388" s="16">
        <v>-1</v>
      </c>
      <c r="D3388" s="26">
        <v>2887</v>
      </c>
      <c r="E3388" s="28">
        <v>2E-3</v>
      </c>
      <c r="F3388" s="28">
        <v>2896.431234794075</v>
      </c>
    </row>
    <row r="3389" spans="1:6">
      <c r="A3389" s="20">
        <v>0.47758101851851853</v>
      </c>
      <c r="B3389" s="21">
        <v>2888</v>
      </c>
      <c r="C3389" s="16">
        <v>-1</v>
      </c>
      <c r="D3389" s="26">
        <v>2887</v>
      </c>
      <c r="E3389" s="28">
        <v>2E-3</v>
      </c>
      <c r="F3389" s="28">
        <v>2896.412372324487</v>
      </c>
    </row>
    <row r="3390" spans="1:6">
      <c r="A3390" s="20">
        <v>0.47763888888888889</v>
      </c>
      <c r="B3390" s="21">
        <v>2888</v>
      </c>
      <c r="C3390" s="16">
        <v>-1</v>
      </c>
      <c r="D3390" s="26">
        <v>2887</v>
      </c>
      <c r="E3390" s="28">
        <v>2E-3</v>
      </c>
      <c r="F3390" s="28">
        <v>2896.393547579838</v>
      </c>
    </row>
    <row r="3391" spans="1:6">
      <c r="A3391" s="20">
        <v>0.47765046296296299</v>
      </c>
      <c r="B3391" s="21">
        <v>2888</v>
      </c>
      <c r="C3391" s="16">
        <v>-1</v>
      </c>
      <c r="D3391" s="26">
        <v>2887</v>
      </c>
      <c r="E3391" s="28">
        <v>2E-3</v>
      </c>
      <c r="F3391" s="28">
        <v>2896.3747604846785</v>
      </c>
    </row>
    <row r="3392" spans="1:6">
      <c r="A3392" s="20">
        <v>0.47767361111111112</v>
      </c>
      <c r="B3392" s="21">
        <v>2888</v>
      </c>
      <c r="C3392" s="16">
        <v>-1</v>
      </c>
      <c r="D3392" s="26">
        <v>2887</v>
      </c>
      <c r="E3392" s="28">
        <v>2E-3</v>
      </c>
      <c r="F3392" s="28">
        <v>2896.3560109637092</v>
      </c>
    </row>
    <row r="3393" spans="1:6">
      <c r="A3393" s="20">
        <v>0.47778935185185184</v>
      </c>
      <c r="B3393" s="21">
        <v>2888</v>
      </c>
      <c r="C3393" s="16">
        <v>-1</v>
      </c>
      <c r="D3393" s="26">
        <v>2887</v>
      </c>
      <c r="E3393" s="28">
        <v>2E-3</v>
      </c>
      <c r="F3393" s="28">
        <v>2896.3372989417817</v>
      </c>
    </row>
    <row r="3394" spans="1:6">
      <c r="A3394" s="20">
        <v>0.47781249999999997</v>
      </c>
      <c r="B3394" s="21">
        <v>2888</v>
      </c>
      <c r="C3394" s="16">
        <v>-1</v>
      </c>
      <c r="D3394" s="26">
        <v>2887</v>
      </c>
      <c r="E3394" s="28">
        <v>2E-3</v>
      </c>
      <c r="F3394" s="28">
        <v>2896.3186243438981</v>
      </c>
    </row>
    <row r="3395" spans="1:6">
      <c r="A3395" s="20">
        <v>0.47783564814814816</v>
      </c>
      <c r="B3395" s="21">
        <v>2888</v>
      </c>
      <c r="C3395" s="16">
        <v>-1</v>
      </c>
      <c r="D3395" s="26">
        <v>2887</v>
      </c>
      <c r="E3395" s="28">
        <v>2E-3</v>
      </c>
      <c r="F3395" s="28">
        <v>2896.2999870952103</v>
      </c>
    </row>
    <row r="3396" spans="1:6">
      <c r="A3396" s="20">
        <v>0.47791666666666666</v>
      </c>
      <c r="B3396" s="21">
        <v>2887</v>
      </c>
      <c r="C3396" s="16">
        <v>-1</v>
      </c>
      <c r="D3396" s="26">
        <v>2887</v>
      </c>
      <c r="E3396" s="28">
        <v>2E-3</v>
      </c>
      <c r="F3396" s="28">
        <v>2896.2813871210201</v>
      </c>
    </row>
    <row r="3397" spans="1:6">
      <c r="A3397" s="20">
        <v>0.47793981481481479</v>
      </c>
      <c r="B3397" s="21">
        <v>2887</v>
      </c>
      <c r="C3397" s="16">
        <v>-1</v>
      </c>
      <c r="D3397" s="26">
        <v>2887</v>
      </c>
      <c r="E3397" s="28">
        <v>2E-3</v>
      </c>
      <c r="F3397" s="28">
        <v>2896.262824346778</v>
      </c>
    </row>
    <row r="3398" spans="1:6">
      <c r="A3398" s="20">
        <v>0.47799768518518521</v>
      </c>
      <c r="B3398" s="21">
        <v>2887</v>
      </c>
      <c r="C3398" s="16">
        <v>-1</v>
      </c>
      <c r="D3398" s="26">
        <v>2887</v>
      </c>
      <c r="E3398" s="28">
        <v>2E-3</v>
      </c>
      <c r="F3398" s="28">
        <v>2896.2442986980845</v>
      </c>
    </row>
    <row r="3399" spans="1:6">
      <c r="A3399" s="20">
        <v>0.47802083333333334</v>
      </c>
      <c r="B3399" s="21">
        <v>2887</v>
      </c>
      <c r="C3399" s="16">
        <v>-1</v>
      </c>
      <c r="D3399" s="26">
        <v>2887</v>
      </c>
      <c r="E3399" s="28">
        <v>2E-3</v>
      </c>
      <c r="F3399" s="28">
        <v>2896.2258101006882</v>
      </c>
    </row>
    <row r="3400" spans="1:6">
      <c r="A3400" s="20">
        <v>0.47809027777777779</v>
      </c>
      <c r="B3400" s="21">
        <v>2887</v>
      </c>
      <c r="C3400" s="16">
        <v>-1</v>
      </c>
      <c r="D3400" s="26">
        <v>2887</v>
      </c>
      <c r="E3400" s="28">
        <v>2E-3</v>
      </c>
      <c r="F3400" s="28">
        <v>2896.2073584804871</v>
      </c>
    </row>
    <row r="3401" spans="1:6">
      <c r="A3401" s="20">
        <v>0.47818287037037038</v>
      </c>
      <c r="B3401" s="21">
        <v>2887</v>
      </c>
      <c r="C3401" s="16">
        <v>-1</v>
      </c>
      <c r="D3401" s="26">
        <v>2887</v>
      </c>
      <c r="E3401" s="28">
        <v>2E-3</v>
      </c>
      <c r="F3401" s="28">
        <v>2896.1889437635259</v>
      </c>
    </row>
    <row r="3402" spans="1:6">
      <c r="A3402" s="20">
        <v>0.47824074074074074</v>
      </c>
      <c r="B3402" s="21">
        <v>2887.5</v>
      </c>
      <c r="C3402" s="16">
        <v>-1</v>
      </c>
      <c r="D3402" s="26">
        <v>2887</v>
      </c>
      <c r="E3402" s="28">
        <v>2E-3</v>
      </c>
      <c r="F3402" s="28">
        <v>2896.1705658759988</v>
      </c>
    </row>
    <row r="3403" spans="1:6">
      <c r="A3403" s="20">
        <v>0.47827546296296297</v>
      </c>
      <c r="B3403" s="21">
        <v>2887</v>
      </c>
      <c r="C3403" s="16">
        <v>-1</v>
      </c>
      <c r="D3403" s="26">
        <v>2887</v>
      </c>
      <c r="E3403" s="28">
        <v>2E-3</v>
      </c>
      <c r="F3403" s="28">
        <v>2896.1522247442467</v>
      </c>
    </row>
    <row r="3404" spans="1:6">
      <c r="A3404" s="20">
        <v>0.47833333333333333</v>
      </c>
      <c r="B3404" s="21">
        <v>2888.5</v>
      </c>
      <c r="C3404" s="16">
        <v>-1</v>
      </c>
      <c r="D3404" s="26">
        <v>2887</v>
      </c>
      <c r="E3404" s="28">
        <v>2E-3</v>
      </c>
      <c r="F3404" s="28">
        <v>2896.1339202947584</v>
      </c>
    </row>
    <row r="3405" spans="1:6">
      <c r="A3405" s="20">
        <v>0.47835648148148147</v>
      </c>
      <c r="B3405" s="21">
        <v>2887.5</v>
      </c>
      <c r="C3405" s="16">
        <v>-1</v>
      </c>
      <c r="D3405" s="26">
        <v>2887</v>
      </c>
      <c r="E3405" s="28">
        <v>2E-3</v>
      </c>
      <c r="F3405" s="28">
        <v>2896.1156524541689</v>
      </c>
    </row>
    <row r="3406" spans="1:6">
      <c r="A3406" s="20">
        <v>0.47839120370370369</v>
      </c>
      <c r="B3406" s="21">
        <v>2887.5</v>
      </c>
      <c r="C3406" s="16">
        <v>-1</v>
      </c>
      <c r="D3406" s="26">
        <v>2887</v>
      </c>
      <c r="E3406" s="28">
        <v>2E-3</v>
      </c>
      <c r="F3406" s="28">
        <v>2896.0974211492608</v>
      </c>
    </row>
    <row r="3407" spans="1:6">
      <c r="A3407" s="20">
        <v>0.47842592592592592</v>
      </c>
      <c r="B3407" s="21">
        <v>2887.5</v>
      </c>
      <c r="C3407" s="16">
        <v>-1</v>
      </c>
      <c r="D3407" s="26">
        <v>2887</v>
      </c>
      <c r="E3407" s="28">
        <v>2E-3</v>
      </c>
      <c r="F3407" s="28">
        <v>2896.079226306962</v>
      </c>
    </row>
    <row r="3408" spans="1:6">
      <c r="A3408" s="20">
        <v>0.47844907407407405</v>
      </c>
      <c r="B3408" s="21">
        <v>2888</v>
      </c>
      <c r="C3408" s="16">
        <v>-1</v>
      </c>
      <c r="D3408" s="26">
        <v>2887</v>
      </c>
      <c r="E3408" s="28">
        <v>2E-3</v>
      </c>
      <c r="F3408" s="28">
        <v>2896.061067854348</v>
      </c>
    </row>
    <row r="3409" spans="1:6">
      <c r="A3409" s="20">
        <v>0.47847222222222224</v>
      </c>
      <c r="B3409" s="21">
        <v>2887.5</v>
      </c>
      <c r="C3409" s="16">
        <v>-1</v>
      </c>
      <c r="D3409" s="26">
        <v>2887</v>
      </c>
      <c r="E3409" s="28">
        <v>2E-3</v>
      </c>
      <c r="F3409" s="28">
        <v>2896.0429457186392</v>
      </c>
    </row>
    <row r="3410" spans="1:6">
      <c r="A3410" s="20">
        <v>0.4785300925925926</v>
      </c>
      <c r="B3410" s="21">
        <v>2888</v>
      </c>
      <c r="C3410" s="16">
        <v>-1</v>
      </c>
      <c r="D3410" s="26">
        <v>2887</v>
      </c>
      <c r="E3410" s="28">
        <v>2E-3</v>
      </c>
      <c r="F3410" s="28">
        <v>2896.0248598272019</v>
      </c>
    </row>
    <row r="3411" spans="1:6">
      <c r="A3411" s="20">
        <v>0.47855324074074074</v>
      </c>
      <c r="B3411" s="21">
        <v>2888</v>
      </c>
      <c r="C3411" s="16">
        <v>-1</v>
      </c>
      <c r="D3411" s="26">
        <v>2887</v>
      </c>
      <c r="E3411" s="28">
        <v>2E-3</v>
      </c>
      <c r="F3411" s="28">
        <v>2896.0068101075476</v>
      </c>
    </row>
    <row r="3412" spans="1:6">
      <c r="A3412" s="20">
        <v>0.47856481481481483</v>
      </c>
      <c r="B3412" s="21">
        <v>2887.5</v>
      </c>
      <c r="C3412" s="16">
        <v>-1</v>
      </c>
      <c r="D3412" s="26">
        <v>2887</v>
      </c>
      <c r="E3412" s="28">
        <v>2E-3</v>
      </c>
      <c r="F3412" s="28">
        <v>2895.9887964873324</v>
      </c>
    </row>
    <row r="3413" spans="1:6">
      <c r="A3413" s="20">
        <v>0.47864583333333333</v>
      </c>
      <c r="B3413" s="21">
        <v>2888</v>
      </c>
      <c r="C3413" s="16">
        <v>-1</v>
      </c>
      <c r="D3413" s="26">
        <v>2887</v>
      </c>
      <c r="E3413" s="28">
        <v>2E-3</v>
      </c>
      <c r="F3413" s="28">
        <v>2895.9708188943578</v>
      </c>
    </row>
    <row r="3414" spans="1:6">
      <c r="A3414" s="20">
        <v>0.47866898148148146</v>
      </c>
      <c r="B3414" s="21">
        <v>2887.5</v>
      </c>
      <c r="C3414" s="16">
        <v>-1</v>
      </c>
      <c r="D3414" s="26">
        <v>2887</v>
      </c>
      <c r="E3414" s="28">
        <v>2E-3</v>
      </c>
      <c r="F3414" s="28">
        <v>2895.9528772565691</v>
      </c>
    </row>
    <row r="3415" spans="1:6">
      <c r="A3415" s="20">
        <v>0.47869212962962965</v>
      </c>
      <c r="B3415" s="21">
        <v>2887.5</v>
      </c>
      <c r="C3415" s="16">
        <v>-1</v>
      </c>
      <c r="D3415" s="26">
        <v>2887</v>
      </c>
      <c r="E3415" s="28">
        <v>2E-3</v>
      </c>
      <c r="F3415" s="28">
        <v>2895.9349715020558</v>
      </c>
    </row>
    <row r="3416" spans="1:6">
      <c r="A3416" s="20">
        <v>0.47871527777777778</v>
      </c>
      <c r="B3416" s="21">
        <v>2887.5</v>
      </c>
      <c r="C3416" s="16">
        <v>-1</v>
      </c>
      <c r="D3416" s="26">
        <v>2887</v>
      </c>
      <c r="E3416" s="28">
        <v>2E-3</v>
      </c>
      <c r="F3416" s="28">
        <v>2895.9171015590518</v>
      </c>
    </row>
    <row r="3417" spans="1:6">
      <c r="A3417" s="20">
        <v>0.47876157407407405</v>
      </c>
      <c r="B3417" s="21">
        <v>2887.5</v>
      </c>
      <c r="C3417" s="16">
        <v>-1</v>
      </c>
      <c r="D3417" s="26">
        <v>2887</v>
      </c>
      <c r="E3417" s="28">
        <v>2E-3</v>
      </c>
      <c r="F3417" s="28">
        <v>2895.8992673559337</v>
      </c>
    </row>
    <row r="3418" spans="1:6">
      <c r="A3418" s="20">
        <v>0.4788425925925926</v>
      </c>
      <c r="B3418" s="21">
        <v>2887.5</v>
      </c>
      <c r="C3418" s="16">
        <v>-1</v>
      </c>
      <c r="D3418" s="26">
        <v>2887</v>
      </c>
      <c r="E3418" s="28">
        <v>2E-3</v>
      </c>
      <c r="F3418" s="28">
        <v>2895.8814688212219</v>
      </c>
    </row>
    <row r="3419" spans="1:6">
      <c r="A3419" s="20">
        <v>0.47886574074074073</v>
      </c>
      <c r="B3419" s="21">
        <v>2887.5</v>
      </c>
      <c r="C3419" s="16">
        <v>-1</v>
      </c>
      <c r="D3419" s="26">
        <v>2887</v>
      </c>
      <c r="E3419" s="28">
        <v>2E-3</v>
      </c>
      <c r="F3419" s="28">
        <v>2895.8637058835793</v>
      </c>
    </row>
    <row r="3420" spans="1:6">
      <c r="A3420" s="20">
        <v>0.47887731481481483</v>
      </c>
      <c r="B3420" s="21">
        <v>2887.5</v>
      </c>
      <c r="C3420" s="16">
        <v>-1</v>
      </c>
      <c r="D3420" s="26">
        <v>2887</v>
      </c>
      <c r="E3420" s="28">
        <v>2E-3</v>
      </c>
      <c r="F3420" s="28">
        <v>2895.845978471812</v>
      </c>
    </row>
    <row r="3421" spans="1:6">
      <c r="A3421" s="20">
        <v>0.47892361111111109</v>
      </c>
      <c r="B3421" s="21">
        <v>2887.5</v>
      </c>
      <c r="C3421" s="16">
        <v>-1</v>
      </c>
      <c r="D3421" s="26">
        <v>2887</v>
      </c>
      <c r="E3421" s="28">
        <v>2E-3</v>
      </c>
      <c r="F3421" s="28">
        <v>2895.8282865148685</v>
      </c>
    </row>
    <row r="3422" spans="1:6">
      <c r="A3422" s="20">
        <v>0.47899305555555555</v>
      </c>
      <c r="B3422" s="21">
        <v>2887</v>
      </c>
      <c r="C3422" s="16">
        <v>-1</v>
      </c>
      <c r="D3422" s="26">
        <v>2887</v>
      </c>
      <c r="E3422" s="28">
        <v>2E-3</v>
      </c>
      <c r="F3422" s="28">
        <v>2895.8106299418387</v>
      </c>
    </row>
    <row r="3423" spans="1:6">
      <c r="A3423" s="20">
        <v>0.47901620370370368</v>
      </c>
      <c r="B3423" s="21">
        <v>2886.5</v>
      </c>
      <c r="C3423" s="16">
        <v>-1</v>
      </c>
      <c r="D3423" s="26">
        <v>2886.5</v>
      </c>
      <c r="E3423" s="28">
        <v>2E-3</v>
      </c>
      <c r="F3423" s="28">
        <v>2895.7920086819549</v>
      </c>
    </row>
    <row r="3424" spans="1:6">
      <c r="A3424" s="20">
        <v>0.47902777777777777</v>
      </c>
      <c r="B3424" s="21">
        <v>2887</v>
      </c>
      <c r="C3424" s="16">
        <v>-1</v>
      </c>
      <c r="D3424" s="26">
        <v>2886.5</v>
      </c>
      <c r="E3424" s="28">
        <v>2E-3</v>
      </c>
      <c r="F3424" s="28">
        <v>2895.7734246645909</v>
      </c>
    </row>
    <row r="3425" spans="1:6">
      <c r="A3425" s="20">
        <v>0.47909722222222223</v>
      </c>
      <c r="B3425" s="21">
        <v>2887</v>
      </c>
      <c r="C3425" s="16">
        <v>-1</v>
      </c>
      <c r="D3425" s="26">
        <v>2886.5</v>
      </c>
      <c r="E3425" s="28">
        <v>2E-3</v>
      </c>
      <c r="F3425" s="28">
        <v>2895.7548778152618</v>
      </c>
    </row>
    <row r="3426" spans="1:6">
      <c r="A3426" s="20">
        <v>0.47910879629629627</v>
      </c>
      <c r="B3426" s="21">
        <v>2886.5</v>
      </c>
      <c r="C3426" s="16">
        <v>-1</v>
      </c>
      <c r="D3426" s="26">
        <v>2886.5</v>
      </c>
      <c r="E3426" s="28">
        <v>2E-3</v>
      </c>
      <c r="F3426" s="28">
        <v>2895.7363680596313</v>
      </c>
    </row>
    <row r="3427" spans="1:6">
      <c r="A3427" s="20">
        <v>0.4791435185185185</v>
      </c>
      <c r="B3427" s="21">
        <v>2887.5</v>
      </c>
      <c r="C3427" s="16">
        <v>-1</v>
      </c>
      <c r="D3427" s="26">
        <v>2886.5</v>
      </c>
      <c r="E3427" s="28">
        <v>2E-3</v>
      </c>
      <c r="F3427" s="28">
        <v>2895.717895323512</v>
      </c>
    </row>
    <row r="3428" spans="1:6">
      <c r="A3428" s="20">
        <v>0.47916666666666669</v>
      </c>
      <c r="B3428" s="21">
        <v>2886</v>
      </c>
      <c r="C3428" s="16">
        <v>-1</v>
      </c>
      <c r="D3428" s="26">
        <v>2886</v>
      </c>
      <c r="E3428" s="28">
        <v>2E-3</v>
      </c>
      <c r="F3428" s="28">
        <v>2895.6984595328649</v>
      </c>
    </row>
    <row r="3429" spans="1:6">
      <c r="A3429" s="20">
        <v>0.52083333333333337</v>
      </c>
      <c r="B3429" s="21">
        <v>2881.5</v>
      </c>
      <c r="C3429" s="16">
        <v>-1</v>
      </c>
      <c r="D3429" s="26">
        <v>2881.5</v>
      </c>
      <c r="E3429" s="28">
        <v>2E-3</v>
      </c>
      <c r="F3429" s="28">
        <v>2895.670062613799</v>
      </c>
    </row>
    <row r="3430" spans="1:6">
      <c r="A3430" s="20">
        <v>0.52084490740740741</v>
      </c>
      <c r="B3430" s="21">
        <v>2884.5</v>
      </c>
      <c r="C3430" s="16">
        <v>-1</v>
      </c>
      <c r="D3430" s="26">
        <v>2881.5</v>
      </c>
      <c r="E3430" s="28">
        <v>2E-3</v>
      </c>
      <c r="F3430" s="28">
        <v>2895.6417224885713</v>
      </c>
    </row>
    <row r="3431" spans="1:6">
      <c r="A3431" s="20">
        <v>0.52087962962962964</v>
      </c>
      <c r="B3431" s="21">
        <v>2885</v>
      </c>
      <c r="C3431" s="16">
        <v>-1</v>
      </c>
      <c r="D3431" s="26">
        <v>2881.5</v>
      </c>
      <c r="E3431" s="28">
        <v>2E-3</v>
      </c>
      <c r="F3431" s="28">
        <v>2895.6134390435941</v>
      </c>
    </row>
    <row r="3432" spans="1:6">
      <c r="A3432" s="20">
        <v>0.52089120370370368</v>
      </c>
      <c r="B3432" s="21">
        <v>2888</v>
      </c>
      <c r="C3432" s="16">
        <v>-1</v>
      </c>
      <c r="D3432" s="26">
        <v>2881.5</v>
      </c>
      <c r="E3432" s="28">
        <v>2E-3</v>
      </c>
      <c r="F3432" s="28">
        <v>2895.5852121655071</v>
      </c>
    </row>
    <row r="3433" spans="1:6">
      <c r="A3433" s="20">
        <v>0.5209259259259259</v>
      </c>
      <c r="B3433" s="21">
        <v>2888</v>
      </c>
      <c r="C3433" s="16">
        <v>-1</v>
      </c>
      <c r="D3433" s="26">
        <v>2881.5</v>
      </c>
      <c r="E3433" s="28">
        <v>2E-3</v>
      </c>
      <c r="F3433" s="28">
        <v>2895.5570417411759</v>
      </c>
    </row>
    <row r="3434" spans="1:6">
      <c r="A3434" s="20">
        <v>0.52094907407407409</v>
      </c>
      <c r="B3434" s="21">
        <v>2889</v>
      </c>
      <c r="C3434" s="16">
        <v>-1</v>
      </c>
      <c r="D3434" s="26">
        <v>2881.5</v>
      </c>
      <c r="E3434" s="28">
        <v>2E-3</v>
      </c>
      <c r="F3434" s="28">
        <v>2895.5289276576937</v>
      </c>
    </row>
    <row r="3435" spans="1:6">
      <c r="A3435" s="20">
        <v>0.52097222222222217</v>
      </c>
      <c r="B3435" s="21">
        <v>2889</v>
      </c>
      <c r="C3435" s="16">
        <v>-1</v>
      </c>
      <c r="D3435" s="26">
        <v>2881.5</v>
      </c>
      <c r="E3435" s="28">
        <v>2E-3</v>
      </c>
      <c r="F3435" s="28">
        <v>2895.5008698023785</v>
      </c>
    </row>
    <row r="3436" spans="1:6">
      <c r="A3436" s="20">
        <v>0.52098379629629632</v>
      </c>
      <c r="B3436" s="21">
        <v>2890</v>
      </c>
      <c r="C3436" s="16">
        <v>-1</v>
      </c>
      <c r="D3436" s="26">
        <v>2881.5</v>
      </c>
      <c r="E3436" s="28">
        <v>2E-3</v>
      </c>
      <c r="F3436" s="28">
        <v>2895.4728680627736</v>
      </c>
    </row>
    <row r="3437" spans="1:6">
      <c r="A3437" s="20">
        <v>0.52101851851851855</v>
      </c>
      <c r="B3437" s="21">
        <v>2889.5</v>
      </c>
      <c r="C3437" s="16">
        <v>-1</v>
      </c>
      <c r="D3437" s="26">
        <v>2881.5</v>
      </c>
      <c r="E3437" s="28">
        <v>2E-3</v>
      </c>
      <c r="F3437" s="28">
        <v>2895.4449223266479</v>
      </c>
    </row>
    <row r="3438" spans="1:6">
      <c r="A3438" s="20">
        <v>0.52106481481481481</v>
      </c>
      <c r="B3438" s="21">
        <v>2888.5</v>
      </c>
      <c r="C3438" s="16">
        <v>-1</v>
      </c>
      <c r="D3438" s="26">
        <v>2881.5</v>
      </c>
      <c r="E3438" s="28">
        <v>2E-3</v>
      </c>
      <c r="F3438" s="28">
        <v>2895.4170324819947</v>
      </c>
    </row>
    <row r="3439" spans="1:6">
      <c r="A3439" s="20">
        <v>0.52107638888888885</v>
      </c>
      <c r="B3439" s="21">
        <v>2889</v>
      </c>
      <c r="C3439" s="16">
        <v>-1</v>
      </c>
      <c r="D3439" s="26">
        <v>2881.5</v>
      </c>
      <c r="E3439" s="28">
        <v>2E-3</v>
      </c>
      <c r="F3439" s="28">
        <v>2895.3891984170309</v>
      </c>
    </row>
    <row r="3440" spans="1:6">
      <c r="A3440" s="20">
        <v>0.52111111111111108</v>
      </c>
      <c r="B3440" s="21">
        <v>2888</v>
      </c>
      <c r="C3440" s="16">
        <v>-1</v>
      </c>
      <c r="D3440" s="26">
        <v>2881.5</v>
      </c>
      <c r="E3440" s="28">
        <v>2E-3</v>
      </c>
      <c r="F3440" s="28">
        <v>2895.3614200201969</v>
      </c>
    </row>
    <row r="3441" spans="1:6">
      <c r="A3441" s="20">
        <v>0.52112268518518523</v>
      </c>
      <c r="B3441" s="21">
        <v>2888</v>
      </c>
      <c r="C3441" s="16">
        <v>-1</v>
      </c>
      <c r="D3441" s="26">
        <v>2881.5</v>
      </c>
      <c r="E3441" s="28">
        <v>2E-3</v>
      </c>
      <c r="F3441" s="28">
        <v>2895.3336971801564</v>
      </c>
    </row>
    <row r="3442" spans="1:6">
      <c r="A3442" s="20">
        <v>0.52115740740740746</v>
      </c>
      <c r="B3442" s="21">
        <v>2887.5</v>
      </c>
      <c r="C3442" s="16">
        <v>-1</v>
      </c>
      <c r="D3442" s="26">
        <v>2881.5</v>
      </c>
      <c r="E3442" s="28">
        <v>2E-3</v>
      </c>
      <c r="F3442" s="28">
        <v>2895.306029785796</v>
      </c>
    </row>
    <row r="3443" spans="1:6">
      <c r="A3443" s="20">
        <v>0.52118055555555554</v>
      </c>
      <c r="B3443" s="21">
        <v>2887.5</v>
      </c>
      <c r="C3443" s="16">
        <v>-1</v>
      </c>
      <c r="D3443" s="26">
        <v>2881.5</v>
      </c>
      <c r="E3443" s="28">
        <v>2E-3</v>
      </c>
      <c r="F3443" s="28">
        <v>2895.2784177262242</v>
      </c>
    </row>
    <row r="3444" spans="1:6">
      <c r="A3444" s="20">
        <v>0.52120370370370372</v>
      </c>
      <c r="B3444" s="21">
        <v>2888</v>
      </c>
      <c r="C3444" s="16">
        <v>-1</v>
      </c>
      <c r="D3444" s="26">
        <v>2881.5</v>
      </c>
      <c r="E3444" s="28">
        <v>2E-3</v>
      </c>
      <c r="F3444" s="28">
        <v>2895.2508608907719</v>
      </c>
    </row>
    <row r="3445" spans="1:6">
      <c r="A3445" s="20">
        <v>0.5212268518518518</v>
      </c>
      <c r="B3445" s="21">
        <v>2887.5</v>
      </c>
      <c r="C3445" s="16">
        <v>-1</v>
      </c>
      <c r="D3445" s="26">
        <v>2881.5</v>
      </c>
      <c r="E3445" s="28">
        <v>2E-3</v>
      </c>
      <c r="F3445" s="28">
        <v>2895.2233591689906</v>
      </c>
    </row>
    <row r="3446" spans="1:6">
      <c r="A3446" s="20">
        <v>0.52124999999999999</v>
      </c>
      <c r="B3446" s="21">
        <v>2887</v>
      </c>
      <c r="C3446" s="16">
        <v>-1</v>
      </c>
      <c r="D3446" s="26">
        <v>2881.5</v>
      </c>
      <c r="E3446" s="28">
        <v>2E-3</v>
      </c>
      <c r="F3446" s="28">
        <v>2895.1959124506525</v>
      </c>
    </row>
    <row r="3447" spans="1:6">
      <c r="A3447" s="20">
        <v>0.52126157407407403</v>
      </c>
      <c r="B3447" s="21">
        <v>2887</v>
      </c>
      <c r="C3447" s="16">
        <v>-1</v>
      </c>
      <c r="D3447" s="26">
        <v>2881.5</v>
      </c>
      <c r="E3447" s="28">
        <v>2E-3</v>
      </c>
      <c r="F3447" s="28">
        <v>2895.1685206257512</v>
      </c>
    </row>
    <row r="3448" spans="1:6">
      <c r="A3448" s="20">
        <v>0.52131944444444445</v>
      </c>
      <c r="B3448" s="21">
        <v>2886</v>
      </c>
      <c r="C3448" s="16">
        <v>-1</v>
      </c>
      <c r="D3448" s="26">
        <v>2881.5</v>
      </c>
      <c r="E3448" s="28">
        <v>2E-3</v>
      </c>
      <c r="F3448" s="28">
        <v>2895.1411835844997</v>
      </c>
    </row>
    <row r="3449" spans="1:6">
      <c r="A3449" s="20">
        <v>0.52134259259259264</v>
      </c>
      <c r="B3449" s="21">
        <v>2886.5</v>
      </c>
      <c r="C3449" s="16">
        <v>-1</v>
      </c>
      <c r="D3449" s="26">
        <v>2881.5</v>
      </c>
      <c r="E3449" s="28">
        <v>2E-3</v>
      </c>
      <c r="F3449" s="28">
        <v>2895.1139012173307</v>
      </c>
    </row>
    <row r="3450" spans="1:6">
      <c r="A3450" s="20">
        <v>0.52135416666666667</v>
      </c>
      <c r="B3450" s="21">
        <v>2886</v>
      </c>
      <c r="C3450" s="16">
        <v>-1</v>
      </c>
      <c r="D3450" s="26">
        <v>2881.5</v>
      </c>
      <c r="E3450" s="28">
        <v>2E-3</v>
      </c>
      <c r="F3450" s="28">
        <v>2895.0866734148963</v>
      </c>
    </row>
    <row r="3451" spans="1:6">
      <c r="A3451" s="20">
        <v>0.52137731481481486</v>
      </c>
      <c r="B3451" s="21">
        <v>2886</v>
      </c>
      <c r="C3451" s="16">
        <v>-1</v>
      </c>
      <c r="D3451" s="26">
        <v>2881.5</v>
      </c>
      <c r="E3451" s="28">
        <v>2E-3</v>
      </c>
      <c r="F3451" s="28">
        <v>2895.0595000680664</v>
      </c>
    </row>
    <row r="3452" spans="1:6">
      <c r="A3452" s="20">
        <v>0.52140046296296294</v>
      </c>
      <c r="B3452" s="21">
        <v>2886.5</v>
      </c>
      <c r="C3452" s="16">
        <v>-1</v>
      </c>
      <c r="D3452" s="26">
        <v>2881.5</v>
      </c>
      <c r="E3452" s="28">
        <v>2E-3</v>
      </c>
      <c r="F3452" s="28">
        <v>2895.0323810679301</v>
      </c>
    </row>
    <row r="3453" spans="1:6">
      <c r="A3453" s="20">
        <v>0.52143518518518517</v>
      </c>
      <c r="B3453" s="21">
        <v>2887.5</v>
      </c>
      <c r="C3453" s="16">
        <v>-1</v>
      </c>
      <c r="D3453" s="26">
        <v>2881.5</v>
      </c>
      <c r="E3453" s="28">
        <v>2E-3</v>
      </c>
      <c r="F3453" s="28">
        <v>2895.0053163057942</v>
      </c>
    </row>
    <row r="3454" spans="1:6">
      <c r="A3454" s="20">
        <v>0.52144675925925921</v>
      </c>
      <c r="B3454" s="21">
        <v>2887</v>
      </c>
      <c r="C3454" s="16">
        <v>-1</v>
      </c>
      <c r="D3454" s="26">
        <v>2881.5</v>
      </c>
      <c r="E3454" s="28">
        <v>2E-3</v>
      </c>
      <c r="F3454" s="28">
        <v>2894.9783056731826</v>
      </c>
    </row>
    <row r="3455" spans="1:6">
      <c r="A3455" s="20">
        <v>0.52145833333333336</v>
      </c>
      <c r="B3455" s="21">
        <v>2887.5</v>
      </c>
      <c r="C3455" s="16">
        <v>-1</v>
      </c>
      <c r="D3455" s="26">
        <v>2881.5</v>
      </c>
      <c r="E3455" s="28">
        <v>2E-3</v>
      </c>
      <c r="F3455" s="28">
        <v>2894.951349061836</v>
      </c>
    </row>
    <row r="3456" spans="1:6">
      <c r="A3456" s="20">
        <v>0.52150462962962962</v>
      </c>
      <c r="B3456" s="21">
        <v>2887</v>
      </c>
      <c r="C3456" s="16">
        <v>-1</v>
      </c>
      <c r="D3456" s="26">
        <v>2881.5</v>
      </c>
      <c r="E3456" s="28">
        <v>2E-3</v>
      </c>
      <c r="F3456" s="28">
        <v>2894.9244463637124</v>
      </c>
    </row>
    <row r="3457" spans="1:6">
      <c r="A3457" s="20">
        <v>0.52152777777777781</v>
      </c>
      <c r="B3457" s="21">
        <v>2888</v>
      </c>
      <c r="C3457" s="16">
        <v>-1</v>
      </c>
      <c r="D3457" s="26">
        <v>2881.5</v>
      </c>
      <c r="E3457" s="28">
        <v>2E-3</v>
      </c>
      <c r="F3457" s="28">
        <v>2894.8975974709851</v>
      </c>
    </row>
    <row r="3458" spans="1:6">
      <c r="A3458" s="20">
        <v>0.52155092592592589</v>
      </c>
      <c r="B3458" s="21">
        <v>2887.5</v>
      </c>
      <c r="C3458" s="16">
        <v>-1</v>
      </c>
      <c r="D3458" s="26">
        <v>2881.5</v>
      </c>
      <c r="E3458" s="28">
        <v>2E-3</v>
      </c>
      <c r="F3458" s="28">
        <v>2894.8708022760434</v>
      </c>
    </row>
    <row r="3459" spans="1:6">
      <c r="A3459" s="20">
        <v>0.52157407407407408</v>
      </c>
      <c r="B3459" s="21">
        <v>2887.5</v>
      </c>
      <c r="C3459" s="16">
        <v>-1</v>
      </c>
      <c r="D3459" s="26">
        <v>2881.5</v>
      </c>
      <c r="E3459" s="28">
        <v>2E-3</v>
      </c>
      <c r="F3459" s="28">
        <v>2894.8440606714912</v>
      </c>
    </row>
    <row r="3460" spans="1:6">
      <c r="A3460" s="20">
        <v>0.52159722222222227</v>
      </c>
      <c r="B3460" s="21">
        <v>2888</v>
      </c>
      <c r="C3460" s="16">
        <v>-1</v>
      </c>
      <c r="D3460" s="26">
        <v>2881.5</v>
      </c>
      <c r="E3460" s="28">
        <v>2E-3</v>
      </c>
      <c r="F3460" s="28">
        <v>2894.8173725501483</v>
      </c>
    </row>
    <row r="3461" spans="1:6">
      <c r="A3461" s="20">
        <v>0.52162037037037035</v>
      </c>
      <c r="B3461" s="21">
        <v>2888.5</v>
      </c>
      <c r="C3461" s="16">
        <v>-1</v>
      </c>
      <c r="D3461" s="26">
        <v>2881.5</v>
      </c>
      <c r="E3461" s="28">
        <v>2E-3</v>
      </c>
      <c r="F3461" s="28">
        <v>2894.7907378050481</v>
      </c>
    </row>
    <row r="3462" spans="1:6">
      <c r="A3462" s="20">
        <v>0.5216319444444445</v>
      </c>
      <c r="B3462" s="21">
        <v>2889</v>
      </c>
      <c r="C3462" s="16">
        <v>-1</v>
      </c>
      <c r="D3462" s="26">
        <v>2881.5</v>
      </c>
      <c r="E3462" s="28">
        <v>2E-3</v>
      </c>
      <c r="F3462" s="28">
        <v>2894.7641563294383</v>
      </c>
    </row>
    <row r="3463" spans="1:6">
      <c r="A3463" s="20">
        <v>0.52166666666666661</v>
      </c>
      <c r="B3463" s="21">
        <v>2889</v>
      </c>
      <c r="C3463" s="16">
        <v>-1</v>
      </c>
      <c r="D3463" s="26">
        <v>2881.5</v>
      </c>
      <c r="E3463" s="28">
        <v>2E-3</v>
      </c>
      <c r="F3463" s="28">
        <v>2894.7376280167796</v>
      </c>
    </row>
    <row r="3464" spans="1:6">
      <c r="A3464" s="20">
        <v>0.52170138888888884</v>
      </c>
      <c r="B3464" s="21">
        <v>2888.5</v>
      </c>
      <c r="C3464" s="16">
        <v>-1</v>
      </c>
      <c r="D3464" s="26">
        <v>2881.5</v>
      </c>
      <c r="E3464" s="28">
        <v>2E-3</v>
      </c>
      <c r="F3464" s="28">
        <v>2894.7111527607462</v>
      </c>
    </row>
    <row r="3465" spans="1:6">
      <c r="A3465" s="20">
        <v>0.52171296296296299</v>
      </c>
      <c r="B3465" s="21">
        <v>2889</v>
      </c>
      <c r="C3465" s="16">
        <v>-1</v>
      </c>
      <c r="D3465" s="26">
        <v>2881.5</v>
      </c>
      <c r="E3465" s="28">
        <v>2E-3</v>
      </c>
      <c r="F3465" s="28">
        <v>2894.6847304552248</v>
      </c>
    </row>
    <row r="3466" spans="1:6">
      <c r="A3466" s="20">
        <v>0.52173611111111107</v>
      </c>
      <c r="B3466" s="21">
        <v>2889.5</v>
      </c>
      <c r="C3466" s="16">
        <v>-1</v>
      </c>
      <c r="D3466" s="26">
        <v>2881.5</v>
      </c>
      <c r="E3466" s="28">
        <v>2E-3</v>
      </c>
      <c r="F3466" s="28">
        <v>2894.6583609943145</v>
      </c>
    </row>
    <row r="3467" spans="1:6">
      <c r="A3467" s="20">
        <v>0.52175925925925926</v>
      </c>
      <c r="B3467" s="21">
        <v>2889</v>
      </c>
      <c r="C3467" s="16">
        <v>-1</v>
      </c>
      <c r="D3467" s="26">
        <v>2881.5</v>
      </c>
      <c r="E3467" s="28">
        <v>2E-3</v>
      </c>
      <c r="F3467" s="28">
        <v>2894.6320442723259</v>
      </c>
    </row>
    <row r="3468" spans="1:6">
      <c r="A3468" s="20">
        <v>0.52177083333333329</v>
      </c>
      <c r="B3468" s="21">
        <v>2889</v>
      </c>
      <c r="C3468" s="16">
        <v>-1</v>
      </c>
      <c r="D3468" s="26">
        <v>2881.5</v>
      </c>
      <c r="E3468" s="28">
        <v>2E-3</v>
      </c>
      <c r="F3468" s="28">
        <v>2894.605780183781</v>
      </c>
    </row>
    <row r="3469" spans="1:6">
      <c r="A3469" s="20">
        <v>0.52180555555555552</v>
      </c>
      <c r="B3469" s="21">
        <v>2889</v>
      </c>
      <c r="C3469" s="16">
        <v>-1</v>
      </c>
      <c r="D3469" s="26">
        <v>2881.5</v>
      </c>
      <c r="E3469" s="28">
        <v>2E-3</v>
      </c>
      <c r="F3469" s="28">
        <v>2894.5795686234133</v>
      </c>
    </row>
    <row r="3470" spans="1:6">
      <c r="A3470" s="20">
        <v>0.52182870370370371</v>
      </c>
      <c r="B3470" s="21">
        <v>2889</v>
      </c>
      <c r="C3470" s="16">
        <v>-1</v>
      </c>
      <c r="D3470" s="26">
        <v>2881.5</v>
      </c>
      <c r="E3470" s="28">
        <v>2E-3</v>
      </c>
      <c r="F3470" s="28">
        <v>2894.5534094861664</v>
      </c>
    </row>
    <row r="3471" spans="1:6">
      <c r="A3471" s="20">
        <v>0.52184027777777775</v>
      </c>
      <c r="B3471" s="21">
        <v>2889.5</v>
      </c>
      <c r="C3471" s="16">
        <v>-1</v>
      </c>
      <c r="D3471" s="26">
        <v>2881.5</v>
      </c>
      <c r="E3471" s="28">
        <v>2E-3</v>
      </c>
      <c r="F3471" s="28">
        <v>2894.5273026671939</v>
      </c>
    </row>
    <row r="3472" spans="1:6">
      <c r="A3472" s="20">
        <v>0.52187499999999998</v>
      </c>
      <c r="B3472" s="21">
        <v>2890</v>
      </c>
      <c r="C3472" s="16">
        <v>-1</v>
      </c>
      <c r="D3472" s="26">
        <v>2881.5</v>
      </c>
      <c r="E3472" s="28">
        <v>2E-3</v>
      </c>
      <c r="F3472" s="28">
        <v>2894.5012480618593</v>
      </c>
    </row>
    <row r="3473" spans="1:6">
      <c r="A3473" s="20">
        <v>0.52188657407407413</v>
      </c>
      <c r="B3473" s="21">
        <v>2891</v>
      </c>
      <c r="C3473" s="16">
        <v>-1</v>
      </c>
      <c r="D3473" s="26">
        <v>2881.5</v>
      </c>
      <c r="E3473" s="28">
        <v>2E-3</v>
      </c>
      <c r="F3473" s="28">
        <v>2894.4752455657358</v>
      </c>
    </row>
    <row r="3474" spans="1:6">
      <c r="A3474" s="20">
        <v>0.52192129629629624</v>
      </c>
      <c r="B3474" s="21">
        <v>2890</v>
      </c>
      <c r="C3474" s="16">
        <v>-1</v>
      </c>
      <c r="D3474" s="26">
        <v>2881.5</v>
      </c>
      <c r="E3474" s="28">
        <v>2E-3</v>
      </c>
      <c r="F3474" s="28">
        <v>2894.4492950746044</v>
      </c>
    </row>
    <row r="3475" spans="1:6">
      <c r="A3475" s="20">
        <v>0.52194444444444443</v>
      </c>
      <c r="B3475" s="21">
        <v>2891</v>
      </c>
      <c r="C3475" s="16">
        <v>-1</v>
      </c>
      <c r="D3475" s="26">
        <v>2881.5</v>
      </c>
      <c r="E3475" s="28">
        <v>2E-3</v>
      </c>
      <c r="F3475" s="28">
        <v>2894.4233964844552</v>
      </c>
    </row>
    <row r="3476" spans="1:6">
      <c r="A3476" s="20">
        <v>0.52196759259259262</v>
      </c>
      <c r="B3476" s="21">
        <v>2891</v>
      </c>
      <c r="C3476" s="16">
        <v>-1</v>
      </c>
      <c r="D3476" s="26">
        <v>2881.5</v>
      </c>
      <c r="E3476" s="28">
        <v>2E-3</v>
      </c>
      <c r="F3476" s="28">
        <v>2894.3975496914863</v>
      </c>
    </row>
    <row r="3477" spans="1:6">
      <c r="A3477" s="20">
        <v>0.5219907407407407</v>
      </c>
      <c r="B3477" s="21">
        <v>2890.5</v>
      </c>
      <c r="C3477" s="16">
        <v>-1</v>
      </c>
      <c r="D3477" s="26">
        <v>2881.5</v>
      </c>
      <c r="E3477" s="28">
        <v>2E-3</v>
      </c>
      <c r="F3477" s="28">
        <v>2894.3717545921036</v>
      </c>
    </row>
    <row r="3478" spans="1:6">
      <c r="A3478" s="20">
        <v>0.52201388888888889</v>
      </c>
      <c r="B3478" s="21">
        <v>2890.5</v>
      </c>
      <c r="C3478" s="16">
        <v>-1</v>
      </c>
      <c r="D3478" s="26">
        <v>2881.5</v>
      </c>
      <c r="E3478" s="28">
        <v>2E-3</v>
      </c>
      <c r="F3478" s="28">
        <v>2894.3460110829192</v>
      </c>
    </row>
    <row r="3479" spans="1:6">
      <c r="A3479" s="20">
        <v>0.52202546296296293</v>
      </c>
      <c r="B3479" s="21">
        <v>2890</v>
      </c>
      <c r="C3479" s="16">
        <v>-1</v>
      </c>
      <c r="D3479" s="26">
        <v>2881.5</v>
      </c>
      <c r="E3479" s="28">
        <v>2E-3</v>
      </c>
      <c r="F3479" s="28">
        <v>2894.3203190607533</v>
      </c>
    </row>
    <row r="3480" spans="1:6">
      <c r="A3480" s="20">
        <v>0.52206018518518515</v>
      </c>
      <c r="B3480" s="21">
        <v>2889.5</v>
      </c>
      <c r="C3480" s="16">
        <v>-1</v>
      </c>
      <c r="D3480" s="26">
        <v>2881.5</v>
      </c>
      <c r="E3480" s="28">
        <v>2E-3</v>
      </c>
      <c r="F3480" s="28">
        <v>2894.2946784226319</v>
      </c>
    </row>
    <row r="3481" spans="1:6">
      <c r="A3481" s="20">
        <v>0.52208333333333334</v>
      </c>
      <c r="B3481" s="21">
        <v>2889</v>
      </c>
      <c r="C3481" s="16">
        <v>-1</v>
      </c>
      <c r="D3481" s="26">
        <v>2881.5</v>
      </c>
      <c r="E3481" s="28">
        <v>2E-3</v>
      </c>
      <c r="F3481" s="28">
        <v>2894.2690890657868</v>
      </c>
    </row>
    <row r="3482" spans="1:6">
      <c r="A3482" s="20">
        <v>0.52210648148148153</v>
      </c>
      <c r="B3482" s="21">
        <v>2889</v>
      </c>
      <c r="C3482" s="16">
        <v>-1</v>
      </c>
      <c r="D3482" s="26">
        <v>2881.5</v>
      </c>
      <c r="E3482" s="28">
        <v>2E-3</v>
      </c>
      <c r="F3482" s="28">
        <v>2894.2435508876551</v>
      </c>
    </row>
    <row r="3483" spans="1:6">
      <c r="A3483" s="20">
        <v>0.52212962962962961</v>
      </c>
      <c r="B3483" s="21">
        <v>2888.5</v>
      </c>
      <c r="C3483" s="16">
        <v>-1</v>
      </c>
      <c r="D3483" s="26">
        <v>2881.5</v>
      </c>
      <c r="E3483" s="28">
        <v>2E-3</v>
      </c>
      <c r="F3483" s="28">
        <v>2894.2180637858796</v>
      </c>
    </row>
    <row r="3484" spans="1:6">
      <c r="A3484" s="20">
        <v>0.52216435185185184</v>
      </c>
      <c r="B3484" s="21">
        <v>2888</v>
      </c>
      <c r="C3484" s="16">
        <v>-1</v>
      </c>
      <c r="D3484" s="26">
        <v>2881.5</v>
      </c>
      <c r="E3484" s="28">
        <v>2E-3</v>
      </c>
      <c r="F3484" s="28">
        <v>2894.1926276583081</v>
      </c>
    </row>
    <row r="3485" spans="1:6">
      <c r="A3485" s="20">
        <v>0.52217592592592588</v>
      </c>
      <c r="B3485" s="21">
        <v>2888</v>
      </c>
      <c r="C3485" s="16">
        <v>-1</v>
      </c>
      <c r="D3485" s="26">
        <v>2881.5</v>
      </c>
      <c r="E3485" s="28">
        <v>2E-3</v>
      </c>
      <c r="F3485" s="28">
        <v>2894.1672424029916</v>
      </c>
    </row>
    <row r="3486" spans="1:6">
      <c r="A3486" s="20">
        <v>0.52219907407407407</v>
      </c>
      <c r="B3486" s="21">
        <v>2888</v>
      </c>
      <c r="C3486" s="16">
        <v>-1</v>
      </c>
      <c r="D3486" s="26">
        <v>2881.5</v>
      </c>
      <c r="E3486" s="28">
        <v>2E-3</v>
      </c>
      <c r="F3486" s="28">
        <v>2894.1419079181856</v>
      </c>
    </row>
    <row r="3487" spans="1:6">
      <c r="A3487" s="20">
        <v>0.52222222222222225</v>
      </c>
      <c r="B3487" s="21">
        <v>2888.5</v>
      </c>
      <c r="C3487" s="16">
        <v>-1</v>
      </c>
      <c r="D3487" s="26">
        <v>2881.5</v>
      </c>
      <c r="E3487" s="28">
        <v>2E-3</v>
      </c>
      <c r="F3487" s="28">
        <v>2894.1166241023493</v>
      </c>
    </row>
    <row r="3488" spans="1:6">
      <c r="A3488" s="20">
        <v>0.52224537037037033</v>
      </c>
      <c r="B3488" s="21">
        <v>2889</v>
      </c>
      <c r="C3488" s="16">
        <v>-1</v>
      </c>
      <c r="D3488" s="26">
        <v>2881.5</v>
      </c>
      <c r="E3488" s="28">
        <v>2E-3</v>
      </c>
      <c r="F3488" s="28">
        <v>2894.0913908541447</v>
      </c>
    </row>
    <row r="3489" spans="1:6">
      <c r="A3489" s="20">
        <v>0.52225694444444448</v>
      </c>
      <c r="B3489" s="21">
        <v>2889</v>
      </c>
      <c r="C3489" s="16">
        <v>-1</v>
      </c>
      <c r="D3489" s="26">
        <v>2881.5</v>
      </c>
      <c r="E3489" s="28">
        <v>2E-3</v>
      </c>
      <c r="F3489" s="28">
        <v>2894.0662080724364</v>
      </c>
    </row>
    <row r="3490" spans="1:6">
      <c r="A3490" s="20">
        <v>0.52229166666666671</v>
      </c>
      <c r="B3490" s="21">
        <v>2889.5</v>
      </c>
      <c r="C3490" s="16">
        <v>-1</v>
      </c>
      <c r="D3490" s="26">
        <v>2881.5</v>
      </c>
      <c r="E3490" s="28">
        <v>2E-3</v>
      </c>
      <c r="F3490" s="28">
        <v>2894.0410756562915</v>
      </c>
    </row>
    <row r="3491" spans="1:6">
      <c r="A3491" s="20">
        <v>0.52231481481481479</v>
      </c>
      <c r="B3491" s="21">
        <v>2889.5</v>
      </c>
      <c r="C3491" s="16">
        <v>-1</v>
      </c>
      <c r="D3491" s="26">
        <v>2881.5</v>
      </c>
      <c r="E3491" s="28">
        <v>2E-3</v>
      </c>
      <c r="F3491" s="28">
        <v>2894.0159935049787</v>
      </c>
    </row>
    <row r="3492" spans="1:6">
      <c r="A3492" s="20">
        <v>0.52236111111111116</v>
      </c>
      <c r="B3492" s="21">
        <v>2888.5</v>
      </c>
      <c r="C3492" s="16">
        <v>-1</v>
      </c>
      <c r="D3492" s="26">
        <v>2881.5</v>
      </c>
      <c r="E3492" s="28">
        <v>2E-3</v>
      </c>
      <c r="F3492" s="28">
        <v>2893.9909615179686</v>
      </c>
    </row>
    <row r="3493" spans="1:6">
      <c r="A3493" s="20">
        <v>0.5223726851851852</v>
      </c>
      <c r="B3493" s="21">
        <v>2888.5</v>
      </c>
      <c r="C3493" s="16">
        <v>-1</v>
      </c>
      <c r="D3493" s="26">
        <v>2881.5</v>
      </c>
      <c r="E3493" s="28">
        <v>2E-3</v>
      </c>
      <c r="F3493" s="28">
        <v>2893.9659795949328</v>
      </c>
    </row>
    <row r="3494" spans="1:6">
      <c r="A3494" s="20">
        <v>0.52240740740740743</v>
      </c>
      <c r="B3494" s="21">
        <v>2889</v>
      </c>
      <c r="C3494" s="16">
        <v>-1</v>
      </c>
      <c r="D3494" s="26">
        <v>2881.5</v>
      </c>
      <c r="E3494" s="28">
        <v>2E-3</v>
      </c>
      <c r="F3494" s="28">
        <v>2893.941047635743</v>
      </c>
    </row>
    <row r="3495" spans="1:6">
      <c r="A3495" s="20">
        <v>0.52241898148148147</v>
      </c>
      <c r="B3495" s="21">
        <v>2889</v>
      </c>
      <c r="C3495" s="16">
        <v>-1</v>
      </c>
      <c r="D3495" s="26">
        <v>2881.5</v>
      </c>
      <c r="E3495" s="28">
        <v>2E-3</v>
      </c>
      <c r="F3495" s="28">
        <v>2893.9161655404714</v>
      </c>
    </row>
    <row r="3496" spans="1:6">
      <c r="A3496" s="20">
        <v>0.5224537037037037</v>
      </c>
      <c r="B3496" s="21">
        <v>2889</v>
      </c>
      <c r="C3496" s="16">
        <v>-1</v>
      </c>
      <c r="D3496" s="26">
        <v>2881.5</v>
      </c>
      <c r="E3496" s="28">
        <v>2E-3</v>
      </c>
      <c r="F3496" s="28">
        <v>2893.8913332093903</v>
      </c>
    </row>
    <row r="3497" spans="1:6">
      <c r="A3497" s="20">
        <v>0.52246527777777774</v>
      </c>
      <c r="B3497" s="21">
        <v>2889</v>
      </c>
      <c r="C3497" s="16">
        <v>-1</v>
      </c>
      <c r="D3497" s="26">
        <v>2881.5</v>
      </c>
      <c r="E3497" s="28">
        <v>2E-3</v>
      </c>
      <c r="F3497" s="28">
        <v>2893.8665505429717</v>
      </c>
    </row>
    <row r="3498" spans="1:6">
      <c r="A3498" s="20">
        <v>0.52251157407407411</v>
      </c>
      <c r="B3498" s="21">
        <v>2888.5</v>
      </c>
      <c r="C3498" s="16">
        <v>-1</v>
      </c>
      <c r="D3498" s="26">
        <v>2881.5</v>
      </c>
      <c r="E3498" s="28">
        <v>2E-3</v>
      </c>
      <c r="F3498" s="28">
        <v>2893.8418174418857</v>
      </c>
    </row>
    <row r="3499" spans="1:6">
      <c r="A3499" s="20">
        <v>0.52252314814814815</v>
      </c>
      <c r="B3499" s="21">
        <v>2889</v>
      </c>
      <c r="C3499" s="16">
        <v>-1</v>
      </c>
      <c r="D3499" s="26">
        <v>2881.5</v>
      </c>
      <c r="E3499" s="28">
        <v>2E-3</v>
      </c>
      <c r="F3499" s="28">
        <v>2893.8171338070019</v>
      </c>
    </row>
    <row r="3500" spans="1:6">
      <c r="A3500" s="20">
        <v>0.52256944444444442</v>
      </c>
      <c r="B3500" s="21">
        <v>2888.5</v>
      </c>
      <c r="C3500" s="16">
        <v>-1</v>
      </c>
      <c r="D3500" s="26">
        <v>2881.5</v>
      </c>
      <c r="E3500" s="28">
        <v>2E-3</v>
      </c>
      <c r="F3500" s="28">
        <v>2893.7924995393878</v>
      </c>
    </row>
    <row r="3501" spans="1:6">
      <c r="A3501" s="20">
        <v>0.52260416666666665</v>
      </c>
      <c r="B3501" s="21">
        <v>2888.5</v>
      </c>
      <c r="C3501" s="16">
        <v>-1</v>
      </c>
      <c r="D3501" s="26">
        <v>2881.5</v>
      </c>
      <c r="E3501" s="28">
        <v>2E-3</v>
      </c>
      <c r="F3501" s="28">
        <v>2893.767914540309</v>
      </c>
    </row>
    <row r="3502" spans="1:6">
      <c r="A3502" s="20">
        <v>0.52262731481481484</v>
      </c>
      <c r="B3502" s="21">
        <v>2888</v>
      </c>
      <c r="C3502" s="16">
        <v>-1</v>
      </c>
      <c r="D3502" s="26">
        <v>2881.5</v>
      </c>
      <c r="E3502" s="28">
        <v>2E-3</v>
      </c>
      <c r="F3502" s="28">
        <v>2893.7433787112282</v>
      </c>
    </row>
    <row r="3503" spans="1:6">
      <c r="A3503" s="20">
        <v>0.52263888888888888</v>
      </c>
      <c r="B3503" s="21">
        <v>2888</v>
      </c>
      <c r="C3503" s="16">
        <v>-1</v>
      </c>
      <c r="D3503" s="26">
        <v>2881.5</v>
      </c>
      <c r="E3503" s="28">
        <v>2E-3</v>
      </c>
      <c r="F3503" s="28">
        <v>2893.7188919538057</v>
      </c>
    </row>
    <row r="3504" spans="1:6">
      <c r="A3504" s="20">
        <v>0.52268518518518514</v>
      </c>
      <c r="B3504" s="21">
        <v>2888.5</v>
      </c>
      <c r="C3504" s="16">
        <v>-1</v>
      </c>
      <c r="D3504" s="26">
        <v>2881.5</v>
      </c>
      <c r="E3504" s="28">
        <v>2E-3</v>
      </c>
      <c r="F3504" s="28">
        <v>2893.6944541698981</v>
      </c>
    </row>
    <row r="3505" spans="1:6">
      <c r="A3505" s="20">
        <v>0.52269675925925929</v>
      </c>
      <c r="B3505" s="21">
        <v>2887.5</v>
      </c>
      <c r="C3505" s="16">
        <v>-1</v>
      </c>
      <c r="D3505" s="26">
        <v>2881.5</v>
      </c>
      <c r="E3505" s="28">
        <v>2E-3</v>
      </c>
      <c r="F3505" s="28">
        <v>2893.6700652615582</v>
      </c>
    </row>
    <row r="3506" spans="1:6">
      <c r="A3506" s="20">
        <v>0.52273148148148152</v>
      </c>
      <c r="B3506" s="21">
        <v>2888</v>
      </c>
      <c r="C3506" s="16">
        <v>-1</v>
      </c>
      <c r="D3506" s="26">
        <v>2881.5</v>
      </c>
      <c r="E3506" s="28">
        <v>2E-3</v>
      </c>
      <c r="F3506" s="28">
        <v>2893.6457251310349</v>
      </c>
    </row>
    <row r="3507" spans="1:6">
      <c r="A3507" s="20">
        <v>0.52274305555555556</v>
      </c>
      <c r="B3507" s="21">
        <v>2889</v>
      </c>
      <c r="C3507" s="16">
        <v>-1</v>
      </c>
      <c r="D3507" s="26">
        <v>2881.5</v>
      </c>
      <c r="E3507" s="28">
        <v>2E-3</v>
      </c>
      <c r="F3507" s="28">
        <v>2893.621433680773</v>
      </c>
    </row>
    <row r="3508" spans="1:6">
      <c r="A3508" s="20">
        <v>0.52280092592592597</v>
      </c>
      <c r="B3508" s="21">
        <v>2888</v>
      </c>
      <c r="C3508" s="16">
        <v>-1</v>
      </c>
      <c r="D3508" s="26">
        <v>2881.5</v>
      </c>
      <c r="E3508" s="28">
        <v>2E-3</v>
      </c>
      <c r="F3508" s="28">
        <v>2893.5971908134115</v>
      </c>
    </row>
    <row r="3509" spans="1:6">
      <c r="A3509" s="20">
        <v>0.52284722222222224</v>
      </c>
      <c r="B3509" s="21">
        <v>2889</v>
      </c>
      <c r="C3509" s="16">
        <v>-1</v>
      </c>
      <c r="D3509" s="26">
        <v>2881.5</v>
      </c>
      <c r="E3509" s="28">
        <v>2E-3</v>
      </c>
      <c r="F3509" s="28">
        <v>2893.5729964317848</v>
      </c>
    </row>
    <row r="3510" spans="1:6">
      <c r="A3510" s="20">
        <v>0.52287037037037032</v>
      </c>
      <c r="B3510" s="21">
        <v>2888.5</v>
      </c>
      <c r="C3510" s="16">
        <v>-1</v>
      </c>
      <c r="D3510" s="26">
        <v>2881.5</v>
      </c>
      <c r="E3510" s="28">
        <v>2E-3</v>
      </c>
      <c r="F3510" s="28">
        <v>2893.5488504389214</v>
      </c>
    </row>
    <row r="3511" spans="1:6">
      <c r="A3511" s="20">
        <v>0.52289351851851851</v>
      </c>
      <c r="B3511" s="21">
        <v>2888.5</v>
      </c>
      <c r="C3511" s="16">
        <v>-1</v>
      </c>
      <c r="D3511" s="26">
        <v>2881.5</v>
      </c>
      <c r="E3511" s="28">
        <v>2E-3</v>
      </c>
      <c r="F3511" s="28">
        <v>2893.5247527380434</v>
      </c>
    </row>
    <row r="3512" spans="1:6">
      <c r="A3512" s="20">
        <v>0.52292824074074074</v>
      </c>
      <c r="B3512" s="21">
        <v>2888</v>
      </c>
      <c r="C3512" s="16">
        <v>-1</v>
      </c>
      <c r="D3512" s="26">
        <v>2881.5</v>
      </c>
      <c r="E3512" s="28">
        <v>2E-3</v>
      </c>
      <c r="F3512" s="28">
        <v>2893.5007032325675</v>
      </c>
    </row>
    <row r="3513" spans="1:6">
      <c r="A3513" s="20">
        <v>0.52293981481481477</v>
      </c>
      <c r="B3513" s="21">
        <v>2889</v>
      </c>
      <c r="C3513" s="16">
        <v>-1</v>
      </c>
      <c r="D3513" s="26">
        <v>2881.5</v>
      </c>
      <c r="E3513" s="28">
        <v>2E-3</v>
      </c>
      <c r="F3513" s="28">
        <v>2893.4767018261023</v>
      </c>
    </row>
    <row r="3514" spans="1:6">
      <c r="A3514" s="20">
        <v>0.52296296296296296</v>
      </c>
      <c r="B3514" s="21">
        <v>2888</v>
      </c>
      <c r="C3514" s="16">
        <v>-1</v>
      </c>
      <c r="D3514" s="26">
        <v>2881.5</v>
      </c>
      <c r="E3514" s="28">
        <v>2E-3</v>
      </c>
      <c r="F3514" s="28">
        <v>2893.45274842245</v>
      </c>
    </row>
    <row r="3515" spans="1:6">
      <c r="A3515" s="20">
        <v>0.522974537037037</v>
      </c>
      <c r="B3515" s="21">
        <v>2888.5</v>
      </c>
      <c r="C3515" s="16">
        <v>-1</v>
      </c>
      <c r="D3515" s="26">
        <v>2881.5</v>
      </c>
      <c r="E3515" s="28">
        <v>2E-3</v>
      </c>
      <c r="F3515" s="28">
        <v>2893.4288429256053</v>
      </c>
    </row>
    <row r="3516" spans="1:6">
      <c r="A3516" s="20">
        <v>0.52302083333333338</v>
      </c>
      <c r="B3516" s="21">
        <v>2888.5</v>
      </c>
      <c r="C3516" s="16">
        <v>-1</v>
      </c>
      <c r="D3516" s="26">
        <v>2881.5</v>
      </c>
      <c r="E3516" s="28">
        <v>2E-3</v>
      </c>
      <c r="F3516" s="28">
        <v>2893.4049852397543</v>
      </c>
    </row>
    <row r="3517" spans="1:6">
      <c r="A3517" s="20">
        <v>0.52304398148148146</v>
      </c>
      <c r="B3517" s="21">
        <v>2888.5</v>
      </c>
      <c r="C3517" s="16">
        <v>-1</v>
      </c>
      <c r="D3517" s="26">
        <v>2881.5</v>
      </c>
      <c r="E3517" s="28">
        <v>2E-3</v>
      </c>
      <c r="F3517" s="28">
        <v>2893.381175269275</v>
      </c>
    </row>
    <row r="3518" spans="1:6">
      <c r="A3518" s="20">
        <v>0.52310185185185187</v>
      </c>
      <c r="B3518" s="21">
        <v>2888</v>
      </c>
      <c r="C3518" s="16">
        <v>-1</v>
      </c>
      <c r="D3518" s="26">
        <v>2881.5</v>
      </c>
      <c r="E3518" s="28">
        <v>2E-3</v>
      </c>
      <c r="F3518" s="28">
        <v>2893.3574129187364</v>
      </c>
    </row>
    <row r="3519" spans="1:6">
      <c r="A3519" s="20">
        <v>0.52314814814814814</v>
      </c>
      <c r="B3519" s="21">
        <v>2889</v>
      </c>
      <c r="C3519" s="16">
        <v>-1</v>
      </c>
      <c r="D3519" s="26">
        <v>2881.5</v>
      </c>
      <c r="E3519" s="28">
        <v>2E-3</v>
      </c>
      <c r="F3519" s="28">
        <v>2893.3336980928989</v>
      </c>
    </row>
    <row r="3520" spans="1:6">
      <c r="A3520" s="20">
        <v>0.52317129629629633</v>
      </c>
      <c r="B3520" s="21">
        <v>2888.5</v>
      </c>
      <c r="C3520" s="16">
        <v>-1</v>
      </c>
      <c r="D3520" s="26">
        <v>2881.5</v>
      </c>
      <c r="E3520" s="28">
        <v>2E-3</v>
      </c>
      <c r="F3520" s="28">
        <v>2893.3100306967131</v>
      </c>
    </row>
    <row r="3521" spans="1:6">
      <c r="A3521" s="20">
        <v>0.52319444444444441</v>
      </c>
      <c r="B3521" s="21">
        <v>2889</v>
      </c>
      <c r="C3521" s="16">
        <v>-1</v>
      </c>
      <c r="D3521" s="26">
        <v>2881.5</v>
      </c>
      <c r="E3521" s="28">
        <v>2E-3</v>
      </c>
      <c r="F3521" s="28">
        <v>2893.2864106353195</v>
      </c>
    </row>
    <row r="3522" spans="1:6">
      <c r="A3522" s="20">
        <v>0.5232175925925926</v>
      </c>
      <c r="B3522" s="21">
        <v>2888.5</v>
      </c>
      <c r="C3522" s="16">
        <v>-1</v>
      </c>
      <c r="D3522" s="26">
        <v>2881.5</v>
      </c>
      <c r="E3522" s="28">
        <v>2E-3</v>
      </c>
      <c r="F3522" s="28">
        <v>2893.2628378140489</v>
      </c>
    </row>
    <row r="3523" spans="1:6">
      <c r="A3523" s="20">
        <v>0.52322916666666663</v>
      </c>
      <c r="B3523" s="21">
        <v>2888.5</v>
      </c>
      <c r="C3523" s="16">
        <v>-1</v>
      </c>
      <c r="D3523" s="26">
        <v>2881.5</v>
      </c>
      <c r="E3523" s="28">
        <v>2E-3</v>
      </c>
      <c r="F3523" s="28">
        <v>2893.2393121384207</v>
      </c>
    </row>
    <row r="3524" spans="1:6">
      <c r="A3524" s="20">
        <v>0.52325231481481482</v>
      </c>
      <c r="B3524" s="21">
        <v>2888.5</v>
      </c>
      <c r="C3524" s="16">
        <v>-1</v>
      </c>
      <c r="D3524" s="26">
        <v>2881.5</v>
      </c>
      <c r="E3524" s="28">
        <v>2E-3</v>
      </c>
      <c r="F3524" s="28">
        <v>2893.2158335141439</v>
      </c>
    </row>
    <row r="3525" spans="1:6">
      <c r="A3525" s="20">
        <v>0.52327546296296301</v>
      </c>
      <c r="B3525" s="21">
        <v>2888</v>
      </c>
      <c r="C3525" s="16">
        <v>-1</v>
      </c>
      <c r="D3525" s="26">
        <v>2881.5</v>
      </c>
      <c r="E3525" s="28">
        <v>2E-3</v>
      </c>
      <c r="F3525" s="28">
        <v>2893.1924018471154</v>
      </c>
    </row>
    <row r="3526" spans="1:6">
      <c r="A3526" s="20">
        <v>0.52331018518518524</v>
      </c>
      <c r="B3526" s="21">
        <v>2888</v>
      </c>
      <c r="C3526" s="16">
        <v>-1</v>
      </c>
      <c r="D3526" s="26">
        <v>2881.5</v>
      </c>
      <c r="E3526" s="28">
        <v>2E-3</v>
      </c>
      <c r="F3526" s="28">
        <v>2893.1690170434213</v>
      </c>
    </row>
    <row r="3527" spans="1:6">
      <c r="A3527" s="20">
        <v>0.52332175925925928</v>
      </c>
      <c r="B3527" s="21">
        <v>2888.5</v>
      </c>
      <c r="C3527" s="16">
        <v>-1</v>
      </c>
      <c r="D3527" s="26">
        <v>2881.5</v>
      </c>
      <c r="E3527" s="28">
        <v>2E-3</v>
      </c>
      <c r="F3527" s="28">
        <v>2893.1456790093343</v>
      </c>
    </row>
    <row r="3528" spans="1:6">
      <c r="A3528" s="20">
        <v>0.52334490740740736</v>
      </c>
      <c r="B3528" s="21">
        <v>2888.5</v>
      </c>
      <c r="C3528" s="16">
        <v>-1</v>
      </c>
      <c r="D3528" s="26">
        <v>2881.5</v>
      </c>
      <c r="E3528" s="28">
        <v>2E-3</v>
      </c>
      <c r="F3528" s="28">
        <v>2893.1223876513159</v>
      </c>
    </row>
    <row r="3529" spans="1:6">
      <c r="A3529" s="20">
        <v>0.52337962962962958</v>
      </c>
      <c r="B3529" s="21">
        <v>2888.5</v>
      </c>
      <c r="C3529" s="16">
        <v>-1</v>
      </c>
      <c r="D3529" s="26">
        <v>2881.5</v>
      </c>
      <c r="E3529" s="28">
        <v>2E-3</v>
      </c>
      <c r="F3529" s="28">
        <v>2893.099142876013</v>
      </c>
    </row>
    <row r="3530" spans="1:6">
      <c r="A3530" s="20">
        <v>0.52342592592592596</v>
      </c>
      <c r="B3530" s="21">
        <v>2888</v>
      </c>
      <c r="C3530" s="16">
        <v>-1</v>
      </c>
      <c r="D3530" s="26">
        <v>2881.5</v>
      </c>
      <c r="E3530" s="28">
        <v>2E-3</v>
      </c>
      <c r="F3530" s="28">
        <v>2893.0759445902609</v>
      </c>
    </row>
    <row r="3531" spans="1:6">
      <c r="A3531" s="20">
        <v>0.52347222222222223</v>
      </c>
      <c r="B3531" s="21">
        <v>2888</v>
      </c>
      <c r="C3531" s="16">
        <v>-1</v>
      </c>
      <c r="D3531" s="26">
        <v>2881.5</v>
      </c>
      <c r="E3531" s="28">
        <v>2E-3</v>
      </c>
      <c r="F3531" s="28">
        <v>2893.0527927010803</v>
      </c>
    </row>
    <row r="3532" spans="1:6">
      <c r="A3532" s="20">
        <v>0.52349537037037042</v>
      </c>
      <c r="B3532" s="21">
        <v>2888</v>
      </c>
      <c r="C3532" s="16">
        <v>-1</v>
      </c>
      <c r="D3532" s="26">
        <v>2881.5</v>
      </c>
      <c r="E3532" s="28">
        <v>2E-3</v>
      </c>
      <c r="F3532" s="28">
        <v>2893.0296871156784</v>
      </c>
    </row>
    <row r="3533" spans="1:6">
      <c r="A3533" s="20">
        <v>0.52351851851851849</v>
      </c>
      <c r="B3533" s="21">
        <v>2887.5</v>
      </c>
      <c r="C3533" s="16">
        <v>-1</v>
      </c>
      <c r="D3533" s="26">
        <v>2881.5</v>
      </c>
      <c r="E3533" s="28">
        <v>2E-3</v>
      </c>
      <c r="F3533" s="28">
        <v>2893.0066277414471</v>
      </c>
    </row>
    <row r="3534" spans="1:6">
      <c r="A3534" s="20">
        <v>0.52353009259259264</v>
      </c>
      <c r="B3534" s="21">
        <v>2887</v>
      </c>
      <c r="C3534" s="16">
        <v>-1</v>
      </c>
      <c r="D3534" s="26">
        <v>2881.5</v>
      </c>
      <c r="E3534" s="28">
        <v>2E-3</v>
      </c>
      <c r="F3534" s="28">
        <v>2892.9836144859642</v>
      </c>
    </row>
    <row r="3535" spans="1:6">
      <c r="A3535" s="20">
        <v>0.52356481481481476</v>
      </c>
      <c r="B3535" s="21">
        <v>2887</v>
      </c>
      <c r="C3535" s="16">
        <v>-1</v>
      </c>
      <c r="D3535" s="26">
        <v>2881.5</v>
      </c>
      <c r="E3535" s="28">
        <v>2E-3</v>
      </c>
      <c r="F3535" s="28">
        <v>2892.9606472569922</v>
      </c>
    </row>
    <row r="3536" spans="1:6">
      <c r="A3536" s="20">
        <v>0.52361111111111114</v>
      </c>
      <c r="B3536" s="21">
        <v>2887.5</v>
      </c>
      <c r="C3536" s="16">
        <v>-1</v>
      </c>
      <c r="D3536" s="26">
        <v>2881.5</v>
      </c>
      <c r="E3536" s="28">
        <v>2E-3</v>
      </c>
      <c r="F3536" s="28">
        <v>2892.937725962478</v>
      </c>
    </row>
    <row r="3537" spans="1:6">
      <c r="A3537" s="20">
        <v>0.52363425925925922</v>
      </c>
      <c r="B3537" s="21">
        <v>2887</v>
      </c>
      <c r="C3537" s="16">
        <v>-1</v>
      </c>
      <c r="D3537" s="26">
        <v>2881.5</v>
      </c>
      <c r="E3537" s="28">
        <v>2E-3</v>
      </c>
      <c r="F3537" s="28">
        <v>2892.9148505105532</v>
      </c>
    </row>
    <row r="3538" spans="1:6">
      <c r="A3538" s="20">
        <v>0.52364583333333337</v>
      </c>
      <c r="B3538" s="21">
        <v>2887.5</v>
      </c>
      <c r="C3538" s="16">
        <v>-1</v>
      </c>
      <c r="D3538" s="26">
        <v>2881.5</v>
      </c>
      <c r="E3538" s="28">
        <v>2E-3</v>
      </c>
      <c r="F3538" s="28">
        <v>2892.8920208095319</v>
      </c>
    </row>
    <row r="3539" spans="1:6">
      <c r="A3539" s="20">
        <v>0.52368055555555559</v>
      </c>
      <c r="B3539" s="21">
        <v>2887</v>
      </c>
      <c r="C3539" s="16">
        <v>-1</v>
      </c>
      <c r="D3539" s="26">
        <v>2881.5</v>
      </c>
      <c r="E3539" s="28">
        <v>2E-3</v>
      </c>
      <c r="F3539" s="28">
        <v>2892.8692367679128</v>
      </c>
    </row>
    <row r="3540" spans="1:6">
      <c r="A3540" s="20">
        <v>0.52370370370370367</v>
      </c>
      <c r="B3540" s="21">
        <v>2887</v>
      </c>
      <c r="C3540" s="16">
        <v>-1</v>
      </c>
      <c r="D3540" s="26">
        <v>2881.5</v>
      </c>
      <c r="E3540" s="28">
        <v>2E-3</v>
      </c>
      <c r="F3540" s="28">
        <v>2892.8464982943769</v>
      </c>
    </row>
    <row r="3541" spans="1:6">
      <c r="A3541" s="20">
        <v>0.52371527777777782</v>
      </c>
      <c r="B3541" s="21">
        <v>2887</v>
      </c>
      <c r="C3541" s="16">
        <v>-1</v>
      </c>
      <c r="D3541" s="26">
        <v>2881.5</v>
      </c>
      <c r="E3541" s="28">
        <v>2E-3</v>
      </c>
      <c r="F3541" s="28">
        <v>2892.8238052977881</v>
      </c>
    </row>
    <row r="3542" spans="1:6">
      <c r="A3542" s="20">
        <v>0.52375000000000005</v>
      </c>
      <c r="B3542" s="21">
        <v>2887</v>
      </c>
      <c r="C3542" s="16">
        <v>-1</v>
      </c>
      <c r="D3542" s="26">
        <v>2881.5</v>
      </c>
      <c r="E3542" s="28">
        <v>2E-3</v>
      </c>
      <c r="F3542" s="28">
        <v>2892.8011576871927</v>
      </c>
    </row>
    <row r="3543" spans="1:6">
      <c r="A3543" s="20">
        <v>0.52376157407407409</v>
      </c>
      <c r="B3543" s="21">
        <v>2887</v>
      </c>
      <c r="C3543" s="16">
        <v>-1</v>
      </c>
      <c r="D3543" s="26">
        <v>2881.5</v>
      </c>
      <c r="E3543" s="28">
        <v>2E-3</v>
      </c>
      <c r="F3543" s="28">
        <v>2892.7785553718181</v>
      </c>
    </row>
    <row r="3544" spans="1:6">
      <c r="A3544" s="20">
        <v>0.52379629629629632</v>
      </c>
      <c r="B3544" s="21">
        <v>2887.5</v>
      </c>
      <c r="C3544" s="16">
        <v>-1</v>
      </c>
      <c r="D3544" s="26">
        <v>2881.5</v>
      </c>
      <c r="E3544" s="28">
        <v>2E-3</v>
      </c>
      <c r="F3544" s="28">
        <v>2892.7559982610746</v>
      </c>
    </row>
    <row r="3545" spans="1:6">
      <c r="A3545" s="20">
        <v>0.52385416666666662</v>
      </c>
      <c r="B3545" s="21">
        <v>2887.5</v>
      </c>
      <c r="C3545" s="16">
        <v>-1</v>
      </c>
      <c r="D3545" s="26">
        <v>2881.5</v>
      </c>
      <c r="E3545" s="28">
        <v>2E-3</v>
      </c>
      <c r="F3545" s="28">
        <v>2892.7334862645525</v>
      </c>
    </row>
    <row r="3546" spans="1:6">
      <c r="A3546" s="20">
        <v>0.52387731481481481</v>
      </c>
      <c r="B3546" s="21">
        <v>2887.5</v>
      </c>
      <c r="C3546" s="16">
        <v>-1</v>
      </c>
      <c r="D3546" s="26">
        <v>2881.5</v>
      </c>
      <c r="E3546" s="28">
        <v>2E-3</v>
      </c>
      <c r="F3546" s="28">
        <v>2892.7110192920236</v>
      </c>
    </row>
    <row r="3547" spans="1:6">
      <c r="A3547" s="20">
        <v>0.52391203703703704</v>
      </c>
      <c r="B3547" s="21">
        <v>2888</v>
      </c>
      <c r="C3547" s="16">
        <v>-1</v>
      </c>
      <c r="D3547" s="26">
        <v>2881.5</v>
      </c>
      <c r="E3547" s="28">
        <v>2E-3</v>
      </c>
      <c r="F3547" s="28">
        <v>2892.6885972534396</v>
      </c>
    </row>
    <row r="3548" spans="1:6">
      <c r="A3548" s="20">
        <v>0.52393518518518523</v>
      </c>
      <c r="B3548" s="21">
        <v>2887.5</v>
      </c>
      <c r="C3548" s="16">
        <v>-1</v>
      </c>
      <c r="D3548" s="26">
        <v>2881.5</v>
      </c>
      <c r="E3548" s="28">
        <v>2E-3</v>
      </c>
      <c r="F3548" s="28">
        <v>2892.6662200589326</v>
      </c>
    </row>
    <row r="3549" spans="1:6">
      <c r="A3549" s="20">
        <v>0.5239583333333333</v>
      </c>
      <c r="B3549" s="21">
        <v>2888</v>
      </c>
      <c r="C3549" s="16">
        <v>-1</v>
      </c>
      <c r="D3549" s="26">
        <v>2881.5</v>
      </c>
      <c r="E3549" s="28">
        <v>2E-3</v>
      </c>
      <c r="F3549" s="28">
        <v>2892.6438876188149</v>
      </c>
    </row>
    <row r="3550" spans="1:6">
      <c r="A3550" s="20">
        <v>0.52400462962962968</v>
      </c>
      <c r="B3550" s="21">
        <v>2887.5</v>
      </c>
      <c r="C3550" s="16">
        <v>-1</v>
      </c>
      <c r="D3550" s="26">
        <v>2881.5</v>
      </c>
      <c r="E3550" s="28">
        <v>2E-3</v>
      </c>
      <c r="F3550" s="28">
        <v>2892.6215998435773</v>
      </c>
    </row>
    <row r="3551" spans="1:6">
      <c r="A3551" s="20">
        <v>0.52402777777777776</v>
      </c>
      <c r="B3551" s="21">
        <v>2887.5</v>
      </c>
      <c r="C3551" s="16">
        <v>-1</v>
      </c>
      <c r="D3551" s="26">
        <v>2881.5</v>
      </c>
      <c r="E3551" s="28">
        <v>2E-3</v>
      </c>
      <c r="F3551" s="28">
        <v>2892.5993566438901</v>
      </c>
    </row>
    <row r="3552" spans="1:6">
      <c r="A3552" s="20">
        <v>0.52406249999999999</v>
      </c>
      <c r="B3552" s="21">
        <v>2888</v>
      </c>
      <c r="C3552" s="16">
        <v>-1</v>
      </c>
      <c r="D3552" s="26">
        <v>2881.5</v>
      </c>
      <c r="E3552" s="28">
        <v>2E-3</v>
      </c>
      <c r="F3552" s="28">
        <v>2892.5771579306024</v>
      </c>
    </row>
    <row r="3553" spans="1:6">
      <c r="A3553" s="20">
        <v>0.52408564814814818</v>
      </c>
      <c r="B3553" s="21">
        <v>2887.5</v>
      </c>
      <c r="C3553" s="16">
        <v>-1</v>
      </c>
      <c r="D3553" s="26">
        <v>2881.5</v>
      </c>
      <c r="E3553" s="28">
        <v>2E-3</v>
      </c>
      <c r="F3553" s="28">
        <v>2892.5550036147411</v>
      </c>
    </row>
    <row r="3554" spans="1:6">
      <c r="A3554" s="20">
        <v>0.52409722222222221</v>
      </c>
      <c r="B3554" s="21">
        <v>2887.5</v>
      </c>
      <c r="C3554" s="16">
        <v>-1</v>
      </c>
      <c r="D3554" s="26">
        <v>2881.5</v>
      </c>
      <c r="E3554" s="28">
        <v>2E-3</v>
      </c>
      <c r="F3554" s="28">
        <v>2892.5328936075116</v>
      </c>
    </row>
    <row r="3555" spans="1:6">
      <c r="A3555" s="20">
        <v>0.5241203703703704</v>
      </c>
      <c r="B3555" s="21">
        <v>2887.5</v>
      </c>
      <c r="C3555" s="16">
        <v>-1</v>
      </c>
      <c r="D3555" s="26">
        <v>2881.5</v>
      </c>
      <c r="E3555" s="28">
        <v>2E-3</v>
      </c>
      <c r="F3555" s="28">
        <v>2892.5108278202965</v>
      </c>
    </row>
    <row r="3556" spans="1:6">
      <c r="A3556" s="20">
        <v>0.52415509259259263</v>
      </c>
      <c r="B3556" s="21">
        <v>2887.5</v>
      </c>
      <c r="C3556" s="16">
        <v>-1</v>
      </c>
      <c r="D3556" s="26">
        <v>2881.5</v>
      </c>
      <c r="E3556" s="28">
        <v>2E-3</v>
      </c>
      <c r="F3556" s="28">
        <v>2892.4888061646561</v>
      </c>
    </row>
    <row r="3557" spans="1:6">
      <c r="A3557" s="20">
        <v>0.5242013888888889</v>
      </c>
      <c r="B3557" s="21">
        <v>2888.5</v>
      </c>
      <c r="C3557" s="16">
        <v>-1</v>
      </c>
      <c r="D3557" s="26">
        <v>2881.5</v>
      </c>
      <c r="E3557" s="28">
        <v>2E-3</v>
      </c>
      <c r="F3557" s="28">
        <v>2892.4668285523267</v>
      </c>
    </row>
    <row r="3558" spans="1:6">
      <c r="A3558" s="20">
        <v>0.52422453703703709</v>
      </c>
      <c r="B3558" s="21">
        <v>2888</v>
      </c>
      <c r="C3558" s="16">
        <v>-1</v>
      </c>
      <c r="D3558" s="26">
        <v>2881.5</v>
      </c>
      <c r="E3558" s="28">
        <v>2E-3</v>
      </c>
      <c r="F3558" s="28">
        <v>2892.4448948952222</v>
      </c>
    </row>
    <row r="3559" spans="1:6">
      <c r="A3559" s="20">
        <v>0.52424768518518516</v>
      </c>
      <c r="B3559" s="21">
        <v>2887.5</v>
      </c>
      <c r="C3559" s="16">
        <v>-1</v>
      </c>
      <c r="D3559" s="26">
        <v>2881.5</v>
      </c>
      <c r="E3559" s="28">
        <v>2E-3</v>
      </c>
      <c r="F3559" s="28">
        <v>2892.4230051054319</v>
      </c>
    </row>
    <row r="3560" spans="1:6">
      <c r="A3560" s="20">
        <v>0.52425925925925931</v>
      </c>
      <c r="B3560" s="21">
        <v>2887.5</v>
      </c>
      <c r="C3560" s="16">
        <v>-1</v>
      </c>
      <c r="D3560" s="26">
        <v>2881.5</v>
      </c>
      <c r="E3560" s="28">
        <v>2E-3</v>
      </c>
      <c r="F3560" s="28">
        <v>2892.4011590952209</v>
      </c>
    </row>
    <row r="3561" spans="1:6">
      <c r="A3561" s="20">
        <v>0.52428240740740739</v>
      </c>
      <c r="B3561" s="21">
        <v>2888.5</v>
      </c>
      <c r="C3561" s="16">
        <v>-1</v>
      </c>
      <c r="D3561" s="26">
        <v>2881.5</v>
      </c>
      <c r="E3561" s="28">
        <v>2E-3</v>
      </c>
      <c r="F3561" s="28">
        <v>2892.3793567770304</v>
      </c>
    </row>
    <row r="3562" spans="1:6">
      <c r="A3562" s="20">
        <v>0.52431712962962962</v>
      </c>
      <c r="B3562" s="21">
        <v>2888.5</v>
      </c>
      <c r="C3562" s="16">
        <v>-1</v>
      </c>
      <c r="D3562" s="26">
        <v>2881.5</v>
      </c>
      <c r="E3562" s="28">
        <v>2E-3</v>
      </c>
      <c r="F3562" s="28">
        <v>2892.3575980634764</v>
      </c>
    </row>
    <row r="3563" spans="1:6">
      <c r="A3563" s="20">
        <v>0.52432870370370366</v>
      </c>
      <c r="B3563" s="21">
        <v>2889</v>
      </c>
      <c r="C3563" s="16">
        <v>-1</v>
      </c>
      <c r="D3563" s="26">
        <v>2881.5</v>
      </c>
      <c r="E3563" s="28">
        <v>2E-3</v>
      </c>
      <c r="F3563" s="28">
        <v>2892.3358828673495</v>
      </c>
    </row>
    <row r="3564" spans="1:6">
      <c r="A3564" s="20">
        <v>0.52435185185185185</v>
      </c>
      <c r="B3564" s="21">
        <v>2889</v>
      </c>
      <c r="C3564" s="16">
        <v>-1</v>
      </c>
      <c r="D3564" s="26">
        <v>2881.5</v>
      </c>
      <c r="E3564" s="28">
        <v>2E-3</v>
      </c>
      <c r="F3564" s="28">
        <v>2892.314211101615</v>
      </c>
    </row>
    <row r="3565" spans="1:6">
      <c r="A3565" s="20">
        <v>0.52439814814814811</v>
      </c>
      <c r="B3565" s="21">
        <v>2889</v>
      </c>
      <c r="C3565" s="16">
        <v>-1</v>
      </c>
      <c r="D3565" s="26">
        <v>2881.5</v>
      </c>
      <c r="E3565" s="28">
        <v>2E-3</v>
      </c>
      <c r="F3565" s="28">
        <v>2892.2925826794117</v>
      </c>
    </row>
    <row r="3566" spans="1:6">
      <c r="A3566" s="20">
        <v>0.52443287037037034</v>
      </c>
      <c r="B3566" s="21">
        <v>2888.5</v>
      </c>
      <c r="C3566" s="16">
        <v>-1</v>
      </c>
      <c r="D3566" s="26">
        <v>2881.5</v>
      </c>
      <c r="E3566" s="28">
        <v>2E-3</v>
      </c>
      <c r="F3566" s="28">
        <v>2892.2709975140529</v>
      </c>
    </row>
    <row r="3567" spans="1:6">
      <c r="A3567" s="20">
        <v>0.52444444444444449</v>
      </c>
      <c r="B3567" s="21">
        <v>2889</v>
      </c>
      <c r="C3567" s="16">
        <v>-1</v>
      </c>
      <c r="D3567" s="26">
        <v>2881.5</v>
      </c>
      <c r="E3567" s="28">
        <v>2E-3</v>
      </c>
      <c r="F3567" s="28">
        <v>2892.2494555190247</v>
      </c>
    </row>
    <row r="3568" spans="1:6">
      <c r="A3568" s="20">
        <v>0.52446759259259257</v>
      </c>
      <c r="B3568" s="21">
        <v>2888.5</v>
      </c>
      <c r="C3568" s="16">
        <v>-1</v>
      </c>
      <c r="D3568" s="26">
        <v>2881.5</v>
      </c>
      <c r="E3568" s="28">
        <v>2E-3</v>
      </c>
      <c r="F3568" s="28">
        <v>2892.2279566079865</v>
      </c>
    </row>
    <row r="3569" spans="1:6">
      <c r="A3569" s="20">
        <v>0.52449074074074076</v>
      </c>
      <c r="B3569" s="21">
        <v>2888</v>
      </c>
      <c r="C3569" s="16">
        <v>-1</v>
      </c>
      <c r="D3569" s="26">
        <v>2881.5</v>
      </c>
      <c r="E3569" s="28">
        <v>2E-3</v>
      </c>
      <c r="F3569" s="28">
        <v>2892.2065006947705</v>
      </c>
    </row>
    <row r="3570" spans="1:6">
      <c r="A3570" s="20">
        <v>0.52451388888888884</v>
      </c>
      <c r="B3570" s="21">
        <v>2888</v>
      </c>
      <c r="C3570" s="16">
        <v>-1</v>
      </c>
      <c r="D3570" s="26">
        <v>2881.5</v>
      </c>
      <c r="E3570" s="28">
        <v>2E-3</v>
      </c>
      <c r="F3570" s="28">
        <v>2892.1850876933809</v>
      </c>
    </row>
    <row r="3571" spans="1:6">
      <c r="A3571" s="20">
        <v>0.52454861111111106</v>
      </c>
      <c r="B3571" s="21">
        <v>2888</v>
      </c>
      <c r="C3571" s="16">
        <v>-1</v>
      </c>
      <c r="D3571" s="26">
        <v>2881.5</v>
      </c>
      <c r="E3571" s="28">
        <v>2E-3</v>
      </c>
      <c r="F3571" s="28">
        <v>2892.163717517994</v>
      </c>
    </row>
    <row r="3572" spans="1:6">
      <c r="A3572" s="20">
        <v>0.52456018518518521</v>
      </c>
      <c r="B3572" s="21">
        <v>2888.5</v>
      </c>
      <c r="C3572" s="16">
        <v>-1</v>
      </c>
      <c r="D3572" s="26">
        <v>2881.5</v>
      </c>
      <c r="E3572" s="28">
        <v>2E-3</v>
      </c>
      <c r="F3572" s="28">
        <v>2892.1423900829582</v>
      </c>
    </row>
    <row r="3573" spans="1:6">
      <c r="A3573" s="20">
        <v>0.52458333333333329</v>
      </c>
      <c r="B3573" s="21">
        <v>2888.5</v>
      </c>
      <c r="C3573" s="16">
        <v>-1</v>
      </c>
      <c r="D3573" s="26">
        <v>2881.5</v>
      </c>
      <c r="E3573" s="28">
        <v>2E-3</v>
      </c>
      <c r="F3573" s="28">
        <v>2892.1211053027923</v>
      </c>
    </row>
    <row r="3574" spans="1:6">
      <c r="A3574" s="20">
        <v>0.52459490740740744</v>
      </c>
      <c r="B3574" s="21">
        <v>2888.5</v>
      </c>
      <c r="C3574" s="16">
        <v>-1</v>
      </c>
      <c r="D3574" s="26">
        <v>2881.5</v>
      </c>
      <c r="E3574" s="28">
        <v>2E-3</v>
      </c>
      <c r="F3574" s="28">
        <v>2892.0998630921868</v>
      </c>
    </row>
    <row r="3575" spans="1:6">
      <c r="A3575" s="20">
        <v>0.52464120370370371</v>
      </c>
      <c r="B3575" s="21">
        <v>2888</v>
      </c>
      <c r="C3575" s="16">
        <v>-1</v>
      </c>
      <c r="D3575" s="26">
        <v>2881.5</v>
      </c>
      <c r="E3575" s="28">
        <v>2E-3</v>
      </c>
      <c r="F3575" s="28">
        <v>2892.0786633660023</v>
      </c>
    </row>
    <row r="3576" spans="1:6">
      <c r="A3576" s="20">
        <v>0.5246643518518519</v>
      </c>
      <c r="B3576" s="21">
        <v>2888.5</v>
      </c>
      <c r="C3576" s="16">
        <v>-1</v>
      </c>
      <c r="D3576" s="26">
        <v>2881.5</v>
      </c>
      <c r="E3576" s="28">
        <v>2E-3</v>
      </c>
      <c r="F3576" s="28">
        <v>2892.0575060392703</v>
      </c>
    </row>
    <row r="3577" spans="1:6">
      <c r="A3577" s="20">
        <v>0.52468749999999997</v>
      </c>
      <c r="B3577" s="21">
        <v>2888.5</v>
      </c>
      <c r="C3577" s="16">
        <v>-1</v>
      </c>
      <c r="D3577" s="26">
        <v>2881.5</v>
      </c>
      <c r="E3577" s="28">
        <v>2E-3</v>
      </c>
      <c r="F3577" s="28">
        <v>2892.0363910271917</v>
      </c>
    </row>
    <row r="3578" spans="1:6">
      <c r="A3578" s="20">
        <v>0.52473379629629635</v>
      </c>
      <c r="B3578" s="21">
        <v>2888.5</v>
      </c>
      <c r="C3578" s="16">
        <v>-1</v>
      </c>
      <c r="D3578" s="26">
        <v>2881.5</v>
      </c>
      <c r="E3578" s="28">
        <v>2E-3</v>
      </c>
      <c r="F3578" s="28">
        <v>2892.0153182451372</v>
      </c>
    </row>
    <row r="3579" spans="1:6">
      <c r="A3579" s="20">
        <v>0.52474537037037039</v>
      </c>
      <c r="B3579" s="21">
        <v>2888.5</v>
      </c>
      <c r="C3579" s="16">
        <v>-1</v>
      </c>
      <c r="D3579" s="26">
        <v>2881.5</v>
      </c>
      <c r="E3579" s="28">
        <v>2E-3</v>
      </c>
      <c r="F3579" s="28">
        <v>2891.994287608647</v>
      </c>
    </row>
    <row r="3580" spans="1:6">
      <c r="A3580" s="20">
        <v>0.52479166666666666</v>
      </c>
      <c r="B3580" s="21">
        <v>2888</v>
      </c>
      <c r="C3580" s="16">
        <v>-1</v>
      </c>
      <c r="D3580" s="26">
        <v>2881.5</v>
      </c>
      <c r="E3580" s="28">
        <v>2E-3</v>
      </c>
      <c r="F3580" s="28">
        <v>2891.9732990334296</v>
      </c>
    </row>
    <row r="3581" spans="1:6">
      <c r="A3581" s="20">
        <v>0.52481481481481485</v>
      </c>
      <c r="B3581" s="21">
        <v>2888.5</v>
      </c>
      <c r="C3581" s="16">
        <v>-1</v>
      </c>
      <c r="D3581" s="26">
        <v>2881.5</v>
      </c>
      <c r="E3581" s="28">
        <v>2E-3</v>
      </c>
      <c r="F3581" s="28">
        <v>2891.9523524353626</v>
      </c>
    </row>
    <row r="3582" spans="1:6">
      <c r="A3582" s="20">
        <v>0.52484953703703707</v>
      </c>
      <c r="B3582" s="21">
        <v>2888.5</v>
      </c>
      <c r="C3582" s="16">
        <v>-1</v>
      </c>
      <c r="D3582" s="26">
        <v>2881.5</v>
      </c>
      <c r="E3582" s="28">
        <v>2E-3</v>
      </c>
      <c r="F3582" s="28">
        <v>2891.931447730492</v>
      </c>
    </row>
    <row r="3583" spans="1:6">
      <c r="A3583" s="20">
        <v>0.5248842592592593</v>
      </c>
      <c r="B3583" s="21">
        <v>2888</v>
      </c>
      <c r="C3583" s="16">
        <v>-1</v>
      </c>
      <c r="D3583" s="26">
        <v>2881.5</v>
      </c>
      <c r="E3583" s="28">
        <v>2E-3</v>
      </c>
      <c r="F3583" s="28">
        <v>2891.9105848350309</v>
      </c>
    </row>
    <row r="3584" spans="1:6">
      <c r="A3584" s="20">
        <v>0.52491898148148153</v>
      </c>
      <c r="B3584" s="21">
        <v>2888.5</v>
      </c>
      <c r="C3584" s="16">
        <v>-1</v>
      </c>
      <c r="D3584" s="26">
        <v>2881.5</v>
      </c>
      <c r="E3584" s="28">
        <v>2E-3</v>
      </c>
      <c r="F3584" s="28">
        <v>2891.889763665361</v>
      </c>
    </row>
    <row r="3585" spans="1:6">
      <c r="A3585" s="20">
        <v>0.52494212962962961</v>
      </c>
      <c r="B3585" s="21">
        <v>2888.5</v>
      </c>
      <c r="C3585" s="16">
        <v>-1</v>
      </c>
      <c r="D3585" s="26">
        <v>2881.5</v>
      </c>
      <c r="E3585" s="28">
        <v>2E-3</v>
      </c>
      <c r="F3585" s="28">
        <v>2891.8689841380301</v>
      </c>
    </row>
    <row r="3586" spans="1:6">
      <c r="A3586" s="20">
        <v>0.52495370370370376</v>
      </c>
      <c r="B3586" s="21">
        <v>2888.5</v>
      </c>
      <c r="C3586" s="16">
        <v>-1</v>
      </c>
      <c r="D3586" s="26">
        <v>2881.5</v>
      </c>
      <c r="E3586" s="28">
        <v>2E-3</v>
      </c>
      <c r="F3586" s="28">
        <v>2891.848246169754</v>
      </c>
    </row>
    <row r="3587" spans="1:6">
      <c r="A3587" s="20">
        <v>0.52498842592592587</v>
      </c>
      <c r="B3587" s="21">
        <v>2888.5</v>
      </c>
      <c r="C3587" s="16">
        <v>-1</v>
      </c>
      <c r="D3587" s="26">
        <v>2881.5</v>
      </c>
      <c r="E3587" s="28">
        <v>2E-3</v>
      </c>
      <c r="F3587" s="28">
        <v>2891.8275496774145</v>
      </c>
    </row>
    <row r="3588" spans="1:6">
      <c r="A3588" s="20">
        <v>0.52503472222222225</v>
      </c>
      <c r="B3588" s="21">
        <v>2889.5</v>
      </c>
      <c r="C3588" s="16">
        <v>-1</v>
      </c>
      <c r="D3588" s="26">
        <v>2881.5</v>
      </c>
      <c r="E3588" s="28">
        <v>2E-3</v>
      </c>
      <c r="F3588" s="28">
        <v>2891.8068945780597</v>
      </c>
    </row>
    <row r="3589" spans="1:6">
      <c r="A3589" s="20">
        <v>0.52505787037037033</v>
      </c>
      <c r="B3589" s="21">
        <v>2889</v>
      </c>
      <c r="C3589" s="16">
        <v>-1</v>
      </c>
      <c r="D3589" s="26">
        <v>2881.5</v>
      </c>
      <c r="E3589" s="28">
        <v>2E-3</v>
      </c>
      <c r="F3589" s="28">
        <v>2891.7862807889037</v>
      </c>
    </row>
    <row r="3590" spans="1:6">
      <c r="A3590" s="20">
        <v>0.52506944444444448</v>
      </c>
      <c r="B3590" s="21">
        <v>2888.5</v>
      </c>
      <c r="C3590" s="16">
        <v>-1</v>
      </c>
      <c r="D3590" s="26">
        <v>2881.5</v>
      </c>
      <c r="E3590" s="28">
        <v>2E-3</v>
      </c>
      <c r="F3590" s="28">
        <v>2891.7657082273258</v>
      </c>
    </row>
    <row r="3591" spans="1:6">
      <c r="A3591" s="20">
        <v>0.52510416666666671</v>
      </c>
      <c r="B3591" s="21">
        <v>2888.5</v>
      </c>
      <c r="C3591" s="16">
        <v>-1</v>
      </c>
      <c r="D3591" s="26">
        <v>2881.5</v>
      </c>
      <c r="E3591" s="28">
        <v>2E-3</v>
      </c>
      <c r="F3591" s="28">
        <v>2891.7451768108713</v>
      </c>
    </row>
    <row r="3592" spans="1:6">
      <c r="A3592" s="20">
        <v>0.52511574074074074</v>
      </c>
      <c r="B3592" s="21">
        <v>2888</v>
      </c>
      <c r="C3592" s="16">
        <v>-1</v>
      </c>
      <c r="D3592" s="26">
        <v>2881.5</v>
      </c>
      <c r="E3592" s="28">
        <v>2E-3</v>
      </c>
      <c r="F3592" s="28">
        <v>2891.7246864572494</v>
      </c>
    </row>
    <row r="3593" spans="1:6">
      <c r="A3593" s="20">
        <v>0.52515046296296297</v>
      </c>
      <c r="B3593" s="21">
        <v>2887</v>
      </c>
      <c r="C3593" s="16">
        <v>-1</v>
      </c>
      <c r="D3593" s="26">
        <v>2881.5</v>
      </c>
      <c r="E3593" s="28">
        <v>2E-3</v>
      </c>
      <c r="F3593" s="28">
        <v>2891.7042370843351</v>
      </c>
    </row>
    <row r="3594" spans="1:6">
      <c r="A3594" s="20">
        <v>0.52517361111111116</v>
      </c>
      <c r="B3594" s="21">
        <v>2887</v>
      </c>
      <c r="C3594" s="16">
        <v>-1</v>
      </c>
      <c r="D3594" s="26">
        <v>2881.5</v>
      </c>
      <c r="E3594" s="28">
        <v>2E-3</v>
      </c>
      <c r="F3594" s="28">
        <v>2891.6838286101665</v>
      </c>
    </row>
    <row r="3595" spans="1:6">
      <c r="A3595" s="20">
        <v>0.5251851851851852</v>
      </c>
      <c r="B3595" s="21">
        <v>2886.5</v>
      </c>
      <c r="C3595" s="16">
        <v>-1</v>
      </c>
      <c r="D3595" s="26">
        <v>2881.5</v>
      </c>
      <c r="E3595" s="28">
        <v>2E-3</v>
      </c>
      <c r="F3595" s="28">
        <v>2891.663460952946</v>
      </c>
    </row>
    <row r="3596" spans="1:6">
      <c r="A3596" s="20">
        <v>0.52520833333333339</v>
      </c>
      <c r="B3596" s="21">
        <v>2887</v>
      </c>
      <c r="C3596" s="16">
        <v>-1</v>
      </c>
      <c r="D3596" s="26">
        <v>2881.5</v>
      </c>
      <c r="E3596" s="28">
        <v>2E-3</v>
      </c>
      <c r="F3596" s="28">
        <v>2891.6431340310401</v>
      </c>
    </row>
    <row r="3597" spans="1:6">
      <c r="A3597" s="20">
        <v>0.52525462962962965</v>
      </c>
      <c r="B3597" s="21">
        <v>2887</v>
      </c>
      <c r="C3597" s="16">
        <v>-1</v>
      </c>
      <c r="D3597" s="26">
        <v>2881.5</v>
      </c>
      <c r="E3597" s="28">
        <v>2E-3</v>
      </c>
      <c r="F3597" s="28">
        <v>2891.6228477629779</v>
      </c>
    </row>
    <row r="3598" spans="1:6">
      <c r="A3598" s="20">
        <v>0.52528935185185188</v>
      </c>
      <c r="B3598" s="21">
        <v>2887</v>
      </c>
      <c r="C3598" s="16">
        <v>-1</v>
      </c>
      <c r="D3598" s="26">
        <v>2881.5</v>
      </c>
      <c r="E3598" s="28">
        <v>2E-3</v>
      </c>
      <c r="F3598" s="28">
        <v>2891.6026020674522</v>
      </c>
    </row>
    <row r="3599" spans="1:6">
      <c r="A3599" s="20">
        <v>0.52535879629629634</v>
      </c>
      <c r="B3599" s="21">
        <v>2887.5</v>
      </c>
      <c r="C3599" s="16">
        <v>-1</v>
      </c>
      <c r="D3599" s="26">
        <v>2881.5</v>
      </c>
      <c r="E3599" s="28">
        <v>2E-3</v>
      </c>
      <c r="F3599" s="28">
        <v>2891.5823968633172</v>
      </c>
    </row>
    <row r="3600" spans="1:6">
      <c r="A3600" s="20">
        <v>0.5254050925925926</v>
      </c>
      <c r="B3600" s="21">
        <v>2888</v>
      </c>
      <c r="C3600" s="16">
        <v>-1</v>
      </c>
      <c r="D3600" s="26">
        <v>2881.5</v>
      </c>
      <c r="E3600" s="28">
        <v>2E-3</v>
      </c>
      <c r="F3600" s="28">
        <v>2891.5622320695907</v>
      </c>
    </row>
    <row r="3601" spans="1:6">
      <c r="A3601" s="20">
        <v>0.52541666666666664</v>
      </c>
      <c r="B3601" s="21">
        <v>2888</v>
      </c>
      <c r="C3601" s="16">
        <v>-1</v>
      </c>
      <c r="D3601" s="26">
        <v>2881.5</v>
      </c>
      <c r="E3601" s="28">
        <v>2E-3</v>
      </c>
      <c r="F3601" s="28">
        <v>2891.5421076054513</v>
      </c>
    </row>
    <row r="3602" spans="1:6">
      <c r="A3602" s="20">
        <v>0.52543981481481483</v>
      </c>
      <c r="B3602" s="21">
        <v>2887.5</v>
      </c>
      <c r="C3602" s="16">
        <v>-1</v>
      </c>
      <c r="D3602" s="26">
        <v>2881.5</v>
      </c>
      <c r="E3602" s="28">
        <v>2E-3</v>
      </c>
      <c r="F3602" s="28">
        <v>2891.5220233902405</v>
      </c>
    </row>
    <row r="3603" spans="1:6">
      <c r="A3603" s="20">
        <v>0.52547453703703706</v>
      </c>
      <c r="B3603" s="21">
        <v>2887.5</v>
      </c>
      <c r="C3603" s="16">
        <v>-1</v>
      </c>
      <c r="D3603" s="26">
        <v>2881.5</v>
      </c>
      <c r="E3603" s="28">
        <v>2E-3</v>
      </c>
      <c r="F3603" s="28">
        <v>2891.5019793434599</v>
      </c>
    </row>
    <row r="3604" spans="1:6">
      <c r="A3604" s="20">
        <v>0.52552083333333333</v>
      </c>
      <c r="B3604" s="21">
        <v>2887.5</v>
      </c>
      <c r="C3604" s="16">
        <v>-1</v>
      </c>
      <c r="D3604" s="26">
        <v>2881.5</v>
      </c>
      <c r="E3604" s="28">
        <v>2E-3</v>
      </c>
      <c r="F3604" s="28">
        <v>2891.4819753847728</v>
      </c>
    </row>
    <row r="3605" spans="1:6">
      <c r="A3605" s="20">
        <v>0.52554398148148151</v>
      </c>
      <c r="B3605" s="21">
        <v>2887.5</v>
      </c>
      <c r="C3605" s="16">
        <v>-1</v>
      </c>
      <c r="D3605" s="26">
        <v>2881.5</v>
      </c>
      <c r="E3605" s="28">
        <v>2E-3</v>
      </c>
      <c r="F3605" s="28">
        <v>2891.4620114340032</v>
      </c>
    </row>
    <row r="3606" spans="1:6">
      <c r="A3606" s="20">
        <v>0.52559027777777778</v>
      </c>
      <c r="B3606" s="21">
        <v>2887</v>
      </c>
      <c r="C3606" s="16">
        <v>-1</v>
      </c>
      <c r="D3606" s="26">
        <v>2881.5</v>
      </c>
      <c r="E3606" s="28">
        <v>2E-3</v>
      </c>
      <c r="F3606" s="28">
        <v>2891.4420874111352</v>
      </c>
    </row>
    <row r="3607" spans="1:6">
      <c r="A3607" s="20">
        <v>0.52562500000000001</v>
      </c>
      <c r="B3607" s="21">
        <v>2886</v>
      </c>
      <c r="C3607" s="16">
        <v>-1</v>
      </c>
      <c r="D3607" s="26">
        <v>2881.5</v>
      </c>
      <c r="E3607" s="28">
        <v>2E-3</v>
      </c>
      <c r="F3607" s="28">
        <v>2891.4222032363127</v>
      </c>
    </row>
    <row r="3608" spans="1:6">
      <c r="A3608" s="20">
        <v>0.5256481481481482</v>
      </c>
      <c r="B3608" s="21">
        <v>2885.5</v>
      </c>
      <c r="C3608" s="16">
        <v>-1</v>
      </c>
      <c r="D3608" s="26">
        <v>2881.5</v>
      </c>
      <c r="E3608" s="28">
        <v>2E-3</v>
      </c>
      <c r="F3608" s="28">
        <v>2891.4023588298401</v>
      </c>
    </row>
    <row r="3609" spans="1:6">
      <c r="A3609" s="20">
        <v>0.52568287037037043</v>
      </c>
      <c r="B3609" s="21">
        <v>2886</v>
      </c>
      <c r="C3609" s="16">
        <v>-1</v>
      </c>
      <c r="D3609" s="26">
        <v>2881.5</v>
      </c>
      <c r="E3609" s="28">
        <v>2E-3</v>
      </c>
      <c r="F3609" s="28">
        <v>2891.3825541121805</v>
      </c>
    </row>
    <row r="3610" spans="1:6">
      <c r="A3610" s="20">
        <v>0.52569444444444446</v>
      </c>
      <c r="B3610" s="21">
        <v>2886</v>
      </c>
      <c r="C3610" s="16">
        <v>-1</v>
      </c>
      <c r="D3610" s="26">
        <v>2881.5</v>
      </c>
      <c r="E3610" s="28">
        <v>2E-3</v>
      </c>
      <c r="F3610" s="28">
        <v>2891.3627890039561</v>
      </c>
    </row>
    <row r="3611" spans="1:6">
      <c r="A3611" s="20">
        <v>0.52572916666666669</v>
      </c>
      <c r="B3611" s="21">
        <v>2886.5</v>
      </c>
      <c r="C3611" s="16">
        <v>-1</v>
      </c>
      <c r="D3611" s="26">
        <v>2881.5</v>
      </c>
      <c r="E3611" s="28">
        <v>2E-3</v>
      </c>
      <c r="F3611" s="28">
        <v>2891.343063425948</v>
      </c>
    </row>
    <row r="3612" spans="1:6">
      <c r="A3612" s="20">
        <v>0.52575231481481477</v>
      </c>
      <c r="B3612" s="21">
        <v>2886.5</v>
      </c>
      <c r="C3612" s="16">
        <v>-1</v>
      </c>
      <c r="D3612" s="26">
        <v>2881.5</v>
      </c>
      <c r="E3612" s="28">
        <v>2E-3</v>
      </c>
      <c r="F3612" s="28">
        <v>2891.3233772990961</v>
      </c>
    </row>
    <row r="3613" spans="1:6">
      <c r="A3613" s="20">
        <v>0.5258680555555556</v>
      </c>
      <c r="B3613" s="21">
        <v>2887</v>
      </c>
      <c r="C3613" s="16">
        <v>-1</v>
      </c>
      <c r="D3613" s="26">
        <v>2881.5</v>
      </c>
      <c r="E3613" s="28">
        <v>2E-3</v>
      </c>
      <c r="F3613" s="28">
        <v>2891.3037305444977</v>
      </c>
    </row>
    <row r="3614" spans="1:6">
      <c r="A3614" s="20">
        <v>0.52589120370370368</v>
      </c>
      <c r="B3614" s="21">
        <v>2887</v>
      </c>
      <c r="C3614" s="16">
        <v>-1</v>
      </c>
      <c r="D3614" s="26">
        <v>2881.5</v>
      </c>
      <c r="E3614" s="28">
        <v>2E-3</v>
      </c>
      <c r="F3614" s="28">
        <v>2891.2841230834088</v>
      </c>
    </row>
    <row r="3615" spans="1:6">
      <c r="A3615" s="20">
        <v>0.52591435185185187</v>
      </c>
      <c r="B3615" s="21">
        <v>2887</v>
      </c>
      <c r="C3615" s="16">
        <v>-1</v>
      </c>
      <c r="D3615" s="26">
        <v>2881.5</v>
      </c>
      <c r="E3615" s="28">
        <v>2E-3</v>
      </c>
      <c r="F3615" s="28">
        <v>2891.264554837242</v>
      </c>
    </row>
    <row r="3616" spans="1:6">
      <c r="A3616" s="20">
        <v>0.52593749999999995</v>
      </c>
      <c r="B3616" s="21">
        <v>2887.5</v>
      </c>
      <c r="C3616" s="16">
        <v>-1</v>
      </c>
      <c r="D3616" s="26">
        <v>2881.5</v>
      </c>
      <c r="E3616" s="28">
        <v>2E-3</v>
      </c>
      <c r="F3616" s="28">
        <v>2891.2450257275677</v>
      </c>
    </row>
    <row r="3617" spans="1:6">
      <c r="A3617" s="20">
        <v>0.52596064814814814</v>
      </c>
      <c r="B3617" s="21">
        <v>2887</v>
      </c>
      <c r="C3617" s="16">
        <v>-1</v>
      </c>
      <c r="D3617" s="26">
        <v>2881.5</v>
      </c>
      <c r="E3617" s="28">
        <v>2E-3</v>
      </c>
      <c r="F3617" s="28">
        <v>2891.2255356761125</v>
      </c>
    </row>
    <row r="3618" spans="1:6">
      <c r="A3618" s="20">
        <v>0.52598379629629632</v>
      </c>
      <c r="B3618" s="21">
        <v>2887</v>
      </c>
      <c r="C3618" s="16">
        <v>-1</v>
      </c>
      <c r="D3618" s="26">
        <v>2881.5</v>
      </c>
      <c r="E3618" s="28">
        <v>2E-3</v>
      </c>
      <c r="F3618" s="28">
        <v>2891.2060846047602</v>
      </c>
    </row>
    <row r="3619" spans="1:6">
      <c r="A3619" s="20">
        <v>0.5260069444444444</v>
      </c>
      <c r="B3619" s="21">
        <v>2886.5</v>
      </c>
      <c r="C3619" s="16">
        <v>-1</v>
      </c>
      <c r="D3619" s="26">
        <v>2881.5</v>
      </c>
      <c r="E3619" s="28">
        <v>2E-3</v>
      </c>
      <c r="F3619" s="28">
        <v>2891.1866724355509</v>
      </c>
    </row>
    <row r="3620" spans="1:6">
      <c r="A3620" s="20">
        <v>0.52604166666666663</v>
      </c>
      <c r="B3620" s="21">
        <v>2886.5</v>
      </c>
      <c r="C3620" s="16">
        <v>-1</v>
      </c>
      <c r="D3620" s="26">
        <v>2881.5</v>
      </c>
      <c r="E3620" s="28">
        <v>2E-3</v>
      </c>
      <c r="F3620" s="28">
        <v>2891.16729909068</v>
      </c>
    </row>
    <row r="3621" spans="1:6">
      <c r="A3621" s="20">
        <v>0.52609953703703705</v>
      </c>
      <c r="B3621" s="21">
        <v>2886.5</v>
      </c>
      <c r="C3621" s="16">
        <v>-1</v>
      </c>
      <c r="D3621" s="26">
        <v>2881.5</v>
      </c>
      <c r="E3621" s="28">
        <v>2E-3</v>
      </c>
      <c r="F3621" s="28">
        <v>2891.1479644924984</v>
      </c>
    </row>
    <row r="3622" spans="1:6">
      <c r="A3622" s="20">
        <v>0.52611111111111108</v>
      </c>
      <c r="B3622" s="21">
        <v>2886.5</v>
      </c>
      <c r="C3622" s="16">
        <v>-1</v>
      </c>
      <c r="D3622" s="26">
        <v>2881.5</v>
      </c>
      <c r="E3622" s="28">
        <v>2E-3</v>
      </c>
      <c r="F3622" s="28">
        <v>2891.1286685635137</v>
      </c>
    </row>
    <row r="3623" spans="1:6">
      <c r="A3623" s="20">
        <v>0.52612268518518523</v>
      </c>
      <c r="B3623" s="21">
        <v>2887</v>
      </c>
      <c r="C3623" s="16">
        <v>-1</v>
      </c>
      <c r="D3623" s="26">
        <v>2881.5</v>
      </c>
      <c r="E3623" s="28">
        <v>2E-3</v>
      </c>
      <c r="F3623" s="28">
        <v>2891.1094112263868</v>
      </c>
    </row>
    <row r="3624" spans="1:6">
      <c r="A3624" s="20">
        <v>0.52618055555555554</v>
      </c>
      <c r="B3624" s="21">
        <v>2886.5</v>
      </c>
      <c r="C3624" s="16">
        <v>-1</v>
      </c>
      <c r="D3624" s="26">
        <v>2881.5</v>
      </c>
      <c r="E3624" s="28">
        <v>2E-3</v>
      </c>
      <c r="F3624" s="28">
        <v>2891.090192403934</v>
      </c>
    </row>
    <row r="3625" spans="1:6">
      <c r="A3625" s="20">
        <v>0.52623842592592596</v>
      </c>
      <c r="B3625" s="21">
        <v>2887</v>
      </c>
      <c r="C3625" s="16">
        <v>-1</v>
      </c>
      <c r="D3625" s="26">
        <v>2881.5</v>
      </c>
      <c r="E3625" s="28">
        <v>2E-3</v>
      </c>
      <c r="F3625" s="28">
        <v>2891.0710120191261</v>
      </c>
    </row>
    <row r="3626" spans="1:6">
      <c r="A3626" s="20">
        <v>0.52627314814814818</v>
      </c>
      <c r="B3626" s="21">
        <v>2886.5</v>
      </c>
      <c r="C3626" s="16">
        <v>-1</v>
      </c>
      <c r="D3626" s="26">
        <v>2881.5</v>
      </c>
      <c r="E3626" s="28">
        <v>2E-3</v>
      </c>
      <c r="F3626" s="28">
        <v>2891.0518699950881</v>
      </c>
    </row>
    <row r="3627" spans="1:6">
      <c r="A3627" s="20">
        <v>0.52629629629629626</v>
      </c>
      <c r="B3627" s="21">
        <v>2886.5</v>
      </c>
      <c r="C3627" s="16">
        <v>-1</v>
      </c>
      <c r="D3627" s="26">
        <v>2881.5</v>
      </c>
      <c r="E3627" s="28">
        <v>2E-3</v>
      </c>
      <c r="F3627" s="28">
        <v>2891.0327662550981</v>
      </c>
    </row>
    <row r="3628" spans="1:6">
      <c r="A3628" s="20">
        <v>0.52633101851851849</v>
      </c>
      <c r="B3628" s="21">
        <v>2886.5</v>
      </c>
      <c r="C3628" s="16">
        <v>-1</v>
      </c>
      <c r="D3628" s="26">
        <v>2881.5</v>
      </c>
      <c r="E3628" s="28">
        <v>2E-3</v>
      </c>
      <c r="F3628" s="28">
        <v>2891.0137007225881</v>
      </c>
    </row>
    <row r="3629" spans="1:6">
      <c r="A3629" s="20">
        <v>0.52635416666666668</v>
      </c>
      <c r="B3629" s="21">
        <v>2887</v>
      </c>
      <c r="C3629" s="16">
        <v>-1</v>
      </c>
      <c r="D3629" s="26">
        <v>2881.5</v>
      </c>
      <c r="E3629" s="28">
        <v>2E-3</v>
      </c>
      <c r="F3629" s="28">
        <v>2890.9946733211427</v>
      </c>
    </row>
    <row r="3630" spans="1:6">
      <c r="A3630" s="20">
        <v>0.52636574074074072</v>
      </c>
      <c r="B3630" s="21">
        <v>2886.5</v>
      </c>
      <c r="C3630" s="16">
        <v>-1</v>
      </c>
      <c r="D3630" s="26">
        <v>2881.5</v>
      </c>
      <c r="E3630" s="28">
        <v>2E-3</v>
      </c>
      <c r="F3630" s="28">
        <v>2890.9756839745005</v>
      </c>
    </row>
    <row r="3631" spans="1:6">
      <c r="A3631" s="20">
        <v>0.52640046296296295</v>
      </c>
      <c r="B3631" s="21">
        <v>2887</v>
      </c>
      <c r="C3631" s="16">
        <v>-1</v>
      </c>
      <c r="D3631" s="26">
        <v>2881.5</v>
      </c>
      <c r="E3631" s="28">
        <v>2E-3</v>
      </c>
      <c r="F3631" s="28">
        <v>2890.9567326065517</v>
      </c>
    </row>
    <row r="3632" spans="1:6">
      <c r="A3632" s="20">
        <v>0.52642361111111113</v>
      </c>
      <c r="B3632" s="21">
        <v>2887</v>
      </c>
      <c r="C3632" s="16">
        <v>-1</v>
      </c>
      <c r="D3632" s="26">
        <v>2881.5</v>
      </c>
      <c r="E3632" s="28">
        <v>2E-3</v>
      </c>
      <c r="F3632" s="28">
        <v>2890.9378191413384</v>
      </c>
    </row>
    <row r="3633" spans="1:6">
      <c r="A3633" s="20">
        <v>0.52643518518518517</v>
      </c>
      <c r="B3633" s="21">
        <v>2887</v>
      </c>
      <c r="C3633" s="16">
        <v>-1</v>
      </c>
      <c r="D3633" s="26">
        <v>2881.5</v>
      </c>
      <c r="E3633" s="28">
        <v>2E-3</v>
      </c>
      <c r="F3633" s="28">
        <v>2890.9189435030557</v>
      </c>
    </row>
    <row r="3634" spans="1:6">
      <c r="A3634" s="20">
        <v>0.5264699074074074</v>
      </c>
      <c r="B3634" s="21">
        <v>2887.5</v>
      </c>
      <c r="C3634" s="16">
        <v>-1</v>
      </c>
      <c r="D3634" s="26">
        <v>2881.5</v>
      </c>
      <c r="E3634" s="28">
        <v>2E-3</v>
      </c>
      <c r="F3634" s="28">
        <v>2890.9001056160496</v>
      </c>
    </row>
    <row r="3635" spans="1:6">
      <c r="A3635" s="20">
        <v>0.52649305555555559</v>
      </c>
      <c r="B3635" s="21">
        <v>2888</v>
      </c>
      <c r="C3635" s="16">
        <v>-1</v>
      </c>
      <c r="D3635" s="26">
        <v>2881.5</v>
      </c>
      <c r="E3635" s="28">
        <v>2E-3</v>
      </c>
      <c r="F3635" s="28">
        <v>2890.8813054048173</v>
      </c>
    </row>
    <row r="3636" spans="1:6">
      <c r="A3636" s="20">
        <v>0.52650462962962963</v>
      </c>
      <c r="B3636" s="21">
        <v>2887.5</v>
      </c>
      <c r="C3636" s="16">
        <v>-1</v>
      </c>
      <c r="D3636" s="26">
        <v>2881.5</v>
      </c>
      <c r="E3636" s="28">
        <v>2E-3</v>
      </c>
      <c r="F3636" s="28">
        <v>2890.8625427940078</v>
      </c>
    </row>
    <row r="3637" spans="1:6">
      <c r="A3637" s="20">
        <v>0.52656250000000004</v>
      </c>
      <c r="B3637" s="21">
        <v>2887.5</v>
      </c>
      <c r="C3637" s="16">
        <v>-1</v>
      </c>
      <c r="D3637" s="26">
        <v>2881.5</v>
      </c>
      <c r="E3637" s="28">
        <v>2E-3</v>
      </c>
      <c r="F3637" s="28">
        <v>2890.8438177084199</v>
      </c>
    </row>
    <row r="3638" spans="1:6">
      <c r="A3638" s="20">
        <v>0.52659722222222227</v>
      </c>
      <c r="B3638" s="21">
        <v>2887</v>
      </c>
      <c r="C3638" s="16">
        <v>-1</v>
      </c>
      <c r="D3638" s="26">
        <v>2881.5</v>
      </c>
      <c r="E3638" s="28">
        <v>2E-3</v>
      </c>
      <c r="F3638" s="28">
        <v>2890.825130073003</v>
      </c>
    </row>
    <row r="3639" spans="1:6">
      <c r="A3639" s="20">
        <v>0.52665509259259258</v>
      </c>
      <c r="B3639" s="21">
        <v>2887</v>
      </c>
      <c r="C3639" s="16">
        <v>-1</v>
      </c>
      <c r="D3639" s="26">
        <v>2881.5</v>
      </c>
      <c r="E3639" s="28">
        <v>2E-3</v>
      </c>
      <c r="F3639" s="28">
        <v>2890.8064798128571</v>
      </c>
    </row>
    <row r="3640" spans="1:6">
      <c r="A3640" s="20">
        <v>0.52666666666666662</v>
      </c>
      <c r="B3640" s="21">
        <v>2887</v>
      </c>
      <c r="C3640" s="16">
        <v>-1</v>
      </c>
      <c r="D3640" s="26">
        <v>2881.5</v>
      </c>
      <c r="E3640" s="28">
        <v>2E-3</v>
      </c>
      <c r="F3640" s="28">
        <v>2890.7878668532312</v>
      </c>
    </row>
    <row r="3641" spans="1:6">
      <c r="A3641" s="20">
        <v>0.52672453703703703</v>
      </c>
      <c r="B3641" s="21">
        <v>2887.5</v>
      </c>
      <c r="C3641" s="16">
        <v>-1</v>
      </c>
      <c r="D3641" s="26">
        <v>2881.5</v>
      </c>
      <c r="E3641" s="28">
        <v>2E-3</v>
      </c>
      <c r="F3641" s="28">
        <v>2890.769291119525</v>
      </c>
    </row>
    <row r="3642" spans="1:6">
      <c r="A3642" s="20">
        <v>0.5267708333333333</v>
      </c>
      <c r="B3642" s="21">
        <v>2887</v>
      </c>
      <c r="C3642" s="16">
        <v>-1</v>
      </c>
      <c r="D3642" s="26">
        <v>2881.5</v>
      </c>
      <c r="E3642" s="28">
        <v>2E-3</v>
      </c>
      <c r="F3642" s="28">
        <v>2890.7507525372857</v>
      </c>
    </row>
    <row r="3643" spans="1:6">
      <c r="A3643" s="20">
        <v>0.52679398148148149</v>
      </c>
      <c r="B3643" s="21">
        <v>2887.5</v>
      </c>
      <c r="C3643" s="16">
        <v>-1</v>
      </c>
      <c r="D3643" s="26">
        <v>2881.5</v>
      </c>
      <c r="E3643" s="28">
        <v>2E-3</v>
      </c>
      <c r="F3643" s="28">
        <v>2890.732251032211</v>
      </c>
    </row>
    <row r="3644" spans="1:6">
      <c r="A3644" s="20">
        <v>0.52680555555555553</v>
      </c>
      <c r="B3644" s="21">
        <v>2887</v>
      </c>
      <c r="C3644" s="16">
        <v>-1</v>
      </c>
      <c r="D3644" s="26">
        <v>2881.5</v>
      </c>
      <c r="E3644" s="28">
        <v>2E-3</v>
      </c>
      <c r="F3644" s="28">
        <v>2890.7137865301465</v>
      </c>
    </row>
    <row r="3645" spans="1:6">
      <c r="A3645" s="20">
        <v>0.52688657407407402</v>
      </c>
      <c r="B3645" s="21">
        <v>2887</v>
      </c>
      <c r="C3645" s="16">
        <v>-1</v>
      </c>
      <c r="D3645" s="26">
        <v>2881.5</v>
      </c>
      <c r="E3645" s="28">
        <v>2E-3</v>
      </c>
      <c r="F3645" s="28">
        <v>2890.6953589570862</v>
      </c>
    </row>
    <row r="3646" spans="1:6">
      <c r="A3646" s="20">
        <v>0.52690972222222221</v>
      </c>
      <c r="B3646" s="21">
        <v>2887.5</v>
      </c>
      <c r="C3646" s="16">
        <v>-1</v>
      </c>
      <c r="D3646" s="26">
        <v>2881.5</v>
      </c>
      <c r="E3646" s="28">
        <v>2E-3</v>
      </c>
      <c r="F3646" s="28">
        <v>2890.6769682391719</v>
      </c>
    </row>
    <row r="3647" spans="1:6">
      <c r="A3647" s="20">
        <v>0.52694444444444444</v>
      </c>
      <c r="B3647" s="21">
        <v>2887.5</v>
      </c>
      <c r="C3647" s="16">
        <v>-1</v>
      </c>
      <c r="D3647" s="26">
        <v>2881.5</v>
      </c>
      <c r="E3647" s="28">
        <v>2E-3</v>
      </c>
      <c r="F3647" s="28">
        <v>2890.6586143026934</v>
      </c>
    </row>
    <row r="3648" spans="1:6">
      <c r="A3648" s="20">
        <v>0.52697916666666667</v>
      </c>
      <c r="B3648" s="21">
        <v>2887</v>
      </c>
      <c r="C3648" s="16">
        <v>-1</v>
      </c>
      <c r="D3648" s="26">
        <v>2881.5</v>
      </c>
      <c r="E3648" s="28">
        <v>2E-3</v>
      </c>
      <c r="F3648" s="28">
        <v>2890.6402970740878</v>
      </c>
    </row>
    <row r="3649" spans="1:6">
      <c r="A3649" s="20">
        <v>0.52701388888888889</v>
      </c>
      <c r="B3649" s="21">
        <v>2887.5</v>
      </c>
      <c r="C3649" s="16">
        <v>-1</v>
      </c>
      <c r="D3649" s="26">
        <v>2881.5</v>
      </c>
      <c r="E3649" s="28">
        <v>2E-3</v>
      </c>
      <c r="F3649" s="28">
        <v>2890.6220164799397</v>
      </c>
    </row>
    <row r="3650" spans="1:6">
      <c r="A3650" s="20">
        <v>0.52707175925925931</v>
      </c>
      <c r="B3650" s="21">
        <v>2887</v>
      </c>
      <c r="C3650" s="16">
        <v>-1</v>
      </c>
      <c r="D3650" s="26">
        <v>2881.5</v>
      </c>
      <c r="E3650" s="28">
        <v>2E-3</v>
      </c>
      <c r="F3650" s="28">
        <v>2890.6037724469797</v>
      </c>
    </row>
    <row r="3651" spans="1:6">
      <c r="A3651" s="20">
        <v>0.52709490740740739</v>
      </c>
      <c r="B3651" s="21">
        <v>2887.5</v>
      </c>
      <c r="C3651" s="16">
        <v>-1</v>
      </c>
      <c r="D3651" s="26">
        <v>2881.5</v>
      </c>
      <c r="E3651" s="28">
        <v>2E-3</v>
      </c>
      <c r="F3651" s="28">
        <v>2890.5855649020859</v>
      </c>
    </row>
    <row r="3652" spans="1:6">
      <c r="A3652" s="20">
        <v>0.52710648148148154</v>
      </c>
      <c r="B3652" s="21">
        <v>2887.5</v>
      </c>
      <c r="C3652" s="16">
        <v>-1</v>
      </c>
      <c r="D3652" s="26">
        <v>2881.5</v>
      </c>
      <c r="E3652" s="28">
        <v>2E-3</v>
      </c>
      <c r="F3652" s="28">
        <v>2890.5673937722818</v>
      </c>
    </row>
    <row r="3653" spans="1:6">
      <c r="A3653" s="20">
        <v>0.52714120370370365</v>
      </c>
      <c r="B3653" s="21">
        <v>2887.5</v>
      </c>
      <c r="C3653" s="16">
        <v>-1</v>
      </c>
      <c r="D3653" s="26">
        <v>2881.5</v>
      </c>
      <c r="E3653" s="28">
        <v>2E-3</v>
      </c>
      <c r="F3653" s="28">
        <v>2890.5492589847372</v>
      </c>
    </row>
    <row r="3654" spans="1:6">
      <c r="A3654" s="20">
        <v>0.5271527777777778</v>
      </c>
      <c r="B3654" s="21">
        <v>2887.5</v>
      </c>
      <c r="C3654" s="16">
        <v>-1</v>
      </c>
      <c r="D3654" s="26">
        <v>2881.5</v>
      </c>
      <c r="E3654" s="28">
        <v>2E-3</v>
      </c>
      <c r="F3654" s="28">
        <v>2890.5311604667677</v>
      </c>
    </row>
    <row r="3655" spans="1:6">
      <c r="A3655" s="20">
        <v>0.52725694444444449</v>
      </c>
      <c r="B3655" s="21">
        <v>2887.5</v>
      </c>
      <c r="C3655" s="16">
        <v>-1</v>
      </c>
      <c r="D3655" s="26">
        <v>2881.5</v>
      </c>
      <c r="E3655" s="28">
        <v>2E-3</v>
      </c>
      <c r="F3655" s="28">
        <v>2890.5130981458342</v>
      </c>
    </row>
    <row r="3656" spans="1:6">
      <c r="A3656" s="20">
        <v>0.52728009259259256</v>
      </c>
      <c r="B3656" s="21">
        <v>2887</v>
      </c>
      <c r="C3656" s="16">
        <v>-1</v>
      </c>
      <c r="D3656" s="26">
        <v>2881.5</v>
      </c>
      <c r="E3656" s="28">
        <v>2E-3</v>
      </c>
      <c r="F3656" s="28">
        <v>2890.4950719495423</v>
      </c>
    </row>
    <row r="3657" spans="1:6">
      <c r="A3657" s="20">
        <v>0.52731481481481479</v>
      </c>
      <c r="B3657" s="21">
        <v>2887</v>
      </c>
      <c r="C3657" s="16">
        <v>-1</v>
      </c>
      <c r="D3657" s="26">
        <v>2881.5</v>
      </c>
      <c r="E3657" s="28">
        <v>2E-3</v>
      </c>
      <c r="F3657" s="28">
        <v>2890.4770818056431</v>
      </c>
    </row>
    <row r="3658" spans="1:6">
      <c r="A3658" s="20">
        <v>0.52737268518518521</v>
      </c>
      <c r="B3658" s="21">
        <v>2887</v>
      </c>
      <c r="C3658" s="16">
        <v>-1</v>
      </c>
      <c r="D3658" s="26">
        <v>2881.5</v>
      </c>
      <c r="E3658" s="28">
        <v>2E-3</v>
      </c>
      <c r="F3658" s="28">
        <v>2890.4591276420319</v>
      </c>
    </row>
    <row r="3659" spans="1:6">
      <c r="A3659" s="20">
        <v>0.52743055555555551</v>
      </c>
      <c r="B3659" s="21">
        <v>2887.5</v>
      </c>
      <c r="C3659" s="16">
        <v>-1</v>
      </c>
      <c r="D3659" s="26">
        <v>2881.5</v>
      </c>
      <c r="E3659" s="28">
        <v>2E-3</v>
      </c>
      <c r="F3659" s="28">
        <v>2890.4412093867477</v>
      </c>
    </row>
    <row r="3660" spans="1:6">
      <c r="A3660" s="20">
        <v>0.52746527777777774</v>
      </c>
      <c r="B3660" s="21">
        <v>2887.5</v>
      </c>
      <c r="C3660" s="16">
        <v>-1</v>
      </c>
      <c r="D3660" s="26">
        <v>2881.5</v>
      </c>
      <c r="E3660" s="28">
        <v>2E-3</v>
      </c>
      <c r="F3660" s="28">
        <v>2890.4233269679744</v>
      </c>
    </row>
    <row r="3661" spans="1:6">
      <c r="A3661" s="20">
        <v>0.52747685185185189</v>
      </c>
      <c r="B3661" s="21">
        <v>2887.5</v>
      </c>
      <c r="C3661" s="16">
        <v>-1</v>
      </c>
      <c r="D3661" s="26">
        <v>2881.5</v>
      </c>
      <c r="E3661" s="28">
        <v>2E-3</v>
      </c>
      <c r="F3661" s="28">
        <v>2890.4054803140384</v>
      </c>
    </row>
    <row r="3662" spans="1:6">
      <c r="A3662" s="20">
        <v>0.52751157407407412</v>
      </c>
      <c r="B3662" s="21">
        <v>2887</v>
      </c>
      <c r="C3662" s="16">
        <v>-1</v>
      </c>
      <c r="D3662" s="26">
        <v>2881.5</v>
      </c>
      <c r="E3662" s="28">
        <v>2E-3</v>
      </c>
      <c r="F3662" s="28">
        <v>2890.3876693534103</v>
      </c>
    </row>
    <row r="3663" spans="1:6">
      <c r="A3663" s="20">
        <v>0.52755787037037039</v>
      </c>
      <c r="B3663" s="21">
        <v>2887</v>
      </c>
      <c r="C3663" s="16">
        <v>-1</v>
      </c>
      <c r="D3663" s="26">
        <v>2881.5</v>
      </c>
      <c r="E3663" s="28">
        <v>2E-3</v>
      </c>
      <c r="F3663" s="28">
        <v>2890.3698940147033</v>
      </c>
    </row>
    <row r="3664" spans="1:6">
      <c r="A3664" s="20">
        <v>0.52758101851851846</v>
      </c>
      <c r="B3664" s="21">
        <v>2888</v>
      </c>
      <c r="C3664" s="16">
        <v>-1</v>
      </c>
      <c r="D3664" s="26">
        <v>2881.5</v>
      </c>
      <c r="E3664" s="28">
        <v>2E-3</v>
      </c>
      <c r="F3664" s="28">
        <v>2890.352154226674</v>
      </c>
    </row>
    <row r="3665" spans="1:6">
      <c r="A3665" s="20">
        <v>0.52761574074074069</v>
      </c>
      <c r="B3665" s="21">
        <v>2888</v>
      </c>
      <c r="C3665" s="16">
        <v>-1</v>
      </c>
      <c r="D3665" s="26">
        <v>2881.5</v>
      </c>
      <c r="E3665" s="28">
        <v>2E-3</v>
      </c>
      <c r="F3665" s="28">
        <v>2890.3344499182208</v>
      </c>
    </row>
    <row r="3666" spans="1:6">
      <c r="A3666" s="20">
        <v>0.52762731481481484</v>
      </c>
      <c r="B3666" s="21">
        <v>2888.5</v>
      </c>
      <c r="C3666" s="16">
        <v>-1</v>
      </c>
      <c r="D3666" s="26">
        <v>2881.5</v>
      </c>
      <c r="E3666" s="28">
        <v>2E-3</v>
      </c>
      <c r="F3666" s="28">
        <v>2890.3167810183845</v>
      </c>
    </row>
    <row r="3667" spans="1:6">
      <c r="A3667" s="20">
        <v>0.52765046296296292</v>
      </c>
      <c r="B3667" s="21">
        <v>2888</v>
      </c>
      <c r="C3667" s="16">
        <v>-1</v>
      </c>
      <c r="D3667" s="26">
        <v>2881.5</v>
      </c>
      <c r="E3667" s="28">
        <v>2E-3</v>
      </c>
      <c r="F3667" s="28">
        <v>2890.2991474563478</v>
      </c>
    </row>
    <row r="3668" spans="1:6">
      <c r="A3668" s="20">
        <v>0.52766203703703707</v>
      </c>
      <c r="B3668" s="21">
        <v>2888</v>
      </c>
      <c r="C3668" s="16">
        <v>-1</v>
      </c>
      <c r="D3668" s="26">
        <v>2881.5</v>
      </c>
      <c r="E3668" s="28">
        <v>2E-3</v>
      </c>
      <c r="F3668" s="28">
        <v>2890.2815491614351</v>
      </c>
    </row>
    <row r="3669" spans="1:6">
      <c r="A3669" s="20">
        <v>0.5276967592592593</v>
      </c>
      <c r="B3669" s="21">
        <v>2888</v>
      </c>
      <c r="C3669" s="16">
        <v>-1</v>
      </c>
      <c r="D3669" s="26">
        <v>2881.5</v>
      </c>
      <c r="E3669" s="28">
        <v>2E-3</v>
      </c>
      <c r="F3669" s="28">
        <v>2890.263986063112</v>
      </c>
    </row>
    <row r="3670" spans="1:6">
      <c r="A3670" s="20">
        <v>0.52770833333333333</v>
      </c>
      <c r="B3670" s="21">
        <v>2888</v>
      </c>
      <c r="C3670" s="16">
        <v>-1</v>
      </c>
      <c r="D3670" s="26">
        <v>2881.5</v>
      </c>
      <c r="E3670" s="28">
        <v>2E-3</v>
      </c>
      <c r="F3670" s="28">
        <v>2890.2464580909859</v>
      </c>
    </row>
    <row r="3671" spans="1:6">
      <c r="A3671" s="20">
        <v>0.5277546296296296</v>
      </c>
      <c r="B3671" s="21">
        <v>2888</v>
      </c>
      <c r="C3671" s="16">
        <v>-1</v>
      </c>
      <c r="D3671" s="26">
        <v>2881.5</v>
      </c>
      <c r="E3671" s="28">
        <v>2E-3</v>
      </c>
      <c r="F3671" s="28">
        <v>2890.2289651748038</v>
      </c>
    </row>
    <row r="3672" spans="1:6">
      <c r="A3672" s="20">
        <v>0.52778935185185183</v>
      </c>
      <c r="B3672" s="21">
        <v>2888</v>
      </c>
      <c r="C3672" s="16">
        <v>-1</v>
      </c>
      <c r="D3672" s="26">
        <v>2881.5</v>
      </c>
      <c r="E3672" s="28">
        <v>2E-3</v>
      </c>
      <c r="F3672" s="28">
        <v>2890.211507244454</v>
      </c>
    </row>
    <row r="3673" spans="1:6">
      <c r="A3673" s="20">
        <v>0.52781250000000002</v>
      </c>
      <c r="B3673" s="21">
        <v>2888.5</v>
      </c>
      <c r="C3673" s="16">
        <v>-1</v>
      </c>
      <c r="D3673" s="26">
        <v>2881.5</v>
      </c>
      <c r="E3673" s="28">
        <v>2E-3</v>
      </c>
      <c r="F3673" s="28">
        <v>2890.194084229965</v>
      </c>
    </row>
    <row r="3674" spans="1:6">
      <c r="A3674" s="20">
        <v>0.52784722222222225</v>
      </c>
      <c r="B3674" s="21">
        <v>2888</v>
      </c>
      <c r="C3674" s="16">
        <v>-1</v>
      </c>
      <c r="D3674" s="26">
        <v>2881.5</v>
      </c>
      <c r="E3674" s="28">
        <v>2E-3</v>
      </c>
      <c r="F3674" s="28">
        <v>2890.176696061505</v>
      </c>
    </row>
    <row r="3675" spans="1:6">
      <c r="A3675" s="20">
        <v>0.52788194444444447</v>
      </c>
      <c r="B3675" s="21">
        <v>2888</v>
      </c>
      <c r="C3675" s="16">
        <v>-1</v>
      </c>
      <c r="D3675" s="26">
        <v>2881.5</v>
      </c>
      <c r="E3675" s="28">
        <v>2E-3</v>
      </c>
      <c r="F3675" s="28">
        <v>2890.1593426693821</v>
      </c>
    </row>
    <row r="3676" spans="1:6">
      <c r="A3676" s="20">
        <v>0.52792824074074074</v>
      </c>
      <c r="B3676" s="21">
        <v>2887.5</v>
      </c>
      <c r="C3676" s="16">
        <v>-1</v>
      </c>
      <c r="D3676" s="26">
        <v>2881.5</v>
      </c>
      <c r="E3676" s="28">
        <v>2E-3</v>
      </c>
      <c r="F3676" s="28">
        <v>2890.1420239840431</v>
      </c>
    </row>
    <row r="3677" spans="1:6">
      <c r="A3677" s="20">
        <v>0.52793981481481478</v>
      </c>
      <c r="B3677" s="21">
        <v>2887.5</v>
      </c>
      <c r="C3677" s="16">
        <v>-1</v>
      </c>
      <c r="D3677" s="26">
        <v>2881.5</v>
      </c>
      <c r="E3677" s="28">
        <v>2E-3</v>
      </c>
      <c r="F3677" s="28">
        <v>2890.124739936075</v>
      </c>
    </row>
    <row r="3678" spans="1:6">
      <c r="A3678" s="20">
        <v>0.52797453703703701</v>
      </c>
      <c r="B3678" s="21">
        <v>2888</v>
      </c>
      <c r="C3678" s="16">
        <v>-1</v>
      </c>
      <c r="D3678" s="26">
        <v>2881.5</v>
      </c>
      <c r="E3678" s="28">
        <v>2E-3</v>
      </c>
      <c r="F3678" s="28">
        <v>2890.1074904562029</v>
      </c>
    </row>
    <row r="3679" spans="1:6">
      <c r="A3679" s="20">
        <v>0.52807870370370369</v>
      </c>
      <c r="B3679" s="21">
        <v>2888</v>
      </c>
      <c r="C3679" s="16">
        <v>-1</v>
      </c>
      <c r="D3679" s="26">
        <v>2881.5</v>
      </c>
      <c r="E3679" s="28">
        <v>2E-3</v>
      </c>
      <c r="F3679" s="28">
        <v>2890.0902754752906</v>
      </c>
    </row>
    <row r="3680" spans="1:6">
      <c r="A3680" s="20">
        <v>0.52813657407407411</v>
      </c>
      <c r="B3680" s="21">
        <v>2888</v>
      </c>
      <c r="C3680" s="16">
        <v>-1</v>
      </c>
      <c r="D3680" s="26">
        <v>2881.5</v>
      </c>
      <c r="E3680" s="28">
        <v>2E-3</v>
      </c>
      <c r="F3680" s="28">
        <v>2890.0730949243398</v>
      </c>
    </row>
    <row r="3681" spans="1:6">
      <c r="A3681" s="20">
        <v>0.52819444444444441</v>
      </c>
      <c r="B3681" s="21">
        <v>2887</v>
      </c>
      <c r="C3681" s="16">
        <v>-1</v>
      </c>
      <c r="D3681" s="26">
        <v>2881.5</v>
      </c>
      <c r="E3681" s="28">
        <v>2E-3</v>
      </c>
      <c r="F3681" s="28">
        <v>2890.0559487344913</v>
      </c>
    </row>
    <row r="3682" spans="1:6">
      <c r="A3682" s="20">
        <v>0.5282175925925926</v>
      </c>
      <c r="B3682" s="21">
        <v>2887.5</v>
      </c>
      <c r="C3682" s="16">
        <v>-1</v>
      </c>
      <c r="D3682" s="26">
        <v>2881.5</v>
      </c>
      <c r="E3682" s="28">
        <v>2E-3</v>
      </c>
      <c r="F3682" s="28">
        <v>2890.0388368370222</v>
      </c>
    </row>
    <row r="3683" spans="1:6">
      <c r="A3683" s="20">
        <v>0.52825231481481483</v>
      </c>
      <c r="B3683" s="21">
        <v>2887</v>
      </c>
      <c r="C3683" s="16">
        <v>-1</v>
      </c>
      <c r="D3683" s="26">
        <v>2881.5</v>
      </c>
      <c r="E3683" s="28">
        <v>2E-3</v>
      </c>
      <c r="F3683" s="28">
        <v>2890.0217591633482</v>
      </c>
    </row>
    <row r="3684" spans="1:6">
      <c r="A3684" s="20">
        <v>0.52827546296296302</v>
      </c>
      <c r="B3684" s="21">
        <v>2886</v>
      </c>
      <c r="C3684" s="16">
        <v>-1</v>
      </c>
      <c r="D3684" s="26">
        <v>2881.5</v>
      </c>
      <c r="E3684" s="28">
        <v>2E-3</v>
      </c>
      <c r="F3684" s="28">
        <v>2890.0047156450214</v>
      </c>
    </row>
    <row r="3685" spans="1:6">
      <c r="A3685" s="20">
        <v>0.52828703703703705</v>
      </c>
      <c r="B3685" s="21">
        <v>2886</v>
      </c>
      <c r="C3685" s="16">
        <v>-1</v>
      </c>
      <c r="D3685" s="26">
        <v>2881.5</v>
      </c>
      <c r="E3685" s="28">
        <v>2E-3</v>
      </c>
      <c r="F3685" s="28">
        <v>2889.9877062137311</v>
      </c>
    </row>
    <row r="3686" spans="1:6">
      <c r="A3686" s="20">
        <v>0.52831018518518513</v>
      </c>
      <c r="B3686" s="21">
        <v>2886.5</v>
      </c>
      <c r="C3686" s="16">
        <v>-1</v>
      </c>
      <c r="D3686" s="26">
        <v>2881.5</v>
      </c>
      <c r="E3686" s="28">
        <v>2E-3</v>
      </c>
      <c r="F3686" s="28">
        <v>2889.9707308013035</v>
      </c>
    </row>
    <row r="3687" spans="1:6">
      <c r="A3687" s="20">
        <v>0.52839120370370374</v>
      </c>
      <c r="B3687" s="21">
        <v>2886.5</v>
      </c>
      <c r="C3687" s="16">
        <v>-1</v>
      </c>
      <c r="D3687" s="26">
        <v>2881.5</v>
      </c>
      <c r="E3687" s="28">
        <v>2E-3</v>
      </c>
      <c r="F3687" s="28">
        <v>2889.953789339701</v>
      </c>
    </row>
    <row r="3688" spans="1:6">
      <c r="A3688" s="20">
        <v>0.52840277777777778</v>
      </c>
      <c r="B3688" s="21">
        <v>2886.5</v>
      </c>
      <c r="C3688" s="16">
        <v>-1</v>
      </c>
      <c r="D3688" s="26">
        <v>2881.5</v>
      </c>
      <c r="E3688" s="28">
        <v>2E-3</v>
      </c>
      <c r="F3688" s="28">
        <v>2889.9368817610216</v>
      </c>
    </row>
    <row r="3689" spans="1:6">
      <c r="A3689" s="20">
        <v>0.5284375</v>
      </c>
      <c r="B3689" s="21">
        <v>2886.5</v>
      </c>
      <c r="C3689" s="16">
        <v>-1</v>
      </c>
      <c r="D3689" s="26">
        <v>2881.5</v>
      </c>
      <c r="E3689" s="28">
        <v>2E-3</v>
      </c>
      <c r="F3689" s="28">
        <v>2889.9200079974994</v>
      </c>
    </row>
    <row r="3690" spans="1:6">
      <c r="A3690" s="20">
        <v>0.52846064814814819</v>
      </c>
      <c r="B3690" s="21">
        <v>2887</v>
      </c>
      <c r="C3690" s="16">
        <v>-1</v>
      </c>
      <c r="D3690" s="26">
        <v>2881.5</v>
      </c>
      <c r="E3690" s="28">
        <v>2E-3</v>
      </c>
      <c r="F3690" s="28">
        <v>2889.9031679815043</v>
      </c>
    </row>
    <row r="3691" spans="1:6">
      <c r="A3691" s="20">
        <v>0.52848379629629627</v>
      </c>
      <c r="B3691" s="21">
        <v>2886.5</v>
      </c>
      <c r="C3691" s="16">
        <v>-1</v>
      </c>
      <c r="D3691" s="26">
        <v>2881.5</v>
      </c>
      <c r="E3691" s="28">
        <v>2E-3</v>
      </c>
      <c r="F3691" s="28">
        <v>2889.8863616455415</v>
      </c>
    </row>
    <row r="3692" spans="1:6">
      <c r="A3692" s="20">
        <v>0.5285185185185185</v>
      </c>
      <c r="B3692" s="21">
        <v>2886</v>
      </c>
      <c r="C3692" s="16">
        <v>-1</v>
      </c>
      <c r="D3692" s="26">
        <v>2881.5</v>
      </c>
      <c r="E3692" s="28">
        <v>2E-3</v>
      </c>
      <c r="F3692" s="28">
        <v>2889.8695889222504</v>
      </c>
    </row>
    <row r="3693" spans="1:6">
      <c r="A3693" s="20">
        <v>0.52856481481481477</v>
      </c>
      <c r="B3693" s="21">
        <v>2886.5</v>
      </c>
      <c r="C3693" s="16">
        <v>-1</v>
      </c>
      <c r="D3693" s="26">
        <v>2881.5</v>
      </c>
      <c r="E3693" s="28">
        <v>2E-3</v>
      </c>
      <c r="F3693" s="28">
        <v>2889.8528497444058</v>
      </c>
    </row>
    <row r="3694" spans="1:6">
      <c r="A3694" s="20">
        <v>0.52861111111111114</v>
      </c>
      <c r="B3694" s="21">
        <v>2886.5</v>
      </c>
      <c r="C3694" s="16">
        <v>-1</v>
      </c>
      <c r="D3694" s="26">
        <v>2881.5</v>
      </c>
      <c r="E3694" s="28">
        <v>2E-3</v>
      </c>
      <c r="F3694" s="28">
        <v>2889.8361440449171</v>
      </c>
    </row>
    <row r="3695" spans="1:6">
      <c r="A3695" s="20">
        <v>0.52863425925925922</v>
      </c>
      <c r="B3695" s="21">
        <v>2886.5</v>
      </c>
      <c r="C3695" s="16">
        <v>-1</v>
      </c>
      <c r="D3695" s="26">
        <v>2881.5</v>
      </c>
      <c r="E3695" s="28">
        <v>2E-3</v>
      </c>
      <c r="F3695" s="28">
        <v>2889.8194717568272</v>
      </c>
    </row>
    <row r="3696" spans="1:6">
      <c r="A3696" s="20">
        <v>0.52865740740740741</v>
      </c>
      <c r="B3696" s="21">
        <v>2886.5</v>
      </c>
      <c r="C3696" s="16">
        <v>-1</v>
      </c>
      <c r="D3696" s="26">
        <v>2881.5</v>
      </c>
      <c r="E3696" s="28">
        <v>2E-3</v>
      </c>
      <c r="F3696" s="28">
        <v>2889.8028328133137</v>
      </c>
    </row>
    <row r="3697" spans="1:6">
      <c r="A3697" s="20">
        <v>0.52866898148148145</v>
      </c>
      <c r="B3697" s="21">
        <v>2886.5</v>
      </c>
      <c r="C3697" s="16">
        <v>-1</v>
      </c>
      <c r="D3697" s="26">
        <v>2881.5</v>
      </c>
      <c r="E3697" s="28">
        <v>2E-3</v>
      </c>
      <c r="F3697" s="28">
        <v>2889.786227147687</v>
      </c>
    </row>
    <row r="3698" spans="1:6">
      <c r="A3698" s="20">
        <v>0.52872685185185186</v>
      </c>
      <c r="B3698" s="21">
        <v>2886.5</v>
      </c>
      <c r="C3698" s="16">
        <v>-1</v>
      </c>
      <c r="D3698" s="26">
        <v>2881.5</v>
      </c>
      <c r="E3698" s="28">
        <v>2E-3</v>
      </c>
      <c r="F3698" s="28">
        <v>2889.7696546933917</v>
      </c>
    </row>
    <row r="3699" spans="1:6">
      <c r="A3699" s="20">
        <v>0.52877314814814813</v>
      </c>
      <c r="B3699" s="21">
        <v>2886</v>
      </c>
      <c r="C3699" s="16">
        <v>-1</v>
      </c>
      <c r="D3699" s="26">
        <v>2881.5</v>
      </c>
      <c r="E3699" s="28">
        <v>2E-3</v>
      </c>
      <c r="F3699" s="28">
        <v>2889.753115384005</v>
      </c>
    </row>
    <row r="3700" spans="1:6">
      <c r="A3700" s="20">
        <v>0.52880787037037036</v>
      </c>
      <c r="B3700" s="21">
        <v>2886</v>
      </c>
      <c r="C3700" s="16">
        <v>-1</v>
      </c>
      <c r="D3700" s="26">
        <v>2881.5</v>
      </c>
      <c r="E3700" s="28">
        <v>2E-3</v>
      </c>
      <c r="F3700" s="28">
        <v>2889.7366091532372</v>
      </c>
    </row>
    <row r="3701" spans="1:6">
      <c r="A3701" s="20">
        <v>0.52888888888888885</v>
      </c>
      <c r="B3701" s="21">
        <v>2886</v>
      </c>
      <c r="C3701" s="16">
        <v>-1</v>
      </c>
      <c r="D3701" s="26">
        <v>2881.5</v>
      </c>
      <c r="E3701" s="28">
        <v>2E-3</v>
      </c>
      <c r="F3701" s="28">
        <v>2889.7201359349306</v>
      </c>
    </row>
    <row r="3702" spans="1:6">
      <c r="A3702" s="20">
        <v>0.52891203703703704</v>
      </c>
      <c r="B3702" s="21">
        <v>2886.5</v>
      </c>
      <c r="C3702" s="16">
        <v>-1</v>
      </c>
      <c r="D3702" s="26">
        <v>2881.5</v>
      </c>
      <c r="E3702" s="28">
        <v>2E-3</v>
      </c>
      <c r="F3702" s="28">
        <v>2889.7036956630609</v>
      </c>
    </row>
    <row r="3703" spans="1:6">
      <c r="A3703" s="20">
        <v>0.52893518518518523</v>
      </c>
      <c r="B3703" s="21">
        <v>2886.5</v>
      </c>
      <c r="C3703" s="16">
        <v>-1</v>
      </c>
      <c r="D3703" s="26">
        <v>2881.5</v>
      </c>
      <c r="E3703" s="28">
        <v>2E-3</v>
      </c>
      <c r="F3703" s="28">
        <v>2889.6872882717348</v>
      </c>
    </row>
    <row r="3704" spans="1:6">
      <c r="A3704" s="20">
        <v>0.52896990740740746</v>
      </c>
      <c r="B3704" s="21">
        <v>2886.5</v>
      </c>
      <c r="C3704" s="16">
        <v>-1</v>
      </c>
      <c r="D3704" s="26">
        <v>2881.5</v>
      </c>
      <c r="E3704" s="28">
        <v>2E-3</v>
      </c>
      <c r="F3704" s="28">
        <v>2889.6709136951913</v>
      </c>
    </row>
    <row r="3705" spans="1:6">
      <c r="A3705" s="20">
        <v>0.52900462962962957</v>
      </c>
      <c r="B3705" s="21">
        <v>2886.5</v>
      </c>
      <c r="C3705" s="16">
        <v>-1</v>
      </c>
      <c r="D3705" s="26">
        <v>2881.5</v>
      </c>
      <c r="E3705" s="28">
        <v>2E-3</v>
      </c>
      <c r="F3705" s="28">
        <v>2889.6545718678008</v>
      </c>
    </row>
    <row r="3706" spans="1:6">
      <c r="A3706" s="20">
        <v>0.52902777777777776</v>
      </c>
      <c r="B3706" s="21">
        <v>2886</v>
      </c>
      <c r="C3706" s="16">
        <v>-1</v>
      </c>
      <c r="D3706" s="26">
        <v>2881.5</v>
      </c>
      <c r="E3706" s="28">
        <v>2E-3</v>
      </c>
      <c r="F3706" s="28">
        <v>2889.638262724065</v>
      </c>
    </row>
    <row r="3707" spans="1:6">
      <c r="A3707" s="20">
        <v>0.52905092592592595</v>
      </c>
      <c r="B3707" s="21">
        <v>2887</v>
      </c>
      <c r="C3707" s="16">
        <v>-1</v>
      </c>
      <c r="D3707" s="26">
        <v>2881.5</v>
      </c>
      <c r="E3707" s="28">
        <v>2E-3</v>
      </c>
      <c r="F3707" s="28">
        <v>2889.6219861986169</v>
      </c>
    </row>
    <row r="3708" spans="1:6">
      <c r="A3708" s="20">
        <v>0.52907407407407403</v>
      </c>
      <c r="B3708" s="21">
        <v>2887</v>
      </c>
      <c r="C3708" s="16">
        <v>-1</v>
      </c>
      <c r="D3708" s="26">
        <v>2881.5</v>
      </c>
      <c r="E3708" s="28">
        <v>2E-3</v>
      </c>
      <c r="F3708" s="28">
        <v>2889.6057422262197</v>
      </c>
    </row>
    <row r="3709" spans="1:6">
      <c r="A3709" s="20">
        <v>0.52910879629629626</v>
      </c>
      <c r="B3709" s="21">
        <v>2887</v>
      </c>
      <c r="C3709" s="16">
        <v>-1</v>
      </c>
      <c r="D3709" s="26">
        <v>2881.5</v>
      </c>
      <c r="E3709" s="28">
        <v>2E-3</v>
      </c>
      <c r="F3709" s="28">
        <v>2889.5895307417672</v>
      </c>
    </row>
    <row r="3710" spans="1:6">
      <c r="A3710" s="20">
        <v>0.52913194444444445</v>
      </c>
      <c r="B3710" s="21">
        <v>2887</v>
      </c>
      <c r="C3710" s="16">
        <v>-1</v>
      </c>
      <c r="D3710" s="26">
        <v>2881.5</v>
      </c>
      <c r="E3710" s="28">
        <v>2E-3</v>
      </c>
      <c r="F3710" s="28">
        <v>2889.5733516802838</v>
      </c>
    </row>
    <row r="3711" spans="1:6">
      <c r="A3711" s="20">
        <v>0.52915509259259264</v>
      </c>
      <c r="B3711" s="21">
        <v>2887.5</v>
      </c>
      <c r="C3711" s="16">
        <v>-1</v>
      </c>
      <c r="D3711" s="26">
        <v>2881.5</v>
      </c>
      <c r="E3711" s="28">
        <v>2E-3</v>
      </c>
      <c r="F3711" s="28">
        <v>2889.5572049769235</v>
      </c>
    </row>
    <row r="3712" spans="1:6">
      <c r="A3712" s="20">
        <v>0.52917824074074071</v>
      </c>
      <c r="B3712" s="21">
        <v>2887.5</v>
      </c>
      <c r="C3712" s="16">
        <v>-1</v>
      </c>
      <c r="D3712" s="26">
        <v>2881.5</v>
      </c>
      <c r="E3712" s="28">
        <v>2E-3</v>
      </c>
      <c r="F3712" s="28">
        <v>2889.5410905669696</v>
      </c>
    </row>
    <row r="3713" spans="1:6">
      <c r="A3713" s="20">
        <v>0.52921296296296294</v>
      </c>
      <c r="B3713" s="21">
        <v>2886.5</v>
      </c>
      <c r="C3713" s="16">
        <v>-1</v>
      </c>
      <c r="D3713" s="26">
        <v>2881.5</v>
      </c>
      <c r="E3713" s="28">
        <v>2E-3</v>
      </c>
      <c r="F3713" s="28">
        <v>2889.5250083858355</v>
      </c>
    </row>
    <row r="3714" spans="1:6">
      <c r="A3714" s="20">
        <v>0.52923611111111113</v>
      </c>
      <c r="B3714" s="21">
        <v>2887</v>
      </c>
      <c r="C3714" s="16">
        <v>-1</v>
      </c>
      <c r="D3714" s="26">
        <v>2881.5</v>
      </c>
      <c r="E3714" s="28">
        <v>2E-3</v>
      </c>
      <c r="F3714" s="28">
        <v>2889.5089583690637</v>
      </c>
    </row>
    <row r="3715" spans="1:6">
      <c r="A3715" s="20">
        <v>0.52927083333333336</v>
      </c>
      <c r="B3715" s="21">
        <v>2887</v>
      </c>
      <c r="C3715" s="16">
        <v>-1</v>
      </c>
      <c r="D3715" s="26">
        <v>2881.5</v>
      </c>
      <c r="E3715" s="28">
        <v>2E-3</v>
      </c>
      <c r="F3715" s="28">
        <v>2889.4929404523255</v>
      </c>
    </row>
    <row r="3716" spans="1:6">
      <c r="A3716" s="20">
        <v>0.5292824074074074</v>
      </c>
      <c r="B3716" s="21">
        <v>2887</v>
      </c>
      <c r="C3716" s="16">
        <v>-1</v>
      </c>
      <c r="D3716" s="26">
        <v>2881.5</v>
      </c>
      <c r="E3716" s="28">
        <v>2E-3</v>
      </c>
      <c r="F3716" s="28">
        <v>2889.4769545714207</v>
      </c>
    </row>
    <row r="3717" spans="1:6">
      <c r="A3717" s="20">
        <v>0.52930555555555558</v>
      </c>
      <c r="B3717" s="21">
        <v>2888</v>
      </c>
      <c r="C3717" s="16">
        <v>-1</v>
      </c>
      <c r="D3717" s="26">
        <v>2881.5</v>
      </c>
      <c r="E3717" s="28">
        <v>2E-3</v>
      </c>
      <c r="F3717" s="28">
        <v>2889.4610006622779</v>
      </c>
    </row>
    <row r="3718" spans="1:6">
      <c r="A3718" s="20">
        <v>0.52939814814814812</v>
      </c>
      <c r="B3718" s="21">
        <v>2888</v>
      </c>
      <c r="C3718" s="16">
        <v>-1</v>
      </c>
      <c r="D3718" s="26">
        <v>2881.5</v>
      </c>
      <c r="E3718" s="28">
        <v>2E-3</v>
      </c>
      <c r="F3718" s="28">
        <v>2889.4450786609532</v>
      </c>
    </row>
    <row r="3719" spans="1:6">
      <c r="A3719" s="20">
        <v>0.52942129629629631</v>
      </c>
      <c r="B3719" s="21">
        <v>2887.5</v>
      </c>
      <c r="C3719" s="16">
        <v>-1</v>
      </c>
      <c r="D3719" s="26">
        <v>2881.5</v>
      </c>
      <c r="E3719" s="28">
        <v>2E-3</v>
      </c>
      <c r="F3719" s="28">
        <v>2889.4291885036314</v>
      </c>
    </row>
    <row r="3720" spans="1:6">
      <c r="A3720" s="20">
        <v>0.52947916666666661</v>
      </c>
      <c r="B3720" s="21">
        <v>2886.5</v>
      </c>
      <c r="C3720" s="16">
        <v>-1</v>
      </c>
      <c r="D3720" s="26">
        <v>2881.5</v>
      </c>
      <c r="E3720" s="28">
        <v>2E-3</v>
      </c>
      <c r="F3720" s="28">
        <v>2889.4133301266243</v>
      </c>
    </row>
    <row r="3721" spans="1:6">
      <c r="A3721" s="20">
        <v>0.5295023148148148</v>
      </c>
      <c r="B3721" s="21">
        <v>2887</v>
      </c>
      <c r="C3721" s="16">
        <v>-1</v>
      </c>
      <c r="D3721" s="26">
        <v>2881.5</v>
      </c>
      <c r="E3721" s="28">
        <v>2E-3</v>
      </c>
      <c r="F3721" s="28">
        <v>2889.3975034663708</v>
      </c>
    </row>
    <row r="3722" spans="1:6">
      <c r="A3722" s="20">
        <v>0.52957175925925926</v>
      </c>
      <c r="B3722" s="21">
        <v>2887</v>
      </c>
      <c r="C3722" s="16">
        <v>-1</v>
      </c>
      <c r="D3722" s="26">
        <v>2881.5</v>
      </c>
      <c r="E3722" s="28">
        <v>2E-3</v>
      </c>
      <c r="F3722" s="28">
        <v>2889.381708459438</v>
      </c>
    </row>
    <row r="3723" spans="1:6">
      <c r="A3723" s="20">
        <v>0.52958333333333329</v>
      </c>
      <c r="B3723" s="21">
        <v>2887</v>
      </c>
      <c r="C3723" s="16">
        <v>-1</v>
      </c>
      <c r="D3723" s="26">
        <v>2881.5</v>
      </c>
      <c r="E3723" s="28">
        <v>2E-3</v>
      </c>
      <c r="F3723" s="28">
        <v>2889.3659450425189</v>
      </c>
    </row>
    <row r="3724" spans="1:6">
      <c r="A3724" s="20">
        <v>0.52964120370370371</v>
      </c>
      <c r="B3724" s="21">
        <v>2887</v>
      </c>
      <c r="C3724" s="16">
        <v>-1</v>
      </c>
      <c r="D3724" s="26">
        <v>2881.5</v>
      </c>
      <c r="E3724" s="28">
        <v>2E-3</v>
      </c>
      <c r="F3724" s="28">
        <v>2889.3502131524338</v>
      </c>
    </row>
    <row r="3725" spans="1:6">
      <c r="A3725" s="20">
        <v>0.52968749999999998</v>
      </c>
      <c r="B3725" s="21">
        <v>2887</v>
      </c>
      <c r="C3725" s="16">
        <v>-1</v>
      </c>
      <c r="D3725" s="26">
        <v>2881.5</v>
      </c>
      <c r="E3725" s="28">
        <v>2E-3</v>
      </c>
      <c r="F3725" s="28">
        <v>2889.3345127261291</v>
      </c>
    </row>
    <row r="3726" spans="1:6">
      <c r="A3726" s="20">
        <v>0.52971064814814817</v>
      </c>
      <c r="B3726" s="21">
        <v>2887</v>
      </c>
      <c r="C3726" s="16">
        <v>-1</v>
      </c>
      <c r="D3726" s="26">
        <v>2881.5</v>
      </c>
      <c r="E3726" s="28">
        <v>2E-3</v>
      </c>
      <c r="F3726" s="28">
        <v>2889.318843700677</v>
      </c>
    </row>
    <row r="3727" spans="1:6">
      <c r="A3727" s="20">
        <v>0.52976851851851847</v>
      </c>
      <c r="B3727" s="21">
        <v>2887</v>
      </c>
      <c r="C3727" s="16">
        <v>-1</v>
      </c>
      <c r="D3727" s="26">
        <v>2881.5</v>
      </c>
      <c r="E3727" s="28">
        <v>2E-3</v>
      </c>
      <c r="F3727" s="28">
        <v>2889.3032060132755</v>
      </c>
    </row>
    <row r="3728" spans="1:6">
      <c r="A3728" s="20">
        <v>0.52982638888888889</v>
      </c>
      <c r="B3728" s="21">
        <v>2886.5</v>
      </c>
      <c r="C3728" s="16">
        <v>-1</v>
      </c>
      <c r="D3728" s="26">
        <v>2881.5</v>
      </c>
      <c r="E3728" s="28">
        <v>2E-3</v>
      </c>
      <c r="F3728" s="28">
        <v>2889.287599601249</v>
      </c>
    </row>
    <row r="3729" spans="1:6">
      <c r="A3729" s="20">
        <v>0.5298842592592593</v>
      </c>
      <c r="B3729" s="21">
        <v>2887</v>
      </c>
      <c r="C3729" s="16">
        <v>-1</v>
      </c>
      <c r="D3729" s="26">
        <v>2881.5</v>
      </c>
      <c r="E3729" s="28">
        <v>2E-3</v>
      </c>
      <c r="F3729" s="28">
        <v>2889.2720244020466</v>
      </c>
    </row>
    <row r="3730" spans="1:6">
      <c r="A3730" s="20">
        <v>0.52993055555555557</v>
      </c>
      <c r="B3730" s="21">
        <v>2887.5</v>
      </c>
      <c r="C3730" s="16">
        <v>-1</v>
      </c>
      <c r="D3730" s="26">
        <v>2881.5</v>
      </c>
      <c r="E3730" s="28">
        <v>2E-3</v>
      </c>
      <c r="F3730" s="28">
        <v>2889.2564803532423</v>
      </c>
    </row>
    <row r="3731" spans="1:6">
      <c r="A3731" s="20">
        <v>0.5300231481481481</v>
      </c>
      <c r="B3731" s="21">
        <v>2887</v>
      </c>
      <c r="C3731" s="16">
        <v>-1</v>
      </c>
      <c r="D3731" s="26">
        <v>2881.5</v>
      </c>
      <c r="E3731" s="28">
        <v>2E-3</v>
      </c>
      <c r="F3731" s="28">
        <v>2889.2409673925358</v>
      </c>
    </row>
    <row r="3732" spans="1:6">
      <c r="A3732" s="20">
        <v>0.53004629629629629</v>
      </c>
      <c r="B3732" s="21">
        <v>2886.5</v>
      </c>
      <c r="C3732" s="16">
        <v>-1</v>
      </c>
      <c r="D3732" s="26">
        <v>2881.5</v>
      </c>
      <c r="E3732" s="28">
        <v>2E-3</v>
      </c>
      <c r="F3732" s="28">
        <v>2889.2254854577509</v>
      </c>
    </row>
    <row r="3733" spans="1:6">
      <c r="A3733" s="20">
        <v>0.53009259259259256</v>
      </c>
      <c r="B3733" s="21">
        <v>2887</v>
      </c>
      <c r="C3733" s="16">
        <v>-1</v>
      </c>
      <c r="D3733" s="26">
        <v>2881.5</v>
      </c>
      <c r="E3733" s="28">
        <v>2E-3</v>
      </c>
      <c r="F3733" s="28">
        <v>2889.2100344868354</v>
      </c>
    </row>
    <row r="3734" spans="1:6">
      <c r="A3734" s="20">
        <v>0.53011574074074075</v>
      </c>
      <c r="B3734" s="21">
        <v>2887</v>
      </c>
      <c r="C3734" s="16">
        <v>-1</v>
      </c>
      <c r="D3734" s="26">
        <v>2881.5</v>
      </c>
      <c r="E3734" s="28">
        <v>2E-3</v>
      </c>
      <c r="F3734" s="28">
        <v>2889.1946144178619</v>
      </c>
    </row>
    <row r="3735" spans="1:6">
      <c r="A3735" s="20">
        <v>0.53015046296296298</v>
      </c>
      <c r="B3735" s="21">
        <v>2887</v>
      </c>
      <c r="C3735" s="16">
        <v>-1</v>
      </c>
      <c r="D3735" s="26">
        <v>2881.5</v>
      </c>
      <c r="E3735" s="28">
        <v>2E-3</v>
      </c>
      <c r="F3735" s="28">
        <v>2889.1792251890261</v>
      </c>
    </row>
    <row r="3736" spans="1:6">
      <c r="A3736" s="20">
        <v>0.53017361111111116</v>
      </c>
      <c r="B3736" s="21">
        <v>2887</v>
      </c>
      <c r="C3736" s="16">
        <v>-1</v>
      </c>
      <c r="D3736" s="26">
        <v>2881.5</v>
      </c>
      <c r="E3736" s="28">
        <v>2E-3</v>
      </c>
      <c r="F3736" s="28">
        <v>2889.1638667386478</v>
      </c>
    </row>
    <row r="3737" spans="1:6">
      <c r="A3737" s="20">
        <v>0.53020833333333328</v>
      </c>
      <c r="B3737" s="21">
        <v>2887</v>
      </c>
      <c r="C3737" s="16">
        <v>-1</v>
      </c>
      <c r="D3737" s="26">
        <v>2881.5</v>
      </c>
      <c r="E3737" s="28">
        <v>2E-3</v>
      </c>
      <c r="F3737" s="28">
        <v>2889.1485390051707</v>
      </c>
    </row>
    <row r="3738" spans="1:6">
      <c r="A3738" s="20">
        <v>0.53023148148148147</v>
      </c>
      <c r="B3738" s="21">
        <v>2887</v>
      </c>
      <c r="C3738" s="16">
        <v>-1</v>
      </c>
      <c r="D3738" s="26">
        <v>2881.5</v>
      </c>
      <c r="E3738" s="28">
        <v>2E-3</v>
      </c>
      <c r="F3738" s="28">
        <v>2889.1332419271603</v>
      </c>
    </row>
    <row r="3739" spans="1:6">
      <c r="A3739" s="20">
        <v>0.53025462962962966</v>
      </c>
      <c r="B3739" s="21">
        <v>2887</v>
      </c>
      <c r="C3739" s="16">
        <v>-1</v>
      </c>
      <c r="D3739" s="26">
        <v>2881.5</v>
      </c>
      <c r="E3739" s="28">
        <v>2E-3</v>
      </c>
      <c r="F3739" s="28">
        <v>2889.117975443306</v>
      </c>
    </row>
    <row r="3740" spans="1:6">
      <c r="A3740" s="20">
        <v>0.53032407407407411</v>
      </c>
      <c r="B3740" s="21">
        <v>2887</v>
      </c>
      <c r="C3740" s="16">
        <v>-1</v>
      </c>
      <c r="D3740" s="26">
        <v>2881.5</v>
      </c>
      <c r="E3740" s="28">
        <v>2E-3</v>
      </c>
      <c r="F3740" s="28">
        <v>2889.1027394924195</v>
      </c>
    </row>
    <row r="3741" spans="1:6">
      <c r="A3741" s="20">
        <v>0.53035879629629634</v>
      </c>
      <c r="B3741" s="21">
        <v>2886.5</v>
      </c>
      <c r="C3741" s="16">
        <v>-1</v>
      </c>
      <c r="D3741" s="26">
        <v>2881.5</v>
      </c>
      <c r="E3741" s="28">
        <v>2E-3</v>
      </c>
      <c r="F3741" s="28">
        <v>2889.0875340134348</v>
      </c>
    </row>
    <row r="3742" spans="1:6">
      <c r="A3742" s="20">
        <v>0.53037037037037038</v>
      </c>
      <c r="B3742" s="21">
        <v>2886.5</v>
      </c>
      <c r="C3742" s="16">
        <v>-1</v>
      </c>
      <c r="D3742" s="26">
        <v>2881.5</v>
      </c>
      <c r="E3742" s="28">
        <v>2E-3</v>
      </c>
      <c r="F3742" s="28">
        <v>2889.0723589454078</v>
      </c>
    </row>
    <row r="3743" spans="1:6">
      <c r="A3743" s="20">
        <v>0.53040509259259261</v>
      </c>
      <c r="B3743" s="21">
        <v>2888</v>
      </c>
      <c r="C3743" s="16">
        <v>-1</v>
      </c>
      <c r="D3743" s="26">
        <v>2881.5</v>
      </c>
      <c r="E3743" s="28">
        <v>2E-3</v>
      </c>
      <c r="F3743" s="28">
        <v>2889.0572142275169</v>
      </c>
    </row>
    <row r="3744" spans="1:6">
      <c r="A3744" s="20">
        <v>0.53042824074074069</v>
      </c>
      <c r="B3744" s="21">
        <v>2888</v>
      </c>
      <c r="C3744" s="16">
        <v>-1</v>
      </c>
      <c r="D3744" s="26">
        <v>2881.5</v>
      </c>
      <c r="E3744" s="28">
        <v>2E-3</v>
      </c>
      <c r="F3744" s="28">
        <v>2889.0420997990618</v>
      </c>
    </row>
    <row r="3745" spans="1:6">
      <c r="A3745" s="20">
        <v>0.53043981481481484</v>
      </c>
      <c r="B3745" s="21">
        <v>2887.5</v>
      </c>
      <c r="C3745" s="16">
        <v>-1</v>
      </c>
      <c r="D3745" s="26">
        <v>2881.5</v>
      </c>
      <c r="E3745" s="28">
        <v>2E-3</v>
      </c>
      <c r="F3745" s="28">
        <v>2889.0270155994635</v>
      </c>
    </row>
    <row r="3746" spans="1:6">
      <c r="A3746" s="20">
        <v>0.53047453703703706</v>
      </c>
      <c r="B3746" s="21">
        <v>2887.5</v>
      </c>
      <c r="C3746" s="16">
        <v>-1</v>
      </c>
      <c r="D3746" s="26">
        <v>2881.5</v>
      </c>
      <c r="E3746" s="28">
        <v>2E-3</v>
      </c>
      <c r="F3746" s="28">
        <v>2889.0119615682647</v>
      </c>
    </row>
    <row r="3747" spans="1:6">
      <c r="A3747" s="20">
        <v>0.53049768518518514</v>
      </c>
      <c r="B3747" s="21">
        <v>2888</v>
      </c>
      <c r="C3747" s="16">
        <v>-1</v>
      </c>
      <c r="D3747" s="26">
        <v>2881.5</v>
      </c>
      <c r="E3747" s="28">
        <v>2E-3</v>
      </c>
      <c r="F3747" s="28">
        <v>2888.9969376451281</v>
      </c>
    </row>
    <row r="3748" spans="1:6">
      <c r="A3748" s="20">
        <v>0.53055555555555556</v>
      </c>
      <c r="B3748" s="21">
        <v>2888</v>
      </c>
      <c r="C3748" s="16">
        <v>-1</v>
      </c>
      <c r="D3748" s="26">
        <v>2881.5</v>
      </c>
      <c r="E3748" s="28">
        <v>2E-3</v>
      </c>
      <c r="F3748" s="28">
        <v>2888.9819437698379</v>
      </c>
    </row>
    <row r="3749" spans="1:6">
      <c r="A3749" s="20">
        <v>0.5305671296296296</v>
      </c>
      <c r="B3749" s="21">
        <v>2888</v>
      </c>
      <c r="C3749" s="16">
        <v>-1</v>
      </c>
      <c r="D3749" s="26">
        <v>2881.5</v>
      </c>
      <c r="E3749" s="28">
        <v>2E-3</v>
      </c>
      <c r="F3749" s="28">
        <v>2888.9669798822983</v>
      </c>
    </row>
    <row r="3750" spans="1:6">
      <c r="A3750" s="20">
        <v>0.53060185185185182</v>
      </c>
      <c r="B3750" s="21">
        <v>2888</v>
      </c>
      <c r="C3750" s="16">
        <v>-1</v>
      </c>
      <c r="D3750" s="26">
        <v>2881.5</v>
      </c>
      <c r="E3750" s="28">
        <v>2E-3</v>
      </c>
      <c r="F3750" s="28">
        <v>2888.9520459225337</v>
      </c>
    </row>
    <row r="3751" spans="1:6">
      <c r="A3751" s="20">
        <v>0.53062500000000001</v>
      </c>
      <c r="B3751" s="21">
        <v>2888.5</v>
      </c>
      <c r="C3751" s="16">
        <v>-1</v>
      </c>
      <c r="D3751" s="26">
        <v>2881.5</v>
      </c>
      <c r="E3751" s="28">
        <v>2E-3</v>
      </c>
      <c r="F3751" s="28">
        <v>2888.9371418306887</v>
      </c>
    </row>
    <row r="3752" spans="1:6">
      <c r="A3752" s="20">
        <v>0.5306481481481482</v>
      </c>
      <c r="B3752" s="21">
        <v>2888.5</v>
      </c>
      <c r="C3752" s="16">
        <v>-1</v>
      </c>
      <c r="D3752" s="26">
        <v>2881.5</v>
      </c>
      <c r="E3752" s="28">
        <v>2E-3</v>
      </c>
      <c r="F3752" s="28">
        <v>2888.9222675470273</v>
      </c>
    </row>
    <row r="3753" spans="1:6">
      <c r="A3753" s="20">
        <v>0.53065972222222224</v>
      </c>
      <c r="B3753" s="21">
        <v>2888.5</v>
      </c>
      <c r="C3753" s="16">
        <v>-1</v>
      </c>
      <c r="D3753" s="26">
        <v>2881.5</v>
      </c>
      <c r="E3753" s="28">
        <v>2E-3</v>
      </c>
      <c r="F3753" s="28">
        <v>2888.9074230119331</v>
      </c>
    </row>
    <row r="3754" spans="1:6">
      <c r="A3754" s="20">
        <v>0.53068287037037032</v>
      </c>
      <c r="B3754" s="21">
        <v>2888.5</v>
      </c>
      <c r="C3754" s="16">
        <v>-1</v>
      </c>
      <c r="D3754" s="26">
        <v>2881.5</v>
      </c>
      <c r="E3754" s="28">
        <v>2E-3</v>
      </c>
      <c r="F3754" s="28">
        <v>2888.8926081659092</v>
      </c>
    </row>
    <row r="3755" spans="1:6">
      <c r="A3755" s="20">
        <v>0.53071759259259255</v>
      </c>
      <c r="B3755" s="21">
        <v>2888.5</v>
      </c>
      <c r="C3755" s="16">
        <v>-1</v>
      </c>
      <c r="D3755" s="26">
        <v>2881.5</v>
      </c>
      <c r="E3755" s="28">
        <v>2E-3</v>
      </c>
      <c r="F3755" s="28">
        <v>2888.8778229495774</v>
      </c>
    </row>
    <row r="3756" spans="1:6">
      <c r="A3756" s="20">
        <v>0.5307291666666667</v>
      </c>
      <c r="B3756" s="21">
        <v>2888.5</v>
      </c>
      <c r="C3756" s="16">
        <v>-1</v>
      </c>
      <c r="D3756" s="26">
        <v>2881.5</v>
      </c>
      <c r="E3756" s="28">
        <v>2E-3</v>
      </c>
      <c r="F3756" s="28">
        <v>2888.8630673036782</v>
      </c>
    </row>
    <row r="3757" spans="1:6">
      <c r="A3757" s="20">
        <v>0.53076388888888892</v>
      </c>
      <c r="B3757" s="21">
        <v>2888.5</v>
      </c>
      <c r="C3757" s="16">
        <v>-1</v>
      </c>
      <c r="D3757" s="26">
        <v>2881.5</v>
      </c>
      <c r="E3757" s="28">
        <v>2E-3</v>
      </c>
      <c r="F3757" s="28">
        <v>2888.8483411690709</v>
      </c>
    </row>
    <row r="3758" spans="1:6">
      <c r="A3758" s="20">
        <v>0.530787037037037</v>
      </c>
      <c r="B3758" s="21">
        <v>2889</v>
      </c>
      <c r="C3758" s="16">
        <v>1</v>
      </c>
      <c r="D3758" s="26">
        <v>2889</v>
      </c>
      <c r="E3758" s="28">
        <v>1E-4</v>
      </c>
      <c r="F3758" s="28">
        <v>2881.5</v>
      </c>
    </row>
    <row r="3759" spans="1:6">
      <c r="A3759" s="20">
        <v>0.53084490740740742</v>
      </c>
      <c r="B3759" s="21">
        <v>2889</v>
      </c>
      <c r="C3759" s="16">
        <v>1</v>
      </c>
      <c r="D3759" s="26">
        <v>2889</v>
      </c>
      <c r="E3759" s="28">
        <v>1E-4</v>
      </c>
      <c r="F3759" s="28">
        <v>2881.5007500000002</v>
      </c>
    </row>
    <row r="3760" spans="1:6">
      <c r="A3760" s="20">
        <v>0.53086805555555561</v>
      </c>
      <c r="B3760" s="21">
        <v>2889</v>
      </c>
      <c r="C3760" s="16">
        <v>1</v>
      </c>
      <c r="D3760" s="26">
        <v>2889</v>
      </c>
      <c r="E3760" s="28">
        <v>1E-4</v>
      </c>
      <c r="F3760" s="28">
        <v>2881.5014999250002</v>
      </c>
    </row>
    <row r="3761" spans="1:6">
      <c r="A3761" s="20">
        <v>0.53089120370370368</v>
      </c>
      <c r="B3761" s="21">
        <v>2889</v>
      </c>
      <c r="C3761" s="16">
        <v>1</v>
      </c>
      <c r="D3761" s="26">
        <v>2889</v>
      </c>
      <c r="E3761" s="28">
        <v>1E-4</v>
      </c>
      <c r="F3761" s="28">
        <v>2881.5022497750078</v>
      </c>
    </row>
    <row r="3762" spans="1:6">
      <c r="A3762" s="20">
        <v>0.53090277777777772</v>
      </c>
      <c r="B3762" s="21">
        <v>2890</v>
      </c>
      <c r="C3762" s="16">
        <v>1</v>
      </c>
      <c r="D3762" s="26">
        <v>2890</v>
      </c>
      <c r="E3762" s="28">
        <v>2.0000000000000001E-4</v>
      </c>
      <c r="F3762" s="28">
        <v>2881.5039493250529</v>
      </c>
    </row>
    <row r="3763" spans="1:6">
      <c r="A3763" s="20">
        <v>0.53092592592592591</v>
      </c>
      <c r="B3763" s="21">
        <v>2889.5</v>
      </c>
      <c r="C3763" s="16">
        <v>1</v>
      </c>
      <c r="D3763" s="26">
        <v>2890</v>
      </c>
      <c r="E3763" s="28">
        <v>2.0000000000000001E-4</v>
      </c>
      <c r="F3763" s="28">
        <v>2881.5056485351879</v>
      </c>
    </row>
    <row r="3764" spans="1:6">
      <c r="A3764" s="20">
        <v>0.53096064814814814</v>
      </c>
      <c r="B3764" s="21">
        <v>2890</v>
      </c>
      <c r="C3764" s="16">
        <v>1</v>
      </c>
      <c r="D3764" s="26">
        <v>2890</v>
      </c>
      <c r="E3764" s="28">
        <v>2.0000000000000001E-4</v>
      </c>
      <c r="F3764" s="28">
        <v>2881.5073474054807</v>
      </c>
    </row>
    <row r="3765" spans="1:6">
      <c r="A3765" s="20">
        <v>0.53100694444444441</v>
      </c>
      <c r="B3765" s="21">
        <v>2890</v>
      </c>
      <c r="C3765" s="16">
        <v>1</v>
      </c>
      <c r="D3765" s="26">
        <v>2890</v>
      </c>
      <c r="E3765" s="28">
        <v>2.0000000000000001E-4</v>
      </c>
      <c r="F3765" s="28">
        <v>2881.5090459359994</v>
      </c>
    </row>
    <row r="3766" spans="1:6">
      <c r="A3766" s="20">
        <v>0.53101851851851856</v>
      </c>
      <c r="B3766" s="21">
        <v>2890</v>
      </c>
      <c r="C3766" s="16">
        <v>1</v>
      </c>
      <c r="D3766" s="26">
        <v>2890</v>
      </c>
      <c r="E3766" s="28">
        <v>2.0000000000000001E-4</v>
      </c>
      <c r="F3766" s="28">
        <v>2881.5107441268124</v>
      </c>
    </row>
    <row r="3767" spans="1:6">
      <c r="A3767" s="20">
        <v>0.53104166666666663</v>
      </c>
      <c r="B3767" s="21">
        <v>2889.5</v>
      </c>
      <c r="C3767" s="16">
        <v>1</v>
      </c>
      <c r="D3767" s="26">
        <v>2890</v>
      </c>
      <c r="E3767" s="28">
        <v>2.0000000000000001E-4</v>
      </c>
      <c r="F3767" s="28">
        <v>2881.5124419779868</v>
      </c>
    </row>
    <row r="3768" spans="1:6">
      <c r="A3768" s="20">
        <v>0.53106481481481482</v>
      </c>
      <c r="B3768" s="21">
        <v>2889.5</v>
      </c>
      <c r="C3768" s="16">
        <v>1</v>
      </c>
      <c r="D3768" s="26">
        <v>2890</v>
      </c>
      <c r="E3768" s="28">
        <v>2.0000000000000001E-4</v>
      </c>
      <c r="F3768" s="28">
        <v>2881.5141394895913</v>
      </c>
    </row>
    <row r="3769" spans="1:6">
      <c r="A3769" s="20">
        <v>0.53108796296296301</v>
      </c>
      <c r="B3769" s="21">
        <v>2889.5</v>
      </c>
      <c r="C3769" s="16">
        <v>1</v>
      </c>
      <c r="D3769" s="26">
        <v>2890</v>
      </c>
      <c r="E3769" s="28">
        <v>2.0000000000000001E-4</v>
      </c>
      <c r="F3769" s="28">
        <v>2881.5158366616934</v>
      </c>
    </row>
    <row r="3770" spans="1:6">
      <c r="A3770" s="20">
        <v>0.53109953703703705</v>
      </c>
      <c r="B3770" s="21">
        <v>2890</v>
      </c>
      <c r="C3770" s="16">
        <v>1</v>
      </c>
      <c r="D3770" s="26">
        <v>2890</v>
      </c>
      <c r="E3770" s="28">
        <v>2.0000000000000001E-4</v>
      </c>
      <c r="F3770" s="28">
        <v>2881.517533494361</v>
      </c>
    </row>
    <row r="3771" spans="1:6">
      <c r="A3771" s="20">
        <v>0.53114583333333332</v>
      </c>
      <c r="B3771" s="21">
        <v>2889.5</v>
      </c>
      <c r="C3771" s="16">
        <v>1</v>
      </c>
      <c r="D3771" s="26">
        <v>2890</v>
      </c>
      <c r="E3771" s="28">
        <v>2.0000000000000001E-4</v>
      </c>
      <c r="F3771" s="28">
        <v>2881.5192299876621</v>
      </c>
    </row>
    <row r="3772" spans="1:6">
      <c r="A3772" s="20">
        <v>0.53116898148148151</v>
      </c>
      <c r="B3772" s="21">
        <v>2890.5</v>
      </c>
      <c r="C3772" s="16">
        <v>1</v>
      </c>
      <c r="D3772" s="26">
        <v>2890.5</v>
      </c>
      <c r="E3772" s="28">
        <v>3.0000000000000003E-4</v>
      </c>
      <c r="F3772" s="28">
        <v>2881.5219242186658</v>
      </c>
    </row>
    <row r="3773" spans="1:6">
      <c r="A3773" s="20">
        <v>0.53118055555555554</v>
      </c>
      <c r="B3773" s="21">
        <v>2891</v>
      </c>
      <c r="C3773" s="16">
        <v>1</v>
      </c>
      <c r="D3773" s="26">
        <v>2891</v>
      </c>
      <c r="E3773" s="28">
        <v>4.0000000000000002E-4</v>
      </c>
      <c r="F3773" s="28">
        <v>2881.5257154489782</v>
      </c>
    </row>
    <row r="3774" spans="1:6">
      <c r="A3774" s="20">
        <v>0.53121527777777777</v>
      </c>
      <c r="B3774" s="21">
        <v>2891</v>
      </c>
      <c r="C3774" s="16">
        <v>1</v>
      </c>
      <c r="D3774" s="26">
        <v>2891</v>
      </c>
      <c r="E3774" s="28">
        <v>4.0000000000000002E-4</v>
      </c>
      <c r="F3774" s="28">
        <v>2881.5295051627986</v>
      </c>
    </row>
    <row r="3775" spans="1:6">
      <c r="A3775" s="20">
        <v>0.53123842592592596</v>
      </c>
      <c r="B3775" s="21">
        <v>2890</v>
      </c>
      <c r="C3775" s="16">
        <v>1</v>
      </c>
      <c r="D3775" s="26">
        <v>2891</v>
      </c>
      <c r="E3775" s="28">
        <v>4.0000000000000002E-4</v>
      </c>
      <c r="F3775" s="28">
        <v>2881.5332933607333</v>
      </c>
    </row>
    <row r="3776" spans="1:6">
      <c r="A3776" s="20">
        <v>0.53133101851851849</v>
      </c>
      <c r="B3776" s="21">
        <v>2890</v>
      </c>
      <c r="C3776" s="16">
        <v>1</v>
      </c>
      <c r="D3776" s="26">
        <v>2891</v>
      </c>
      <c r="E3776" s="28">
        <v>4.0000000000000002E-4</v>
      </c>
      <c r="F3776" s="28">
        <v>2881.5370800433889</v>
      </c>
    </row>
    <row r="3777" spans="1:6">
      <c r="A3777" s="20">
        <v>0.53135416666666668</v>
      </c>
      <c r="B3777" s="21">
        <v>2890</v>
      </c>
      <c r="C3777" s="16">
        <v>1</v>
      </c>
      <c r="D3777" s="26">
        <v>2891</v>
      </c>
      <c r="E3777" s="28">
        <v>4.0000000000000002E-4</v>
      </c>
      <c r="F3777" s="28">
        <v>2881.5408652113715</v>
      </c>
    </row>
    <row r="3778" spans="1:6">
      <c r="A3778" s="20">
        <v>0.53141203703703699</v>
      </c>
      <c r="B3778" s="21">
        <v>2889.5</v>
      </c>
      <c r="C3778" s="16">
        <v>1</v>
      </c>
      <c r="D3778" s="26">
        <v>2891</v>
      </c>
      <c r="E3778" s="28">
        <v>4.0000000000000002E-4</v>
      </c>
      <c r="F3778" s="28">
        <v>2881.5446488652869</v>
      </c>
    </row>
    <row r="3779" spans="1:6">
      <c r="A3779" s="20">
        <v>0.53143518518518518</v>
      </c>
      <c r="B3779" s="21">
        <v>2890</v>
      </c>
      <c r="C3779" s="16">
        <v>1</v>
      </c>
      <c r="D3779" s="26">
        <v>2891</v>
      </c>
      <c r="E3779" s="28">
        <v>4.0000000000000002E-4</v>
      </c>
      <c r="F3779" s="28">
        <v>2881.5484310057409</v>
      </c>
    </row>
    <row r="3780" spans="1:6">
      <c r="A3780" s="20">
        <v>0.53144675925925922</v>
      </c>
      <c r="B3780" s="21">
        <v>2890</v>
      </c>
      <c r="C3780" s="16">
        <v>1</v>
      </c>
      <c r="D3780" s="26">
        <v>2891</v>
      </c>
      <c r="E3780" s="28">
        <v>4.0000000000000002E-4</v>
      </c>
      <c r="F3780" s="28">
        <v>2881.5522116333386</v>
      </c>
    </row>
    <row r="3781" spans="1:6">
      <c r="A3781" s="20">
        <v>0.53149305555555559</v>
      </c>
      <c r="B3781" s="21">
        <v>2890</v>
      </c>
      <c r="C3781" s="16">
        <v>1</v>
      </c>
      <c r="D3781" s="26">
        <v>2891</v>
      </c>
      <c r="E3781" s="28">
        <v>4.0000000000000002E-4</v>
      </c>
      <c r="F3781" s="28">
        <v>2881.5559907486854</v>
      </c>
    </row>
    <row r="3782" spans="1:6">
      <c r="A3782" s="20">
        <v>0.53151620370370367</v>
      </c>
      <c r="B3782" s="21">
        <v>2890</v>
      </c>
      <c r="C3782" s="16">
        <v>1</v>
      </c>
      <c r="D3782" s="26">
        <v>2891</v>
      </c>
      <c r="E3782" s="28">
        <v>4.0000000000000002E-4</v>
      </c>
      <c r="F3782" s="28">
        <v>2881.5597683523861</v>
      </c>
    </row>
    <row r="3783" spans="1:6">
      <c r="A3783" s="20">
        <v>0.53152777777777782</v>
      </c>
      <c r="B3783" s="21">
        <v>2890</v>
      </c>
      <c r="C3783" s="16">
        <v>1</v>
      </c>
      <c r="D3783" s="26">
        <v>2891</v>
      </c>
      <c r="E3783" s="28">
        <v>4.0000000000000002E-4</v>
      </c>
      <c r="F3783" s="28">
        <v>2881.563544445045</v>
      </c>
    </row>
    <row r="3784" spans="1:6">
      <c r="A3784" s="20">
        <v>0.5315509259259259</v>
      </c>
      <c r="B3784" s="21">
        <v>2890</v>
      </c>
      <c r="C3784" s="16">
        <v>1</v>
      </c>
      <c r="D3784" s="26">
        <v>2891</v>
      </c>
      <c r="E3784" s="28">
        <v>4.0000000000000002E-4</v>
      </c>
      <c r="F3784" s="28">
        <v>2881.5673190272669</v>
      </c>
    </row>
    <row r="3785" spans="1:6">
      <c r="A3785" s="20">
        <v>0.53163194444444439</v>
      </c>
      <c r="B3785" s="21">
        <v>2888</v>
      </c>
      <c r="C3785" s="16">
        <v>1</v>
      </c>
      <c r="D3785" s="26">
        <v>2891</v>
      </c>
      <c r="E3785" s="28">
        <v>4.0000000000000002E-4</v>
      </c>
      <c r="F3785" s="28">
        <v>2881.5710920996557</v>
      </c>
    </row>
    <row r="3786" spans="1:6">
      <c r="A3786" s="20">
        <v>0.53174768518518523</v>
      </c>
      <c r="B3786" s="21">
        <v>2888</v>
      </c>
      <c r="C3786" s="16">
        <v>1</v>
      </c>
      <c r="D3786" s="26">
        <v>2891</v>
      </c>
      <c r="E3786" s="28">
        <v>4.0000000000000002E-4</v>
      </c>
      <c r="F3786" s="28">
        <v>2881.5748636628159</v>
      </c>
    </row>
    <row r="3787" spans="1:6">
      <c r="A3787" s="20">
        <v>0.53184027777777776</v>
      </c>
      <c r="B3787" s="21">
        <v>2888</v>
      </c>
      <c r="C3787" s="16">
        <v>1</v>
      </c>
      <c r="D3787" s="26">
        <v>2891</v>
      </c>
      <c r="E3787" s="28">
        <v>4.0000000000000002E-4</v>
      </c>
      <c r="F3787" s="28">
        <v>2881.5786337173508</v>
      </c>
    </row>
    <row r="3788" spans="1:6">
      <c r="A3788" s="20">
        <v>0.53187499999999999</v>
      </c>
      <c r="B3788" s="21">
        <v>2888.5</v>
      </c>
      <c r="C3788" s="16">
        <v>1</v>
      </c>
      <c r="D3788" s="26">
        <v>2891</v>
      </c>
      <c r="E3788" s="28">
        <v>4.0000000000000002E-4</v>
      </c>
      <c r="F3788" s="28">
        <v>2881.582402263864</v>
      </c>
    </row>
    <row r="3789" spans="1:6">
      <c r="A3789" s="20">
        <v>0.53190972222222221</v>
      </c>
      <c r="B3789" s="21">
        <v>2890</v>
      </c>
      <c r="C3789" s="16">
        <v>1</v>
      </c>
      <c r="D3789" s="26">
        <v>2891</v>
      </c>
      <c r="E3789" s="28">
        <v>4.0000000000000002E-4</v>
      </c>
      <c r="F3789" s="28">
        <v>2881.5861693029583</v>
      </c>
    </row>
    <row r="3790" spans="1:6">
      <c r="A3790" s="20">
        <v>0.53195601851851848</v>
      </c>
      <c r="B3790" s="21">
        <v>2889.5</v>
      </c>
      <c r="C3790" s="16">
        <v>1</v>
      </c>
      <c r="D3790" s="26">
        <v>2891</v>
      </c>
      <c r="E3790" s="28">
        <v>4.0000000000000002E-4</v>
      </c>
      <c r="F3790" s="28">
        <v>2881.5899348352373</v>
      </c>
    </row>
    <row r="3791" spans="1:6">
      <c r="A3791" s="20">
        <v>0.53199074074074071</v>
      </c>
      <c r="B3791" s="21">
        <v>2889.5</v>
      </c>
      <c r="C3791" s="16">
        <v>1</v>
      </c>
      <c r="D3791" s="26">
        <v>2891</v>
      </c>
      <c r="E3791" s="28">
        <v>4.0000000000000002E-4</v>
      </c>
      <c r="F3791" s="28">
        <v>2881.593698861303</v>
      </c>
    </row>
    <row r="3792" spans="1:6">
      <c r="A3792" s="20">
        <v>0.5320138888888889</v>
      </c>
      <c r="B3792" s="21">
        <v>2889.5</v>
      </c>
      <c r="C3792" s="16">
        <v>1</v>
      </c>
      <c r="D3792" s="26">
        <v>2891</v>
      </c>
      <c r="E3792" s="28">
        <v>4.0000000000000002E-4</v>
      </c>
      <c r="F3792" s="28">
        <v>2881.5974613817584</v>
      </c>
    </row>
    <row r="3793" spans="1:6">
      <c r="A3793" s="20">
        <v>0.53204861111111112</v>
      </c>
      <c r="B3793" s="21">
        <v>2889.5</v>
      </c>
      <c r="C3793" s="16">
        <v>1</v>
      </c>
      <c r="D3793" s="26">
        <v>2891</v>
      </c>
      <c r="E3793" s="28">
        <v>4.0000000000000002E-4</v>
      </c>
      <c r="F3793" s="28">
        <v>2881.6012223972057</v>
      </c>
    </row>
    <row r="3794" spans="1:6">
      <c r="A3794" s="20">
        <v>0.53209490740740739</v>
      </c>
      <c r="B3794" s="21">
        <v>2889</v>
      </c>
      <c r="C3794" s="16">
        <v>1</v>
      </c>
      <c r="D3794" s="26">
        <v>2891</v>
      </c>
      <c r="E3794" s="28">
        <v>4.0000000000000002E-4</v>
      </c>
      <c r="F3794" s="28">
        <v>2881.6049819082468</v>
      </c>
    </row>
    <row r="3795" spans="1:6">
      <c r="A3795" s="20">
        <v>0.53211805555555558</v>
      </c>
      <c r="B3795" s="21">
        <v>2889.5</v>
      </c>
      <c r="C3795" s="16">
        <v>1</v>
      </c>
      <c r="D3795" s="26">
        <v>2891</v>
      </c>
      <c r="E3795" s="28">
        <v>4.0000000000000002E-4</v>
      </c>
      <c r="F3795" s="28">
        <v>2881.6087399154835</v>
      </c>
    </row>
    <row r="3796" spans="1:6">
      <c r="A3796" s="20">
        <v>0.53216435185185185</v>
      </c>
      <c r="B3796" s="21">
        <v>2889</v>
      </c>
      <c r="C3796" s="16">
        <v>1</v>
      </c>
      <c r="D3796" s="26">
        <v>2891</v>
      </c>
      <c r="E3796" s="28">
        <v>4.0000000000000002E-4</v>
      </c>
      <c r="F3796" s="28">
        <v>2881.6124964195174</v>
      </c>
    </row>
    <row r="3797" spans="1:6">
      <c r="A3797" s="20">
        <v>0.53218750000000004</v>
      </c>
      <c r="B3797" s="21">
        <v>2889.5</v>
      </c>
      <c r="C3797" s="16">
        <v>1</v>
      </c>
      <c r="D3797" s="26">
        <v>2891</v>
      </c>
      <c r="E3797" s="28">
        <v>4.0000000000000002E-4</v>
      </c>
      <c r="F3797" s="28">
        <v>2881.6162514209495</v>
      </c>
    </row>
    <row r="3798" spans="1:6">
      <c r="A3798" s="20">
        <v>0.5322337962962963</v>
      </c>
      <c r="B3798" s="21">
        <v>2889.5</v>
      </c>
      <c r="C3798" s="16">
        <v>1</v>
      </c>
      <c r="D3798" s="26">
        <v>2891</v>
      </c>
      <c r="E3798" s="28">
        <v>4.0000000000000002E-4</v>
      </c>
      <c r="F3798" s="28">
        <v>2881.6200049203812</v>
      </c>
    </row>
    <row r="3799" spans="1:6">
      <c r="A3799" s="20">
        <v>0.53224537037037034</v>
      </c>
      <c r="B3799" s="21">
        <v>2890</v>
      </c>
      <c r="C3799" s="16">
        <v>1</v>
      </c>
      <c r="D3799" s="26">
        <v>2891</v>
      </c>
      <c r="E3799" s="28">
        <v>4.0000000000000002E-4</v>
      </c>
      <c r="F3799" s="28">
        <v>2881.6237569184132</v>
      </c>
    </row>
    <row r="3800" spans="1:6">
      <c r="A3800" s="20">
        <v>0.53226851851851853</v>
      </c>
      <c r="B3800" s="21">
        <v>2890.5</v>
      </c>
      <c r="C3800" s="16">
        <v>1</v>
      </c>
      <c r="D3800" s="26">
        <v>2891</v>
      </c>
      <c r="E3800" s="28">
        <v>4.0000000000000002E-4</v>
      </c>
      <c r="F3800" s="28">
        <v>2881.6275074156456</v>
      </c>
    </row>
    <row r="3801" spans="1:6">
      <c r="A3801" s="20">
        <v>0.5323148148148148</v>
      </c>
      <c r="B3801" s="21">
        <v>2890</v>
      </c>
      <c r="C3801" s="16">
        <v>1</v>
      </c>
      <c r="D3801" s="26">
        <v>2891</v>
      </c>
      <c r="E3801" s="28">
        <v>4.0000000000000002E-4</v>
      </c>
      <c r="F3801" s="28">
        <v>2881.6312564126792</v>
      </c>
    </row>
    <row r="3802" spans="1:6">
      <c r="A3802" s="20">
        <v>0.53234953703703702</v>
      </c>
      <c r="B3802" s="21">
        <v>2890</v>
      </c>
      <c r="C3802" s="16">
        <v>1</v>
      </c>
      <c r="D3802" s="26">
        <v>2891</v>
      </c>
      <c r="E3802" s="28">
        <v>4.0000000000000002E-4</v>
      </c>
      <c r="F3802" s="28">
        <v>2881.6350039101144</v>
      </c>
    </row>
    <row r="3803" spans="1:6">
      <c r="A3803" s="20">
        <v>0.53237268518518521</v>
      </c>
      <c r="B3803" s="21">
        <v>2890.5</v>
      </c>
      <c r="C3803" s="16">
        <v>1</v>
      </c>
      <c r="D3803" s="26">
        <v>2891</v>
      </c>
      <c r="E3803" s="28">
        <v>4.0000000000000002E-4</v>
      </c>
      <c r="F3803" s="28">
        <v>2881.6387499085504</v>
      </c>
    </row>
    <row r="3804" spans="1:6">
      <c r="A3804" s="20">
        <v>0.53238425925925925</v>
      </c>
      <c r="B3804" s="21">
        <v>2890</v>
      </c>
      <c r="C3804" s="16">
        <v>1</v>
      </c>
      <c r="D3804" s="26">
        <v>2891</v>
      </c>
      <c r="E3804" s="28">
        <v>4.0000000000000002E-4</v>
      </c>
      <c r="F3804" s="28">
        <v>2881.642494408587</v>
      </c>
    </row>
    <row r="3805" spans="1:6">
      <c r="A3805" s="20">
        <v>0.5324768518518519</v>
      </c>
      <c r="B3805" s="21">
        <v>2889.5</v>
      </c>
      <c r="C3805" s="16">
        <v>1</v>
      </c>
      <c r="D3805" s="26">
        <v>2891</v>
      </c>
      <c r="E3805" s="28">
        <v>4.0000000000000002E-4</v>
      </c>
      <c r="F3805" s="28">
        <v>2881.6462374108237</v>
      </c>
    </row>
    <row r="3806" spans="1:6">
      <c r="A3806" s="20">
        <v>0.53251157407407412</v>
      </c>
      <c r="B3806" s="21">
        <v>2889.5</v>
      </c>
      <c r="C3806" s="16">
        <v>1</v>
      </c>
      <c r="D3806" s="26">
        <v>2891</v>
      </c>
      <c r="E3806" s="28">
        <v>4.0000000000000002E-4</v>
      </c>
      <c r="F3806" s="28">
        <v>2881.6499789158593</v>
      </c>
    </row>
    <row r="3807" spans="1:6">
      <c r="A3807" s="20">
        <v>0.53255787037037039</v>
      </c>
      <c r="B3807" s="21">
        <v>2889.5</v>
      </c>
      <c r="C3807" s="16">
        <v>1</v>
      </c>
      <c r="D3807" s="26">
        <v>2891</v>
      </c>
      <c r="E3807" s="28">
        <v>4.0000000000000002E-4</v>
      </c>
      <c r="F3807" s="28">
        <v>2881.6537189242931</v>
      </c>
    </row>
    <row r="3808" spans="1:6">
      <c r="A3808" s="20">
        <v>0.53260416666666666</v>
      </c>
      <c r="B3808" s="21">
        <v>2890</v>
      </c>
      <c r="C3808" s="16">
        <v>1</v>
      </c>
      <c r="D3808" s="26">
        <v>2891</v>
      </c>
      <c r="E3808" s="28">
        <v>4.0000000000000002E-4</v>
      </c>
      <c r="F3808" s="28">
        <v>2881.6574574367232</v>
      </c>
    </row>
    <row r="3809" spans="1:6">
      <c r="A3809" s="20">
        <v>0.53266203703703707</v>
      </c>
      <c r="B3809" s="21">
        <v>2889.5</v>
      </c>
      <c r="C3809" s="16">
        <v>1</v>
      </c>
      <c r="D3809" s="26">
        <v>2891</v>
      </c>
      <c r="E3809" s="28">
        <v>4.0000000000000002E-4</v>
      </c>
      <c r="F3809" s="28">
        <v>2881.6611944537485</v>
      </c>
    </row>
    <row r="3810" spans="1:6">
      <c r="A3810" s="20">
        <v>0.5326967592592593</v>
      </c>
      <c r="B3810" s="21">
        <v>2889</v>
      </c>
      <c r="C3810" s="16">
        <v>1</v>
      </c>
      <c r="D3810" s="26">
        <v>2891</v>
      </c>
      <c r="E3810" s="28">
        <v>4.0000000000000002E-4</v>
      </c>
      <c r="F3810" s="28">
        <v>2881.664929975967</v>
      </c>
    </row>
    <row r="3811" spans="1:6">
      <c r="A3811" s="20">
        <v>0.53270833333333334</v>
      </c>
      <c r="B3811" s="21">
        <v>2889</v>
      </c>
      <c r="C3811" s="16">
        <v>1</v>
      </c>
      <c r="D3811" s="26">
        <v>2891</v>
      </c>
      <c r="E3811" s="28">
        <v>4.0000000000000002E-4</v>
      </c>
      <c r="F3811" s="28">
        <v>2881.6686640039766</v>
      </c>
    </row>
    <row r="3812" spans="1:6">
      <c r="A3812" s="20">
        <v>0.53274305555555557</v>
      </c>
      <c r="B3812" s="21">
        <v>2888</v>
      </c>
      <c r="C3812" s="16">
        <v>1</v>
      </c>
      <c r="D3812" s="26">
        <v>2891</v>
      </c>
      <c r="E3812" s="28">
        <v>4.0000000000000002E-4</v>
      </c>
      <c r="F3812" s="28">
        <v>2881.6723965383749</v>
      </c>
    </row>
    <row r="3813" spans="1:6">
      <c r="A3813" s="20">
        <v>0.53276620370370376</v>
      </c>
      <c r="B3813" s="21">
        <v>2888</v>
      </c>
      <c r="C3813" s="16">
        <v>1</v>
      </c>
      <c r="D3813" s="26">
        <v>2891</v>
      </c>
      <c r="E3813" s="28">
        <v>4.0000000000000002E-4</v>
      </c>
      <c r="F3813" s="28">
        <v>2881.6761275797594</v>
      </c>
    </row>
    <row r="3814" spans="1:6">
      <c r="A3814" s="20">
        <v>0.53278935185185183</v>
      </c>
      <c r="B3814" s="21">
        <v>2887.5</v>
      </c>
      <c r="C3814" s="16">
        <v>1</v>
      </c>
      <c r="D3814" s="26">
        <v>2891</v>
      </c>
      <c r="E3814" s="28">
        <v>4.0000000000000002E-4</v>
      </c>
      <c r="F3814" s="28">
        <v>2881.6798571287277</v>
      </c>
    </row>
    <row r="3815" spans="1:6">
      <c r="A3815" s="20">
        <v>0.5328356481481481</v>
      </c>
      <c r="B3815" s="21">
        <v>2886.5</v>
      </c>
      <c r="C3815" s="16">
        <v>1</v>
      </c>
      <c r="D3815" s="26">
        <v>2891</v>
      </c>
      <c r="E3815" s="28">
        <v>4.0000000000000002E-4</v>
      </c>
      <c r="F3815" s="28">
        <v>2881.6835851858764</v>
      </c>
    </row>
    <row r="3816" spans="1:6">
      <c r="A3816" s="20">
        <v>0.53287037037037033</v>
      </c>
      <c r="B3816" s="21">
        <v>2886.5</v>
      </c>
      <c r="C3816" s="16">
        <v>1</v>
      </c>
      <c r="D3816" s="26">
        <v>2891</v>
      </c>
      <c r="E3816" s="28">
        <v>4.0000000000000002E-4</v>
      </c>
      <c r="F3816" s="28">
        <v>2881.6873117518021</v>
      </c>
    </row>
    <row r="3817" spans="1:6">
      <c r="A3817" s="20">
        <v>0.53290509259259256</v>
      </c>
      <c r="B3817" s="21">
        <v>2887</v>
      </c>
      <c r="C3817" s="16">
        <v>1</v>
      </c>
      <c r="D3817" s="26">
        <v>2891</v>
      </c>
      <c r="E3817" s="28">
        <v>4.0000000000000002E-4</v>
      </c>
      <c r="F3817" s="28">
        <v>2881.6910368271015</v>
      </c>
    </row>
    <row r="3818" spans="1:6">
      <c r="A3818" s="20">
        <v>0.53291666666666671</v>
      </c>
      <c r="B3818" s="21">
        <v>2887</v>
      </c>
      <c r="C3818" s="16">
        <v>1</v>
      </c>
      <c r="D3818" s="26">
        <v>2891</v>
      </c>
      <c r="E3818" s="28">
        <v>4.0000000000000002E-4</v>
      </c>
      <c r="F3818" s="28">
        <v>2881.6947604123707</v>
      </c>
    </row>
    <row r="3819" spans="1:6">
      <c r="A3819" s="20">
        <v>0.53295138888888893</v>
      </c>
      <c r="B3819" s="21">
        <v>2887.5</v>
      </c>
      <c r="C3819" s="16">
        <v>1</v>
      </c>
      <c r="D3819" s="26">
        <v>2891</v>
      </c>
      <c r="E3819" s="28">
        <v>4.0000000000000002E-4</v>
      </c>
      <c r="F3819" s="28">
        <v>2881.6984825082059</v>
      </c>
    </row>
    <row r="3820" spans="1:6">
      <c r="A3820" s="20">
        <v>0.53297453703703701</v>
      </c>
      <c r="B3820" s="21">
        <v>2887.5</v>
      </c>
      <c r="C3820" s="16">
        <v>1</v>
      </c>
      <c r="D3820" s="26">
        <v>2891</v>
      </c>
      <c r="E3820" s="28">
        <v>4.0000000000000002E-4</v>
      </c>
      <c r="F3820" s="28">
        <v>2881.7022031152028</v>
      </c>
    </row>
    <row r="3821" spans="1:6">
      <c r="A3821" s="20">
        <v>0.53298611111111116</v>
      </c>
      <c r="B3821" s="21">
        <v>2887</v>
      </c>
      <c r="C3821" s="16">
        <v>1</v>
      </c>
      <c r="D3821" s="26">
        <v>2891</v>
      </c>
      <c r="E3821" s="28">
        <v>4.0000000000000002E-4</v>
      </c>
      <c r="F3821" s="28">
        <v>2881.7059222339567</v>
      </c>
    </row>
    <row r="3822" spans="1:6">
      <c r="A3822" s="20">
        <v>0.53303240740740743</v>
      </c>
      <c r="B3822" s="21">
        <v>2887</v>
      </c>
      <c r="C3822" s="16">
        <v>1</v>
      </c>
      <c r="D3822" s="26">
        <v>2891</v>
      </c>
      <c r="E3822" s="28">
        <v>4.0000000000000002E-4</v>
      </c>
      <c r="F3822" s="28">
        <v>2881.7096398650633</v>
      </c>
    </row>
    <row r="3823" spans="1:6">
      <c r="A3823" s="20">
        <v>0.5330555555555555</v>
      </c>
      <c r="B3823" s="21">
        <v>2886.5</v>
      </c>
      <c r="C3823" s="16">
        <v>1</v>
      </c>
      <c r="D3823" s="26">
        <v>2891</v>
      </c>
      <c r="E3823" s="28">
        <v>4.0000000000000002E-4</v>
      </c>
      <c r="F3823" s="28">
        <v>2881.7133560091174</v>
      </c>
    </row>
    <row r="3824" spans="1:6">
      <c r="A3824" s="20">
        <v>0.53307870370370369</v>
      </c>
      <c r="B3824" s="21">
        <v>2887</v>
      </c>
      <c r="C3824" s="16">
        <v>1</v>
      </c>
      <c r="D3824" s="26">
        <v>2891</v>
      </c>
      <c r="E3824" s="28">
        <v>4.0000000000000002E-4</v>
      </c>
      <c r="F3824" s="28">
        <v>2881.7170706667139</v>
      </c>
    </row>
    <row r="3825" spans="1:6">
      <c r="A3825" s="20">
        <v>0.53309027777777773</v>
      </c>
      <c r="B3825" s="21">
        <v>2887</v>
      </c>
      <c r="C3825" s="16">
        <v>1</v>
      </c>
      <c r="D3825" s="26">
        <v>2891</v>
      </c>
      <c r="E3825" s="28">
        <v>4.0000000000000002E-4</v>
      </c>
      <c r="F3825" s="28">
        <v>2881.720783838447</v>
      </c>
    </row>
    <row r="3826" spans="1:6">
      <c r="A3826" s="20">
        <v>0.53312499999999996</v>
      </c>
      <c r="B3826" s="21">
        <v>2887</v>
      </c>
      <c r="C3826" s="16">
        <v>1</v>
      </c>
      <c r="D3826" s="26">
        <v>2891</v>
      </c>
      <c r="E3826" s="28">
        <v>4.0000000000000002E-4</v>
      </c>
      <c r="F3826" s="28">
        <v>2881.7244955249116</v>
      </c>
    </row>
    <row r="3827" spans="1:6">
      <c r="A3827" s="20">
        <v>0.53314814814814815</v>
      </c>
      <c r="B3827" s="21">
        <v>2887.5</v>
      </c>
      <c r="C3827" s="16">
        <v>1</v>
      </c>
      <c r="D3827" s="26">
        <v>2891</v>
      </c>
      <c r="E3827" s="28">
        <v>4.0000000000000002E-4</v>
      </c>
      <c r="F3827" s="28">
        <v>2881.7282057267016</v>
      </c>
    </row>
    <row r="3828" spans="1:6">
      <c r="A3828" s="20">
        <v>0.53317129629629634</v>
      </c>
      <c r="B3828" s="21">
        <v>2887</v>
      </c>
      <c r="C3828" s="16">
        <v>1</v>
      </c>
      <c r="D3828" s="26">
        <v>2891</v>
      </c>
      <c r="E3828" s="28">
        <v>4.0000000000000002E-4</v>
      </c>
      <c r="F3828" s="28">
        <v>2881.7319144444109</v>
      </c>
    </row>
    <row r="3829" spans="1:6">
      <c r="A3829" s="20">
        <v>0.53336805555555555</v>
      </c>
      <c r="B3829" s="21">
        <v>2887.5</v>
      </c>
      <c r="C3829" s="16">
        <v>1</v>
      </c>
      <c r="D3829" s="26">
        <v>2891</v>
      </c>
      <c r="E3829" s="28">
        <v>4.0000000000000002E-4</v>
      </c>
      <c r="F3829" s="28">
        <v>2881.7356216786329</v>
      </c>
    </row>
    <row r="3830" spans="1:6">
      <c r="A3830" s="20">
        <v>0.53337962962962959</v>
      </c>
      <c r="B3830" s="21">
        <v>2887.5</v>
      </c>
      <c r="C3830" s="16">
        <v>1</v>
      </c>
      <c r="D3830" s="26">
        <v>2891</v>
      </c>
      <c r="E3830" s="28">
        <v>4.0000000000000002E-4</v>
      </c>
      <c r="F3830" s="28">
        <v>2881.7393274299616</v>
      </c>
    </row>
    <row r="3831" spans="1:6">
      <c r="A3831" s="20">
        <v>0.53344907407407405</v>
      </c>
      <c r="B3831" s="21">
        <v>2886.5</v>
      </c>
      <c r="C3831" s="16">
        <v>1</v>
      </c>
      <c r="D3831" s="26">
        <v>2891</v>
      </c>
      <c r="E3831" s="28">
        <v>4.0000000000000002E-4</v>
      </c>
      <c r="F3831" s="28">
        <v>2881.7430316989894</v>
      </c>
    </row>
    <row r="3832" spans="1:6">
      <c r="A3832" s="20">
        <v>0.53347222222222224</v>
      </c>
      <c r="B3832" s="21">
        <v>2887</v>
      </c>
      <c r="C3832" s="16">
        <v>1</v>
      </c>
      <c r="D3832" s="26">
        <v>2891</v>
      </c>
      <c r="E3832" s="28">
        <v>4.0000000000000002E-4</v>
      </c>
      <c r="F3832" s="28">
        <v>2881.7467344863098</v>
      </c>
    </row>
    <row r="3833" spans="1:6">
      <c r="A3833" s="20">
        <v>0.5335185185185185</v>
      </c>
      <c r="B3833" s="21">
        <v>2887</v>
      </c>
      <c r="C3833" s="16">
        <v>1</v>
      </c>
      <c r="D3833" s="26">
        <v>2891</v>
      </c>
      <c r="E3833" s="28">
        <v>4.0000000000000002E-4</v>
      </c>
      <c r="F3833" s="28">
        <v>2881.7504357925154</v>
      </c>
    </row>
    <row r="3834" spans="1:6">
      <c r="A3834" s="20">
        <v>0.53354166666666669</v>
      </c>
      <c r="B3834" s="21">
        <v>2887</v>
      </c>
      <c r="C3834" s="16">
        <v>1</v>
      </c>
      <c r="D3834" s="26">
        <v>2891</v>
      </c>
      <c r="E3834" s="28">
        <v>4.0000000000000002E-4</v>
      </c>
      <c r="F3834" s="28">
        <v>2881.7541356181982</v>
      </c>
    </row>
    <row r="3835" spans="1:6">
      <c r="A3835" s="20">
        <v>0.53356481481481477</v>
      </c>
      <c r="B3835" s="21">
        <v>2887</v>
      </c>
      <c r="C3835" s="16">
        <v>1</v>
      </c>
      <c r="D3835" s="26">
        <v>2891</v>
      </c>
      <c r="E3835" s="28">
        <v>4.0000000000000002E-4</v>
      </c>
      <c r="F3835" s="28">
        <v>2881.7578339639508</v>
      </c>
    </row>
    <row r="3836" spans="1:6">
      <c r="A3836" s="20">
        <v>0.533599537037037</v>
      </c>
      <c r="B3836" s="21">
        <v>2887</v>
      </c>
      <c r="C3836" s="16">
        <v>1</v>
      </c>
      <c r="D3836" s="26">
        <v>2891</v>
      </c>
      <c r="E3836" s="28">
        <v>4.0000000000000002E-4</v>
      </c>
      <c r="F3836" s="28">
        <v>2881.7615308303652</v>
      </c>
    </row>
    <row r="3837" spans="1:6">
      <c r="A3837" s="20">
        <v>0.53366898148148145</v>
      </c>
      <c r="B3837" s="21">
        <v>2887</v>
      </c>
      <c r="C3837" s="16">
        <v>1</v>
      </c>
      <c r="D3837" s="26">
        <v>2891</v>
      </c>
      <c r="E3837" s="28">
        <v>4.0000000000000002E-4</v>
      </c>
      <c r="F3837" s="28">
        <v>2881.7652262180331</v>
      </c>
    </row>
    <row r="3838" spans="1:6">
      <c r="A3838" s="20">
        <v>0.53369212962962964</v>
      </c>
      <c r="B3838" s="21">
        <v>2887</v>
      </c>
      <c r="C3838" s="16">
        <v>1</v>
      </c>
      <c r="D3838" s="26">
        <v>2891</v>
      </c>
      <c r="E3838" s="28">
        <v>4.0000000000000002E-4</v>
      </c>
      <c r="F3838" s="28">
        <v>2881.7689201275462</v>
      </c>
    </row>
    <row r="3839" spans="1:6">
      <c r="A3839" s="20">
        <v>0.53374999999999995</v>
      </c>
      <c r="B3839" s="21">
        <v>2887</v>
      </c>
      <c r="C3839" s="16">
        <v>1</v>
      </c>
      <c r="D3839" s="26">
        <v>2891</v>
      </c>
      <c r="E3839" s="28">
        <v>4.0000000000000002E-4</v>
      </c>
      <c r="F3839" s="28">
        <v>2881.772612559495</v>
      </c>
    </row>
    <row r="3840" spans="1:6">
      <c r="A3840" s="20">
        <v>0.5337615740740741</v>
      </c>
      <c r="B3840" s="21">
        <v>2888</v>
      </c>
      <c r="C3840" s="16">
        <v>1</v>
      </c>
      <c r="D3840" s="26">
        <v>2891</v>
      </c>
      <c r="E3840" s="28">
        <v>4.0000000000000002E-4</v>
      </c>
      <c r="F3840" s="28">
        <v>2881.7763035144712</v>
      </c>
    </row>
    <row r="3841" spans="1:6">
      <c r="A3841" s="20">
        <v>0.53384259259259259</v>
      </c>
      <c r="B3841" s="21">
        <v>2887</v>
      </c>
      <c r="C3841" s="16">
        <v>1</v>
      </c>
      <c r="D3841" s="26">
        <v>2891</v>
      </c>
      <c r="E3841" s="28">
        <v>4.0000000000000002E-4</v>
      </c>
      <c r="F3841" s="28">
        <v>2881.7799929930657</v>
      </c>
    </row>
    <row r="3842" spans="1:6">
      <c r="A3842" s="20">
        <v>0.53390046296296301</v>
      </c>
      <c r="B3842" s="21">
        <v>2887</v>
      </c>
      <c r="C3842" s="16">
        <v>1</v>
      </c>
      <c r="D3842" s="26">
        <v>2891</v>
      </c>
      <c r="E3842" s="28">
        <v>4.0000000000000002E-4</v>
      </c>
      <c r="F3842" s="28">
        <v>2881.7836809958685</v>
      </c>
    </row>
    <row r="3843" spans="1:6">
      <c r="A3843" s="20">
        <v>0.53395833333333331</v>
      </c>
      <c r="B3843" s="21">
        <v>2887</v>
      </c>
      <c r="C3843" s="16">
        <v>1</v>
      </c>
      <c r="D3843" s="26">
        <v>2891</v>
      </c>
      <c r="E3843" s="28">
        <v>4.0000000000000002E-4</v>
      </c>
      <c r="F3843" s="28">
        <v>2881.78736752347</v>
      </c>
    </row>
    <row r="3844" spans="1:6">
      <c r="A3844" s="20">
        <v>0.5339814814814815</v>
      </c>
      <c r="B3844" s="21">
        <v>2886.5</v>
      </c>
      <c r="C3844" s="16">
        <v>1</v>
      </c>
      <c r="D3844" s="26">
        <v>2891</v>
      </c>
      <c r="E3844" s="28">
        <v>4.0000000000000002E-4</v>
      </c>
      <c r="F3844" s="28">
        <v>2881.7910525764605</v>
      </c>
    </row>
    <row r="3845" spans="1:6">
      <c r="A3845" s="20">
        <v>0.53402777777777777</v>
      </c>
      <c r="B3845" s="21">
        <v>2886.5</v>
      </c>
      <c r="C3845" s="16">
        <v>1</v>
      </c>
      <c r="D3845" s="26">
        <v>2891</v>
      </c>
      <c r="E3845" s="28">
        <v>4.0000000000000002E-4</v>
      </c>
      <c r="F3845" s="28">
        <v>2881.7947361554297</v>
      </c>
    </row>
    <row r="3846" spans="1:6">
      <c r="A3846" s="20">
        <v>0.5340625</v>
      </c>
      <c r="B3846" s="21">
        <v>2887</v>
      </c>
      <c r="C3846" s="16">
        <v>1</v>
      </c>
      <c r="D3846" s="26">
        <v>2891</v>
      </c>
      <c r="E3846" s="28">
        <v>4.0000000000000002E-4</v>
      </c>
      <c r="F3846" s="28">
        <v>2881.7984182609675</v>
      </c>
    </row>
    <row r="3847" spans="1:6">
      <c r="A3847" s="20">
        <v>0.53410879629629626</v>
      </c>
      <c r="B3847" s="21">
        <v>2886.5</v>
      </c>
      <c r="C3847" s="16">
        <v>1</v>
      </c>
      <c r="D3847" s="26">
        <v>2891</v>
      </c>
      <c r="E3847" s="28">
        <v>4.0000000000000002E-4</v>
      </c>
      <c r="F3847" s="28">
        <v>2881.8020988936632</v>
      </c>
    </row>
    <row r="3848" spans="1:6">
      <c r="A3848" s="20">
        <v>0.53413194444444445</v>
      </c>
      <c r="B3848" s="21">
        <v>2886.5</v>
      </c>
      <c r="C3848" s="16">
        <v>1</v>
      </c>
      <c r="D3848" s="26">
        <v>2891</v>
      </c>
      <c r="E3848" s="28">
        <v>4.0000000000000002E-4</v>
      </c>
      <c r="F3848" s="28">
        <v>2881.8057780541058</v>
      </c>
    </row>
    <row r="3849" spans="1:6">
      <c r="A3849" s="20">
        <v>0.53416666666666668</v>
      </c>
      <c r="B3849" s="21">
        <v>2886.5</v>
      </c>
      <c r="C3849" s="16">
        <v>1</v>
      </c>
      <c r="D3849" s="26">
        <v>2891</v>
      </c>
      <c r="E3849" s="28">
        <v>4.0000000000000002E-4</v>
      </c>
      <c r="F3849" s="28">
        <v>2881.809455742884</v>
      </c>
    </row>
    <row r="3850" spans="1:6">
      <c r="A3850" s="20">
        <v>0.53429398148148144</v>
      </c>
      <c r="B3850" s="21">
        <v>2886.5</v>
      </c>
      <c r="C3850" s="16">
        <v>1</v>
      </c>
      <c r="D3850" s="26">
        <v>2891</v>
      </c>
      <c r="E3850" s="28">
        <v>4.0000000000000002E-4</v>
      </c>
      <c r="F3850" s="28">
        <v>2881.8131319605868</v>
      </c>
    </row>
    <row r="3851" spans="1:6">
      <c r="A3851" s="20">
        <v>0.53436342592592589</v>
      </c>
      <c r="B3851" s="21">
        <v>2886.5</v>
      </c>
      <c r="C3851" s="16">
        <v>1</v>
      </c>
      <c r="D3851" s="26">
        <v>2891</v>
      </c>
      <c r="E3851" s="28">
        <v>4.0000000000000002E-4</v>
      </c>
      <c r="F3851" s="28">
        <v>2881.8168067078027</v>
      </c>
    </row>
    <row r="3852" spans="1:6">
      <c r="A3852" s="20">
        <v>0.53439814814814812</v>
      </c>
      <c r="B3852" s="21">
        <v>2886.5</v>
      </c>
      <c r="C3852" s="16">
        <v>1</v>
      </c>
      <c r="D3852" s="26">
        <v>2891</v>
      </c>
      <c r="E3852" s="28">
        <v>4.0000000000000002E-4</v>
      </c>
      <c r="F3852" s="28">
        <v>2881.8204799851196</v>
      </c>
    </row>
    <row r="3853" spans="1:6">
      <c r="A3853" s="20">
        <v>0.53440972222222227</v>
      </c>
      <c r="B3853" s="21">
        <v>2886.5</v>
      </c>
      <c r="C3853" s="16">
        <v>1</v>
      </c>
      <c r="D3853" s="26">
        <v>2891</v>
      </c>
      <c r="E3853" s="28">
        <v>4.0000000000000002E-4</v>
      </c>
      <c r="F3853" s="28">
        <v>2881.8241517931256</v>
      </c>
    </row>
    <row r="3854" spans="1:6">
      <c r="A3854" s="20">
        <v>0.53442129629629631</v>
      </c>
      <c r="B3854" s="21">
        <v>2886.5</v>
      </c>
      <c r="C3854" s="16">
        <v>1</v>
      </c>
      <c r="D3854" s="26">
        <v>2891</v>
      </c>
      <c r="E3854" s="28">
        <v>4.0000000000000002E-4</v>
      </c>
      <c r="F3854" s="28">
        <v>2881.8278221324085</v>
      </c>
    </row>
    <row r="3855" spans="1:6">
      <c r="A3855" s="20">
        <v>0.53449074074074077</v>
      </c>
      <c r="B3855" s="21">
        <v>2886</v>
      </c>
      <c r="C3855" s="16">
        <v>1</v>
      </c>
      <c r="D3855" s="26">
        <v>2891</v>
      </c>
      <c r="E3855" s="28">
        <v>4.0000000000000002E-4</v>
      </c>
      <c r="F3855" s="28">
        <v>2881.8314910035556</v>
      </c>
    </row>
    <row r="3856" spans="1:6">
      <c r="A3856" s="20">
        <v>0.53450231481481481</v>
      </c>
      <c r="B3856" s="21">
        <v>2885.5</v>
      </c>
      <c r="C3856" s="16">
        <v>1</v>
      </c>
      <c r="D3856" s="26">
        <v>2891</v>
      </c>
      <c r="E3856" s="28">
        <v>4.0000000000000002E-4</v>
      </c>
      <c r="F3856" s="28">
        <v>2881.8351584071543</v>
      </c>
    </row>
    <row r="3857" spans="1:6">
      <c r="A3857" s="20">
        <v>0.5345833333333333</v>
      </c>
      <c r="B3857" s="21">
        <v>2886</v>
      </c>
      <c r="C3857" s="16">
        <v>1</v>
      </c>
      <c r="D3857" s="26">
        <v>2891</v>
      </c>
      <c r="E3857" s="28">
        <v>4.0000000000000002E-4</v>
      </c>
      <c r="F3857" s="28">
        <v>2881.8388243437912</v>
      </c>
    </row>
    <row r="3858" spans="1:6">
      <c r="A3858" s="20">
        <v>0.53462962962962968</v>
      </c>
      <c r="B3858" s="21">
        <v>2886</v>
      </c>
      <c r="C3858" s="16">
        <v>1</v>
      </c>
      <c r="D3858" s="26">
        <v>2891</v>
      </c>
      <c r="E3858" s="28">
        <v>4.0000000000000002E-4</v>
      </c>
      <c r="F3858" s="28">
        <v>2881.8424888140535</v>
      </c>
    </row>
    <row r="3859" spans="1:6">
      <c r="A3859" s="20">
        <v>0.53464120370370372</v>
      </c>
      <c r="B3859" s="21">
        <v>2886</v>
      </c>
      <c r="C3859" s="16">
        <v>1</v>
      </c>
      <c r="D3859" s="26">
        <v>2891</v>
      </c>
      <c r="E3859" s="28">
        <v>4.0000000000000002E-4</v>
      </c>
      <c r="F3859" s="28">
        <v>2881.8461518185277</v>
      </c>
    </row>
    <row r="3860" spans="1:6">
      <c r="A3860" s="20">
        <v>0.53467592592592594</v>
      </c>
      <c r="B3860" s="21">
        <v>2886</v>
      </c>
      <c r="C3860" s="16">
        <v>1</v>
      </c>
      <c r="D3860" s="26">
        <v>2891</v>
      </c>
      <c r="E3860" s="28">
        <v>4.0000000000000002E-4</v>
      </c>
      <c r="F3860" s="28">
        <v>2881.8498133578005</v>
      </c>
    </row>
    <row r="3861" spans="1:6">
      <c r="A3861" s="20">
        <v>0.53468749999999998</v>
      </c>
      <c r="B3861" s="21">
        <v>2886.5</v>
      </c>
      <c r="C3861" s="16">
        <v>1</v>
      </c>
      <c r="D3861" s="26">
        <v>2891</v>
      </c>
      <c r="E3861" s="28">
        <v>4.0000000000000002E-4</v>
      </c>
      <c r="F3861" s="28">
        <v>2881.8534734324576</v>
      </c>
    </row>
    <row r="3862" spans="1:6">
      <c r="A3862" s="20">
        <v>0.53471064814814817</v>
      </c>
      <c r="B3862" s="21">
        <v>2886.5</v>
      </c>
      <c r="C3862" s="16">
        <v>1</v>
      </c>
      <c r="D3862" s="26">
        <v>2891</v>
      </c>
      <c r="E3862" s="28">
        <v>4.0000000000000002E-4</v>
      </c>
      <c r="F3862" s="28">
        <v>2881.8571320430847</v>
      </c>
    </row>
    <row r="3863" spans="1:6">
      <c r="A3863" s="20">
        <v>0.53473379629629625</v>
      </c>
      <c r="B3863" s="21">
        <v>2887.5</v>
      </c>
      <c r="C3863" s="16">
        <v>1</v>
      </c>
      <c r="D3863" s="26">
        <v>2891</v>
      </c>
      <c r="E3863" s="28">
        <v>4.0000000000000002E-4</v>
      </c>
      <c r="F3863" s="28">
        <v>2881.8607891902675</v>
      </c>
    </row>
    <row r="3864" spans="1:6">
      <c r="A3864" s="20">
        <v>0.53478009259259263</v>
      </c>
      <c r="B3864" s="21">
        <v>2887.5</v>
      </c>
      <c r="C3864" s="16">
        <v>1</v>
      </c>
      <c r="D3864" s="26">
        <v>2891</v>
      </c>
      <c r="E3864" s="28">
        <v>4.0000000000000002E-4</v>
      </c>
      <c r="F3864" s="28">
        <v>2881.8644448745913</v>
      </c>
    </row>
    <row r="3865" spans="1:6">
      <c r="A3865" s="20">
        <v>0.53481481481481485</v>
      </c>
      <c r="B3865" s="21">
        <v>2887</v>
      </c>
      <c r="C3865" s="16">
        <v>1</v>
      </c>
      <c r="D3865" s="26">
        <v>2891</v>
      </c>
      <c r="E3865" s="28">
        <v>4.0000000000000002E-4</v>
      </c>
      <c r="F3865" s="28">
        <v>2881.8680990966413</v>
      </c>
    </row>
    <row r="3866" spans="1:6">
      <c r="A3866" s="20">
        <v>0.53484953703703708</v>
      </c>
      <c r="B3866" s="21">
        <v>2887</v>
      </c>
      <c r="C3866" s="16">
        <v>1</v>
      </c>
      <c r="D3866" s="26">
        <v>2891</v>
      </c>
      <c r="E3866" s="28">
        <v>4.0000000000000002E-4</v>
      </c>
      <c r="F3866" s="28">
        <v>2881.8717518570029</v>
      </c>
    </row>
    <row r="3867" spans="1:6">
      <c r="A3867" s="20">
        <v>0.53488425925925931</v>
      </c>
      <c r="B3867" s="21">
        <v>2887</v>
      </c>
      <c r="C3867" s="16">
        <v>1</v>
      </c>
      <c r="D3867" s="26">
        <v>2891</v>
      </c>
      <c r="E3867" s="28">
        <v>4.0000000000000002E-4</v>
      </c>
      <c r="F3867" s="28">
        <v>2881.8754031562603</v>
      </c>
    </row>
    <row r="3868" spans="1:6">
      <c r="A3868" s="20">
        <v>0.53493055555555558</v>
      </c>
      <c r="B3868" s="21">
        <v>2887.5</v>
      </c>
      <c r="C3868" s="16">
        <v>1</v>
      </c>
      <c r="D3868" s="26">
        <v>2891</v>
      </c>
      <c r="E3868" s="28">
        <v>4.0000000000000002E-4</v>
      </c>
      <c r="F3868" s="28">
        <v>2881.8790529949979</v>
      </c>
    </row>
    <row r="3869" spans="1:6">
      <c r="A3869" s="20">
        <v>0.53495370370370365</v>
      </c>
      <c r="B3869" s="21">
        <v>2887.5</v>
      </c>
      <c r="C3869" s="16">
        <v>1</v>
      </c>
      <c r="D3869" s="26">
        <v>2891</v>
      </c>
      <c r="E3869" s="28">
        <v>4.0000000000000002E-4</v>
      </c>
      <c r="F3869" s="28">
        <v>2881.8827013738</v>
      </c>
    </row>
    <row r="3870" spans="1:6">
      <c r="A3870" s="20">
        <v>0.5349652777777778</v>
      </c>
      <c r="B3870" s="21">
        <v>2887</v>
      </c>
      <c r="C3870" s="16">
        <v>1</v>
      </c>
      <c r="D3870" s="26">
        <v>2891</v>
      </c>
      <c r="E3870" s="28">
        <v>4.0000000000000002E-4</v>
      </c>
      <c r="F3870" s="28">
        <v>2881.8863482932506</v>
      </c>
    </row>
    <row r="3871" spans="1:6">
      <c r="A3871" s="20">
        <v>0.53498842592592588</v>
      </c>
      <c r="B3871" s="21">
        <v>2887.5</v>
      </c>
      <c r="C3871" s="16">
        <v>1</v>
      </c>
      <c r="D3871" s="26">
        <v>2891</v>
      </c>
      <c r="E3871" s="28">
        <v>4.0000000000000002E-4</v>
      </c>
      <c r="F3871" s="28">
        <v>2881.8899937539331</v>
      </c>
    </row>
    <row r="3872" spans="1:6">
      <c r="A3872" s="20">
        <v>0.53501157407407407</v>
      </c>
      <c r="B3872" s="21">
        <v>2887.5</v>
      </c>
      <c r="C3872" s="16">
        <v>1</v>
      </c>
      <c r="D3872" s="26">
        <v>2891</v>
      </c>
      <c r="E3872" s="28">
        <v>4.0000000000000002E-4</v>
      </c>
      <c r="F3872" s="28">
        <v>2881.8936377564314</v>
      </c>
    </row>
    <row r="3873" spans="1:6">
      <c r="A3873" s="20">
        <v>0.53511574074074075</v>
      </c>
      <c r="B3873" s="21">
        <v>2887.5</v>
      </c>
      <c r="C3873" s="16">
        <v>1</v>
      </c>
      <c r="D3873" s="26">
        <v>2891</v>
      </c>
      <c r="E3873" s="28">
        <v>4.0000000000000002E-4</v>
      </c>
      <c r="F3873" s="28">
        <v>2881.8972803013289</v>
      </c>
    </row>
    <row r="3874" spans="1:6">
      <c r="A3874" s="20">
        <v>0.53518518518518521</v>
      </c>
      <c r="B3874" s="21">
        <v>2888</v>
      </c>
      <c r="C3874" s="16">
        <v>1</v>
      </c>
      <c r="D3874" s="26">
        <v>2891</v>
      </c>
      <c r="E3874" s="28">
        <v>4.0000000000000002E-4</v>
      </c>
      <c r="F3874" s="28">
        <v>2881.9009213892082</v>
      </c>
    </row>
    <row r="3875" spans="1:6">
      <c r="A3875" s="20">
        <v>0.53519675925925925</v>
      </c>
      <c r="B3875" s="21">
        <v>2888</v>
      </c>
      <c r="C3875" s="16">
        <v>1</v>
      </c>
      <c r="D3875" s="26">
        <v>2891</v>
      </c>
      <c r="E3875" s="28">
        <v>4.0000000000000002E-4</v>
      </c>
      <c r="F3875" s="28">
        <v>2881.9045610206526</v>
      </c>
    </row>
    <row r="3876" spans="1:6">
      <c r="A3876" s="20">
        <v>0.53524305555555551</v>
      </c>
      <c r="B3876" s="21">
        <v>2887.5</v>
      </c>
      <c r="C3876" s="16">
        <v>1</v>
      </c>
      <c r="D3876" s="26">
        <v>2891</v>
      </c>
      <c r="E3876" s="28">
        <v>4.0000000000000002E-4</v>
      </c>
      <c r="F3876" s="28">
        <v>2881.9081991962444</v>
      </c>
    </row>
    <row r="3877" spans="1:6">
      <c r="A3877" s="20">
        <v>0.53525462962962966</v>
      </c>
      <c r="B3877" s="21">
        <v>2887.5</v>
      </c>
      <c r="C3877" s="16">
        <v>1</v>
      </c>
      <c r="D3877" s="26">
        <v>2891</v>
      </c>
      <c r="E3877" s="28">
        <v>4.0000000000000002E-4</v>
      </c>
      <c r="F3877" s="28">
        <v>2881.9118359165659</v>
      </c>
    </row>
    <row r="3878" spans="1:6">
      <c r="A3878" s="20">
        <v>0.5352662037037037</v>
      </c>
      <c r="B3878" s="21">
        <v>2887.5</v>
      </c>
      <c r="C3878" s="16">
        <v>1</v>
      </c>
      <c r="D3878" s="26">
        <v>2891</v>
      </c>
      <c r="E3878" s="28">
        <v>4.0000000000000002E-4</v>
      </c>
      <c r="F3878" s="28">
        <v>2881.9154711821993</v>
      </c>
    </row>
    <row r="3879" spans="1:6">
      <c r="A3879" s="20">
        <v>0.53528935185185189</v>
      </c>
      <c r="B3879" s="21">
        <v>2887</v>
      </c>
      <c r="C3879" s="16">
        <v>1</v>
      </c>
      <c r="D3879" s="26">
        <v>2891</v>
      </c>
      <c r="E3879" s="28">
        <v>4.0000000000000002E-4</v>
      </c>
      <c r="F3879" s="28">
        <v>2881.9191049937263</v>
      </c>
    </row>
    <row r="3880" spans="1:6">
      <c r="A3880" s="20">
        <v>0.53532407407407412</v>
      </c>
      <c r="B3880" s="21">
        <v>2888</v>
      </c>
      <c r="C3880" s="16">
        <v>1</v>
      </c>
      <c r="D3880" s="26">
        <v>2891</v>
      </c>
      <c r="E3880" s="28">
        <v>4.0000000000000002E-4</v>
      </c>
      <c r="F3880" s="28">
        <v>2881.9227373517288</v>
      </c>
    </row>
    <row r="3881" spans="1:6">
      <c r="A3881" s="20">
        <v>0.53541666666666665</v>
      </c>
      <c r="B3881" s="21">
        <v>2887</v>
      </c>
      <c r="C3881" s="16">
        <v>1</v>
      </c>
      <c r="D3881" s="26">
        <v>2891</v>
      </c>
      <c r="E3881" s="28">
        <v>4.0000000000000002E-4</v>
      </c>
      <c r="F3881" s="28">
        <v>2881.926368256788</v>
      </c>
    </row>
    <row r="3882" spans="1:6">
      <c r="A3882" s="20">
        <v>0.53546296296296292</v>
      </c>
      <c r="B3882" s="21">
        <v>2887</v>
      </c>
      <c r="C3882" s="16">
        <v>1</v>
      </c>
      <c r="D3882" s="26">
        <v>2891</v>
      </c>
      <c r="E3882" s="28">
        <v>4.0000000000000002E-4</v>
      </c>
      <c r="F3882" s="28">
        <v>2881.9299977094852</v>
      </c>
    </row>
    <row r="3883" spans="1:6">
      <c r="A3883" s="20">
        <v>0.53547453703703707</v>
      </c>
      <c r="B3883" s="21">
        <v>2887</v>
      </c>
      <c r="C3883" s="16">
        <v>1</v>
      </c>
      <c r="D3883" s="26">
        <v>2891</v>
      </c>
      <c r="E3883" s="28">
        <v>4.0000000000000002E-4</v>
      </c>
      <c r="F3883" s="28">
        <v>2881.9336257104014</v>
      </c>
    </row>
    <row r="3884" spans="1:6">
      <c r="A3884" s="20">
        <v>0.53549768518518515</v>
      </c>
      <c r="B3884" s="21">
        <v>2886.5</v>
      </c>
      <c r="C3884" s="16">
        <v>1</v>
      </c>
      <c r="D3884" s="26">
        <v>2891</v>
      </c>
      <c r="E3884" s="28">
        <v>4.0000000000000002E-4</v>
      </c>
      <c r="F3884" s="28">
        <v>2881.9372522601175</v>
      </c>
    </row>
    <row r="3885" spans="1:6">
      <c r="A3885" s="20">
        <v>0.53552083333333333</v>
      </c>
      <c r="B3885" s="21">
        <v>2887</v>
      </c>
      <c r="C3885" s="16">
        <v>1</v>
      </c>
      <c r="D3885" s="26">
        <v>2891</v>
      </c>
      <c r="E3885" s="28">
        <v>4.0000000000000002E-4</v>
      </c>
      <c r="F3885" s="28">
        <v>2881.9408773592136</v>
      </c>
    </row>
    <row r="3886" spans="1:6">
      <c r="A3886" s="20">
        <v>0.53555555555555556</v>
      </c>
      <c r="B3886" s="21">
        <v>2886.5</v>
      </c>
      <c r="C3886" s="16">
        <v>1</v>
      </c>
      <c r="D3886" s="26">
        <v>2891</v>
      </c>
      <c r="E3886" s="28">
        <v>4.0000000000000002E-4</v>
      </c>
      <c r="F3886" s="28">
        <v>2881.94450100827</v>
      </c>
    </row>
    <row r="3887" spans="1:6">
      <c r="A3887" s="20">
        <v>0.53569444444444447</v>
      </c>
      <c r="B3887" s="21">
        <v>2886.5</v>
      </c>
      <c r="C3887" s="16">
        <v>1</v>
      </c>
      <c r="D3887" s="26">
        <v>2891</v>
      </c>
      <c r="E3887" s="28">
        <v>4.0000000000000002E-4</v>
      </c>
      <c r="F3887" s="28">
        <v>2881.9481232078665</v>
      </c>
    </row>
    <row r="3888" spans="1:6">
      <c r="A3888" s="20">
        <v>0.53570601851851851</v>
      </c>
      <c r="B3888" s="21">
        <v>2886</v>
      </c>
      <c r="C3888" s="16">
        <v>1</v>
      </c>
      <c r="D3888" s="26">
        <v>2891</v>
      </c>
      <c r="E3888" s="28">
        <v>4.0000000000000002E-4</v>
      </c>
      <c r="F3888" s="28">
        <v>2881.9517439585834</v>
      </c>
    </row>
    <row r="3889" spans="1:6">
      <c r="A3889" s="20">
        <v>0.5357291666666667</v>
      </c>
      <c r="B3889" s="21">
        <v>2886.5</v>
      </c>
      <c r="C3889" s="16">
        <v>1</v>
      </c>
      <c r="D3889" s="26">
        <v>2891</v>
      </c>
      <c r="E3889" s="28">
        <v>4.0000000000000002E-4</v>
      </c>
      <c r="F3889" s="28">
        <v>2881.955363261</v>
      </c>
    </row>
    <row r="3890" spans="1:6">
      <c r="A3890" s="20">
        <v>0.53587962962962965</v>
      </c>
      <c r="B3890" s="21">
        <v>2886</v>
      </c>
      <c r="C3890" s="16">
        <v>1</v>
      </c>
      <c r="D3890" s="26">
        <v>2891</v>
      </c>
      <c r="E3890" s="28">
        <v>4.0000000000000002E-4</v>
      </c>
      <c r="F3890" s="28">
        <v>2881.9589811156957</v>
      </c>
    </row>
    <row r="3891" spans="1:6">
      <c r="A3891" s="20">
        <v>0.53591435185185188</v>
      </c>
      <c r="B3891" s="21">
        <v>2885.5</v>
      </c>
      <c r="C3891" s="16">
        <v>1</v>
      </c>
      <c r="D3891" s="26">
        <v>2891</v>
      </c>
      <c r="E3891" s="28">
        <v>4.0000000000000002E-4</v>
      </c>
      <c r="F3891" s="28">
        <v>2881.9625975232493</v>
      </c>
    </row>
    <row r="3892" spans="1:6">
      <c r="A3892" s="20">
        <v>0.53596064814814814</v>
      </c>
      <c r="B3892" s="21">
        <v>2886</v>
      </c>
      <c r="C3892" s="16">
        <v>1</v>
      </c>
      <c r="D3892" s="26">
        <v>2891</v>
      </c>
      <c r="E3892" s="28">
        <v>4.0000000000000002E-4</v>
      </c>
      <c r="F3892" s="28">
        <v>2881.9662124842398</v>
      </c>
    </row>
    <row r="3893" spans="1:6">
      <c r="A3893" s="20">
        <v>0.53601851851851856</v>
      </c>
      <c r="B3893" s="21">
        <v>2885.5</v>
      </c>
      <c r="C3893" s="16">
        <v>1</v>
      </c>
      <c r="D3893" s="26">
        <v>2891</v>
      </c>
      <c r="E3893" s="28">
        <v>4.0000000000000002E-4</v>
      </c>
      <c r="F3893" s="28">
        <v>2881.969825999246</v>
      </c>
    </row>
    <row r="3894" spans="1:6">
      <c r="A3894" s="20">
        <v>0.53606481481481483</v>
      </c>
      <c r="B3894" s="21">
        <v>2886</v>
      </c>
      <c r="C3894" s="16">
        <v>1</v>
      </c>
      <c r="D3894" s="26">
        <v>2891</v>
      </c>
      <c r="E3894" s="28">
        <v>4.0000000000000002E-4</v>
      </c>
      <c r="F3894" s="28">
        <v>2881.9734380688465</v>
      </c>
    </row>
    <row r="3895" spans="1:6">
      <c r="A3895" s="20">
        <v>0.53611111111111109</v>
      </c>
      <c r="B3895" s="21">
        <v>2886.5</v>
      </c>
      <c r="C3895" s="16">
        <v>1</v>
      </c>
      <c r="D3895" s="26">
        <v>2891</v>
      </c>
      <c r="E3895" s="28">
        <v>4.0000000000000002E-4</v>
      </c>
      <c r="F3895" s="28">
        <v>2881.9770486936191</v>
      </c>
    </row>
    <row r="3896" spans="1:6">
      <c r="A3896" s="20">
        <v>0.53616898148148151</v>
      </c>
      <c r="B3896" s="21">
        <v>2886</v>
      </c>
      <c r="C3896" s="16">
        <v>1</v>
      </c>
      <c r="D3896" s="26">
        <v>2891</v>
      </c>
      <c r="E3896" s="28">
        <v>4.0000000000000002E-4</v>
      </c>
      <c r="F3896" s="28">
        <v>2881.9806578741418</v>
      </c>
    </row>
    <row r="3897" spans="1:6">
      <c r="A3897" s="20">
        <v>0.53621527777777778</v>
      </c>
      <c r="B3897" s="21">
        <v>2885.5</v>
      </c>
      <c r="C3897" s="16">
        <v>1</v>
      </c>
      <c r="D3897" s="26">
        <v>2891</v>
      </c>
      <c r="E3897" s="28">
        <v>4.0000000000000002E-4</v>
      </c>
      <c r="F3897" s="28">
        <v>2881.9842656109922</v>
      </c>
    </row>
    <row r="3898" spans="1:6">
      <c r="A3898" s="20">
        <v>0.53627314814814819</v>
      </c>
      <c r="B3898" s="21">
        <v>2886</v>
      </c>
      <c r="C3898" s="16">
        <v>1</v>
      </c>
      <c r="D3898" s="26">
        <v>2891</v>
      </c>
      <c r="E3898" s="28">
        <v>4.0000000000000002E-4</v>
      </c>
      <c r="F3898" s="28">
        <v>2881.9878719047479</v>
      </c>
    </row>
    <row r="3899" spans="1:6">
      <c r="A3899" s="20">
        <v>0.53635416666666669</v>
      </c>
      <c r="B3899" s="21">
        <v>2886</v>
      </c>
      <c r="C3899" s="16">
        <v>1</v>
      </c>
      <c r="D3899" s="26">
        <v>2891</v>
      </c>
      <c r="E3899" s="28">
        <v>4.0000000000000002E-4</v>
      </c>
      <c r="F3899" s="28">
        <v>2881.9914767559858</v>
      </c>
    </row>
    <row r="3900" spans="1:6">
      <c r="A3900" s="20">
        <v>0.53638888888888892</v>
      </c>
      <c r="B3900" s="21">
        <v>2886</v>
      </c>
      <c r="C3900" s="16">
        <v>1</v>
      </c>
      <c r="D3900" s="26">
        <v>2891</v>
      </c>
      <c r="E3900" s="28">
        <v>4.0000000000000002E-4</v>
      </c>
      <c r="F3900" s="28">
        <v>2881.9950801652835</v>
      </c>
    </row>
    <row r="3901" spans="1:6">
      <c r="A3901" s="20">
        <v>0.53644675925925922</v>
      </c>
      <c r="B3901" s="21">
        <v>2886</v>
      </c>
      <c r="C3901" s="16">
        <v>1</v>
      </c>
      <c r="D3901" s="26">
        <v>2891</v>
      </c>
      <c r="E3901" s="28">
        <v>4.0000000000000002E-4</v>
      </c>
      <c r="F3901" s="28">
        <v>2881.9986821332172</v>
      </c>
    </row>
    <row r="3902" spans="1:6">
      <c r="A3902" s="20">
        <v>0.53652777777777783</v>
      </c>
      <c r="B3902" s="21">
        <v>2885.5</v>
      </c>
      <c r="C3902" s="16">
        <v>1</v>
      </c>
      <c r="D3902" s="26">
        <v>2891</v>
      </c>
      <c r="E3902" s="28">
        <v>4.0000000000000002E-4</v>
      </c>
      <c r="F3902" s="28">
        <v>2882.002282660364</v>
      </c>
    </row>
    <row r="3903" spans="1:6">
      <c r="A3903" s="20">
        <v>0.53658564814814813</v>
      </c>
      <c r="B3903" s="21">
        <v>2885</v>
      </c>
      <c r="C3903" s="16">
        <v>1</v>
      </c>
      <c r="D3903" s="26">
        <v>2891</v>
      </c>
      <c r="E3903" s="28">
        <v>4.0000000000000002E-4</v>
      </c>
      <c r="F3903" s="28">
        <v>2882.0058817473</v>
      </c>
    </row>
    <row r="3904" spans="1:6">
      <c r="A3904" s="20">
        <v>0.5366319444444444</v>
      </c>
      <c r="B3904" s="21">
        <v>2885.5</v>
      </c>
      <c r="C3904" s="16">
        <v>1</v>
      </c>
      <c r="D3904" s="26">
        <v>2891</v>
      </c>
      <c r="E3904" s="28">
        <v>4.0000000000000002E-4</v>
      </c>
      <c r="F3904" s="28">
        <v>2882.0094793946009</v>
      </c>
    </row>
    <row r="3905" spans="1:6">
      <c r="A3905" s="20">
        <v>0.53666666666666663</v>
      </c>
      <c r="B3905" s="21">
        <v>2885</v>
      </c>
      <c r="C3905" s="16">
        <v>1</v>
      </c>
      <c r="D3905" s="26">
        <v>2891</v>
      </c>
      <c r="E3905" s="28">
        <v>4.0000000000000002E-4</v>
      </c>
      <c r="F3905" s="28">
        <v>2882.0130756028429</v>
      </c>
    </row>
    <row r="3906" spans="1:6">
      <c r="A3906" s="20">
        <v>0.53668981481481481</v>
      </c>
      <c r="B3906" s="21">
        <v>2885.5</v>
      </c>
      <c r="C3906" s="16">
        <v>1</v>
      </c>
      <c r="D3906" s="26">
        <v>2891</v>
      </c>
      <c r="E3906" s="28">
        <v>4.0000000000000002E-4</v>
      </c>
      <c r="F3906" s="28">
        <v>2882.0166703726018</v>
      </c>
    </row>
    <row r="3907" spans="1:6">
      <c r="A3907" s="20">
        <v>0.53670138888888885</v>
      </c>
      <c r="B3907" s="21">
        <v>2885.5</v>
      </c>
      <c r="C3907" s="16">
        <v>1</v>
      </c>
      <c r="D3907" s="26">
        <v>2891</v>
      </c>
      <c r="E3907" s="28">
        <v>4.0000000000000002E-4</v>
      </c>
      <c r="F3907" s="28">
        <v>2882.0202637044526</v>
      </c>
    </row>
    <row r="3908" spans="1:6">
      <c r="A3908" s="20">
        <v>0.53673611111111108</v>
      </c>
      <c r="B3908" s="21">
        <v>2885.5</v>
      </c>
      <c r="C3908" s="16">
        <v>1</v>
      </c>
      <c r="D3908" s="26">
        <v>2891</v>
      </c>
      <c r="E3908" s="28">
        <v>4.0000000000000002E-4</v>
      </c>
      <c r="F3908" s="28">
        <v>2882.0238555989708</v>
      </c>
    </row>
    <row r="3909" spans="1:6">
      <c r="A3909" s="20">
        <v>0.53675925925925927</v>
      </c>
      <c r="B3909" s="21">
        <v>2884.5</v>
      </c>
      <c r="C3909" s="16">
        <v>1</v>
      </c>
      <c r="D3909" s="26">
        <v>2891</v>
      </c>
      <c r="E3909" s="28">
        <v>4.0000000000000002E-4</v>
      </c>
      <c r="F3909" s="28">
        <v>2882.0274460567312</v>
      </c>
    </row>
    <row r="3910" spans="1:6">
      <c r="A3910" s="20">
        <v>0.53681712962962957</v>
      </c>
      <c r="B3910" s="21">
        <v>2884.5</v>
      </c>
      <c r="C3910" s="16">
        <v>1</v>
      </c>
      <c r="D3910" s="26">
        <v>2891</v>
      </c>
      <c r="E3910" s="28">
        <v>4.0000000000000002E-4</v>
      </c>
      <c r="F3910" s="28">
        <v>2882.0310350783084</v>
      </c>
    </row>
    <row r="3911" spans="1:6">
      <c r="A3911" s="20">
        <v>0.5368518518518518</v>
      </c>
      <c r="B3911" s="21">
        <v>2884.5</v>
      </c>
      <c r="C3911" s="16">
        <v>1</v>
      </c>
      <c r="D3911" s="26">
        <v>2891</v>
      </c>
      <c r="E3911" s="28">
        <v>4.0000000000000002E-4</v>
      </c>
      <c r="F3911" s="28">
        <v>2882.0346226642769</v>
      </c>
    </row>
    <row r="3912" spans="1:6">
      <c r="A3912" s="20">
        <v>0.53688657407407403</v>
      </c>
      <c r="B3912" s="21">
        <v>2885</v>
      </c>
      <c r="C3912" s="16">
        <v>1</v>
      </c>
      <c r="D3912" s="26">
        <v>2891</v>
      </c>
      <c r="E3912" s="28">
        <v>4.0000000000000002E-4</v>
      </c>
      <c r="F3912" s="28">
        <v>2882.038208815211</v>
      </c>
    </row>
    <row r="3913" spans="1:6">
      <c r="A3913" s="20">
        <v>0.53690972222222222</v>
      </c>
      <c r="B3913" s="21">
        <v>2884.5</v>
      </c>
      <c r="C3913" s="16">
        <v>1</v>
      </c>
      <c r="D3913" s="26">
        <v>2891</v>
      </c>
      <c r="E3913" s="28">
        <v>4.0000000000000002E-4</v>
      </c>
      <c r="F3913" s="28">
        <v>2882.041793531685</v>
      </c>
    </row>
    <row r="3914" spans="1:6">
      <c r="A3914" s="20">
        <v>0.53693287037037041</v>
      </c>
      <c r="B3914" s="21">
        <v>2884.5</v>
      </c>
      <c r="C3914" s="16">
        <v>1</v>
      </c>
      <c r="D3914" s="26">
        <v>2891</v>
      </c>
      <c r="E3914" s="28">
        <v>4.0000000000000002E-4</v>
      </c>
      <c r="F3914" s="28">
        <v>2882.0453768142725</v>
      </c>
    </row>
    <row r="3915" spans="1:6">
      <c r="A3915" s="20">
        <v>0.53697916666666667</v>
      </c>
      <c r="B3915" s="21">
        <v>2884</v>
      </c>
      <c r="C3915" s="16">
        <v>1</v>
      </c>
      <c r="D3915" s="26">
        <v>2891</v>
      </c>
      <c r="E3915" s="28">
        <v>4.0000000000000002E-4</v>
      </c>
      <c r="F3915" s="28">
        <v>2882.0489586635467</v>
      </c>
    </row>
    <row r="3916" spans="1:6">
      <c r="A3916" s="20">
        <v>0.53700231481481486</v>
      </c>
      <c r="B3916" s="21">
        <v>2884.5</v>
      </c>
      <c r="C3916" s="16">
        <v>1</v>
      </c>
      <c r="D3916" s="26">
        <v>2891</v>
      </c>
      <c r="E3916" s="28">
        <v>4.0000000000000002E-4</v>
      </c>
      <c r="F3916" s="28">
        <v>2882.0525390800813</v>
      </c>
    </row>
    <row r="3917" spans="1:6">
      <c r="A3917" s="20">
        <v>0.53703703703703709</v>
      </c>
      <c r="B3917" s="21">
        <v>2884.5</v>
      </c>
      <c r="C3917" s="16">
        <v>1</v>
      </c>
      <c r="D3917" s="26">
        <v>2891</v>
      </c>
      <c r="E3917" s="28">
        <v>4.0000000000000002E-4</v>
      </c>
      <c r="F3917" s="28">
        <v>2882.056118064449</v>
      </c>
    </row>
    <row r="3918" spans="1:6">
      <c r="A3918" s="20">
        <v>0.53706018518518517</v>
      </c>
      <c r="B3918" s="21">
        <v>2885</v>
      </c>
      <c r="C3918" s="16">
        <v>1</v>
      </c>
      <c r="D3918" s="26">
        <v>2891</v>
      </c>
      <c r="E3918" s="28">
        <v>4.0000000000000002E-4</v>
      </c>
      <c r="F3918" s="28">
        <v>2882.059695617223</v>
      </c>
    </row>
    <row r="3919" spans="1:6">
      <c r="A3919" s="20">
        <v>0.53707175925925921</v>
      </c>
      <c r="B3919" s="21">
        <v>2885</v>
      </c>
      <c r="C3919" s="16">
        <v>1</v>
      </c>
      <c r="D3919" s="26">
        <v>2891</v>
      </c>
      <c r="E3919" s="28">
        <v>4.0000000000000002E-4</v>
      </c>
      <c r="F3919" s="28">
        <v>2882.0632717389763</v>
      </c>
    </row>
    <row r="3920" spans="1:6">
      <c r="A3920" s="20">
        <v>0.53712962962962962</v>
      </c>
      <c r="B3920" s="21">
        <v>2884.5</v>
      </c>
      <c r="C3920" s="16">
        <v>1</v>
      </c>
      <c r="D3920" s="26">
        <v>2891</v>
      </c>
      <c r="E3920" s="28">
        <v>4.0000000000000002E-4</v>
      </c>
      <c r="F3920" s="28">
        <v>2882.0668464302807</v>
      </c>
    </row>
    <row r="3921" spans="1:6">
      <c r="A3921" s="20">
        <v>0.53721064814814812</v>
      </c>
      <c r="B3921" s="21">
        <v>2884</v>
      </c>
      <c r="C3921" s="16">
        <v>1</v>
      </c>
      <c r="D3921" s="26">
        <v>2891</v>
      </c>
      <c r="E3921" s="28">
        <v>4.0000000000000002E-4</v>
      </c>
      <c r="F3921" s="28">
        <v>2882.0704196917086</v>
      </c>
    </row>
    <row r="3922" spans="1:6">
      <c r="A3922" s="20">
        <v>0.53724537037037035</v>
      </c>
      <c r="B3922" s="21">
        <v>2884.5</v>
      </c>
      <c r="C3922" s="16">
        <v>1</v>
      </c>
      <c r="D3922" s="26">
        <v>2891</v>
      </c>
      <c r="E3922" s="28">
        <v>4.0000000000000002E-4</v>
      </c>
      <c r="F3922" s="28">
        <v>2882.0739915238319</v>
      </c>
    </row>
    <row r="3923" spans="1:6">
      <c r="A3923" s="20">
        <v>0.53729166666666661</v>
      </c>
      <c r="B3923" s="21">
        <v>2885</v>
      </c>
      <c r="C3923" s="16">
        <v>1</v>
      </c>
      <c r="D3923" s="26">
        <v>2891</v>
      </c>
      <c r="E3923" s="28">
        <v>4.0000000000000002E-4</v>
      </c>
      <c r="F3923" s="28">
        <v>2882.0775619272222</v>
      </c>
    </row>
    <row r="3924" spans="1:6">
      <c r="A3924" s="20">
        <v>0.53730324074074076</v>
      </c>
      <c r="B3924" s="21">
        <v>2884.5</v>
      </c>
      <c r="C3924" s="16">
        <v>1</v>
      </c>
      <c r="D3924" s="26">
        <v>2891</v>
      </c>
      <c r="E3924" s="28">
        <v>4.0000000000000002E-4</v>
      </c>
      <c r="F3924" s="28">
        <v>2882.0811309024512</v>
      </c>
    </row>
    <row r="3925" spans="1:6">
      <c r="A3925" s="20">
        <v>0.53736111111111107</v>
      </c>
      <c r="B3925" s="21">
        <v>2884.5</v>
      </c>
      <c r="C3925" s="16">
        <v>1</v>
      </c>
      <c r="D3925" s="26">
        <v>2891</v>
      </c>
      <c r="E3925" s="28">
        <v>4.0000000000000002E-4</v>
      </c>
      <c r="F3925" s="28">
        <v>2882.0846984500899</v>
      </c>
    </row>
    <row r="3926" spans="1:6">
      <c r="A3926" s="20">
        <v>0.53741898148148148</v>
      </c>
      <c r="B3926" s="21">
        <v>2884</v>
      </c>
      <c r="C3926" s="16">
        <v>1</v>
      </c>
      <c r="D3926" s="26">
        <v>2891</v>
      </c>
      <c r="E3926" s="28">
        <v>4.0000000000000002E-4</v>
      </c>
      <c r="F3926" s="28">
        <v>2882.0882645707097</v>
      </c>
    </row>
    <row r="3927" spans="1:6">
      <c r="A3927" s="20">
        <v>0.53746527777777775</v>
      </c>
      <c r="B3927" s="21">
        <v>2884</v>
      </c>
      <c r="C3927" s="16">
        <v>1</v>
      </c>
      <c r="D3927" s="26">
        <v>2891</v>
      </c>
      <c r="E3927" s="28">
        <v>4.0000000000000002E-4</v>
      </c>
      <c r="F3927" s="28">
        <v>2882.0918292648817</v>
      </c>
    </row>
    <row r="3928" spans="1:6">
      <c r="A3928" s="20">
        <v>0.53748842592592594</v>
      </c>
      <c r="B3928" s="21">
        <v>2884</v>
      </c>
      <c r="C3928" s="16">
        <v>1</v>
      </c>
      <c r="D3928" s="26">
        <v>2891</v>
      </c>
      <c r="E3928" s="28">
        <v>4.0000000000000002E-4</v>
      </c>
      <c r="F3928" s="28">
        <v>2882.0953925331755</v>
      </c>
    </row>
    <row r="3929" spans="1:6">
      <c r="A3929" s="20">
        <v>0.53753472222222221</v>
      </c>
      <c r="B3929" s="21">
        <v>2884</v>
      </c>
      <c r="C3929" s="16">
        <v>1</v>
      </c>
      <c r="D3929" s="26">
        <v>2891</v>
      </c>
      <c r="E3929" s="28">
        <v>4.0000000000000002E-4</v>
      </c>
      <c r="F3929" s="28">
        <v>2882.0989543761621</v>
      </c>
    </row>
    <row r="3930" spans="1:6">
      <c r="A3930" s="20">
        <v>0.53756944444444443</v>
      </c>
      <c r="B3930" s="21">
        <v>2884.5</v>
      </c>
      <c r="C3930" s="16">
        <v>1</v>
      </c>
      <c r="D3930" s="26">
        <v>2891</v>
      </c>
      <c r="E3930" s="28">
        <v>4.0000000000000002E-4</v>
      </c>
      <c r="F3930" s="28">
        <v>2882.1025147944115</v>
      </c>
    </row>
    <row r="3931" spans="1:6">
      <c r="A3931" s="20">
        <v>0.53759259259259262</v>
      </c>
      <c r="B3931" s="21">
        <v>2884.5</v>
      </c>
      <c r="C3931" s="16">
        <v>1</v>
      </c>
      <c r="D3931" s="26">
        <v>2891</v>
      </c>
      <c r="E3931" s="28">
        <v>4.0000000000000002E-4</v>
      </c>
      <c r="F3931" s="28">
        <v>2882.1060737884936</v>
      </c>
    </row>
    <row r="3932" spans="1:6">
      <c r="A3932" s="20">
        <v>0.5376157407407407</v>
      </c>
      <c r="B3932" s="21">
        <v>2885</v>
      </c>
      <c r="C3932" s="16">
        <v>1</v>
      </c>
      <c r="D3932" s="26">
        <v>2891</v>
      </c>
      <c r="E3932" s="28">
        <v>4.0000000000000002E-4</v>
      </c>
      <c r="F3932" s="28">
        <v>2882.1096313589783</v>
      </c>
    </row>
    <row r="3933" spans="1:6">
      <c r="A3933" s="20">
        <v>0.53763888888888889</v>
      </c>
      <c r="B3933" s="21">
        <v>2885</v>
      </c>
      <c r="C3933" s="16">
        <v>1</v>
      </c>
      <c r="D3933" s="26">
        <v>2891</v>
      </c>
      <c r="E3933" s="28">
        <v>4.0000000000000002E-4</v>
      </c>
      <c r="F3933" s="28">
        <v>2882.1131875064348</v>
      </c>
    </row>
    <row r="3934" spans="1:6">
      <c r="A3934" s="20">
        <v>0.53774305555555557</v>
      </c>
      <c r="B3934" s="21">
        <v>2885</v>
      </c>
      <c r="C3934" s="16">
        <v>1</v>
      </c>
      <c r="D3934" s="26">
        <v>2891</v>
      </c>
      <c r="E3934" s="28">
        <v>4.0000000000000002E-4</v>
      </c>
      <c r="F3934" s="28">
        <v>2882.116742231432</v>
      </c>
    </row>
    <row r="3935" spans="1:6">
      <c r="A3935" s="20">
        <v>0.5377777777777778</v>
      </c>
      <c r="B3935" s="21">
        <v>2885</v>
      </c>
      <c r="C3935" s="16">
        <v>1</v>
      </c>
      <c r="D3935" s="26">
        <v>2891</v>
      </c>
      <c r="E3935" s="28">
        <v>4.0000000000000002E-4</v>
      </c>
      <c r="F3935" s="28">
        <v>2882.1202955345393</v>
      </c>
    </row>
    <row r="3936" spans="1:6">
      <c r="A3936" s="20">
        <v>0.53781250000000003</v>
      </c>
      <c r="B3936" s="21">
        <v>2884.5</v>
      </c>
      <c r="C3936" s="16">
        <v>1</v>
      </c>
      <c r="D3936" s="26">
        <v>2891</v>
      </c>
      <c r="E3936" s="28">
        <v>4.0000000000000002E-4</v>
      </c>
      <c r="F3936" s="28">
        <v>2882.1238474163256</v>
      </c>
    </row>
    <row r="3937" spans="1:6">
      <c r="A3937" s="20">
        <v>0.53788194444444448</v>
      </c>
      <c r="B3937" s="21">
        <v>2884</v>
      </c>
      <c r="C3937" s="16">
        <v>1</v>
      </c>
      <c r="D3937" s="26">
        <v>2891</v>
      </c>
      <c r="E3937" s="28">
        <v>4.0000000000000002E-4</v>
      </c>
      <c r="F3937" s="28">
        <v>2882.1273978773593</v>
      </c>
    </row>
    <row r="3938" spans="1:6">
      <c r="A3938" s="20">
        <v>0.53790509259259256</v>
      </c>
      <c r="B3938" s="21">
        <v>2883.5</v>
      </c>
      <c r="C3938" s="16">
        <v>1</v>
      </c>
      <c r="D3938" s="26">
        <v>2891</v>
      </c>
      <c r="E3938" s="28">
        <v>4.0000000000000002E-4</v>
      </c>
      <c r="F3938" s="28">
        <v>2882.1309469182083</v>
      </c>
    </row>
    <row r="3939" spans="1:6">
      <c r="A3939" s="20">
        <v>0.53796296296296298</v>
      </c>
      <c r="B3939" s="21">
        <v>2883.5</v>
      </c>
      <c r="C3939" s="16">
        <v>1</v>
      </c>
      <c r="D3939" s="26">
        <v>2891</v>
      </c>
      <c r="E3939" s="28">
        <v>4.0000000000000002E-4</v>
      </c>
      <c r="F3939" s="28">
        <v>2882.1344945394412</v>
      </c>
    </row>
    <row r="3940" spans="1:6">
      <c r="A3940" s="20">
        <v>0.53797453703703701</v>
      </c>
      <c r="B3940" s="21">
        <v>2884</v>
      </c>
      <c r="C3940" s="16">
        <v>1</v>
      </c>
      <c r="D3940" s="26">
        <v>2891</v>
      </c>
      <c r="E3940" s="28">
        <v>4.0000000000000002E-4</v>
      </c>
      <c r="F3940" s="28">
        <v>2882.1380407416254</v>
      </c>
    </row>
    <row r="3941" spans="1:6">
      <c r="A3941" s="20">
        <v>0.53804398148148147</v>
      </c>
      <c r="B3941" s="21">
        <v>2883</v>
      </c>
      <c r="C3941" s="16">
        <v>1</v>
      </c>
      <c r="D3941" s="26">
        <v>2891</v>
      </c>
      <c r="E3941" s="28">
        <v>4.0000000000000002E-4</v>
      </c>
      <c r="F3941" s="28">
        <v>2882.141585525329</v>
      </c>
    </row>
    <row r="3942" spans="1:6">
      <c r="A3942" s="20">
        <v>0.53806712962962966</v>
      </c>
      <c r="B3942" s="21">
        <v>2883.5</v>
      </c>
      <c r="C3942" s="16">
        <v>1</v>
      </c>
      <c r="D3942" s="26">
        <v>2891</v>
      </c>
      <c r="E3942" s="28">
        <v>4.0000000000000002E-4</v>
      </c>
      <c r="F3942" s="28">
        <v>2882.1451288911189</v>
      </c>
    </row>
    <row r="3943" spans="1:6">
      <c r="A3943" s="20">
        <v>0.5380787037037037</v>
      </c>
      <c r="B3943" s="21">
        <v>2884</v>
      </c>
      <c r="C3943" s="16">
        <v>1</v>
      </c>
      <c r="D3943" s="26">
        <v>2891</v>
      </c>
      <c r="E3943" s="28">
        <v>4.0000000000000002E-4</v>
      </c>
      <c r="F3943" s="28">
        <v>2882.1486708395623</v>
      </c>
    </row>
    <row r="3944" spans="1:6">
      <c r="A3944" s="20">
        <v>0.53812499999999996</v>
      </c>
      <c r="B3944" s="21">
        <v>2883.5</v>
      </c>
      <c r="C3944" s="16">
        <v>1</v>
      </c>
      <c r="D3944" s="26">
        <v>2891</v>
      </c>
      <c r="E3944" s="28">
        <v>4.0000000000000002E-4</v>
      </c>
      <c r="F3944" s="28">
        <v>2882.1522113712267</v>
      </c>
    </row>
    <row r="3945" spans="1:6">
      <c r="A3945" s="20">
        <v>0.53814814814814815</v>
      </c>
      <c r="B3945" s="21">
        <v>2884</v>
      </c>
      <c r="C3945" s="16">
        <v>1</v>
      </c>
      <c r="D3945" s="26">
        <v>2891</v>
      </c>
      <c r="E3945" s="28">
        <v>4.0000000000000002E-4</v>
      </c>
      <c r="F3945" s="28">
        <v>2882.1557504866782</v>
      </c>
    </row>
    <row r="3946" spans="1:6">
      <c r="A3946" s="20">
        <v>0.53817129629629634</v>
      </c>
      <c r="B3946" s="21">
        <v>2884</v>
      </c>
      <c r="C3946" s="16">
        <v>1</v>
      </c>
      <c r="D3946" s="26">
        <v>2891</v>
      </c>
      <c r="E3946" s="28">
        <v>4.0000000000000002E-4</v>
      </c>
      <c r="F3946" s="28">
        <v>2882.1592881864835</v>
      </c>
    </row>
    <row r="3947" spans="1:6">
      <c r="A3947" s="20">
        <v>0.53824074074074069</v>
      </c>
      <c r="B3947" s="21">
        <v>2884</v>
      </c>
      <c r="C3947" s="16">
        <v>1</v>
      </c>
      <c r="D3947" s="26">
        <v>2891</v>
      </c>
      <c r="E3947" s="28">
        <v>4.0000000000000002E-4</v>
      </c>
      <c r="F3947" s="28">
        <v>2882.1628244712088</v>
      </c>
    </row>
    <row r="3948" spans="1:6">
      <c r="A3948" s="20">
        <v>0.5382986111111111</v>
      </c>
      <c r="B3948" s="21">
        <v>2885</v>
      </c>
      <c r="C3948" s="16">
        <v>1</v>
      </c>
      <c r="D3948" s="26">
        <v>2891</v>
      </c>
      <c r="E3948" s="28">
        <v>4.0000000000000002E-4</v>
      </c>
      <c r="F3948" s="28">
        <v>2882.16635934142</v>
      </c>
    </row>
    <row r="3949" spans="1:6">
      <c r="A3949" s="20">
        <v>0.53831018518518514</v>
      </c>
      <c r="B3949" s="21">
        <v>2884</v>
      </c>
      <c r="C3949" s="16">
        <v>1</v>
      </c>
      <c r="D3949" s="26">
        <v>2891</v>
      </c>
      <c r="E3949" s="28">
        <v>4.0000000000000002E-4</v>
      </c>
      <c r="F3949" s="28">
        <v>2882.1698927976836</v>
      </c>
    </row>
    <row r="3950" spans="1:6">
      <c r="A3950" s="20">
        <v>0.53834490740740737</v>
      </c>
      <c r="B3950" s="21">
        <v>2884</v>
      </c>
      <c r="C3950" s="16">
        <v>1</v>
      </c>
      <c r="D3950" s="26">
        <v>2891</v>
      </c>
      <c r="E3950" s="28">
        <v>4.0000000000000002E-4</v>
      </c>
      <c r="F3950" s="28">
        <v>2882.1734248405646</v>
      </c>
    </row>
    <row r="3951" spans="1:6">
      <c r="A3951" s="20">
        <v>0.53842592592592597</v>
      </c>
      <c r="B3951" s="21">
        <v>2884.5</v>
      </c>
      <c r="C3951" s="16">
        <v>1</v>
      </c>
      <c r="D3951" s="26">
        <v>2891</v>
      </c>
      <c r="E3951" s="28">
        <v>4.0000000000000002E-4</v>
      </c>
      <c r="F3951" s="28">
        <v>2882.1769554706284</v>
      </c>
    </row>
    <row r="3952" spans="1:6">
      <c r="A3952" s="20">
        <v>0.53849537037037032</v>
      </c>
      <c r="B3952" s="21">
        <v>2884</v>
      </c>
      <c r="C3952" s="16">
        <v>1</v>
      </c>
      <c r="D3952" s="26">
        <v>2891</v>
      </c>
      <c r="E3952" s="28">
        <v>4.0000000000000002E-4</v>
      </c>
      <c r="F3952" s="28">
        <v>2882.1804846884402</v>
      </c>
    </row>
    <row r="3953" spans="1:6">
      <c r="A3953" s="20">
        <v>0.53851851851851851</v>
      </c>
      <c r="B3953" s="21">
        <v>2884.5</v>
      </c>
      <c r="C3953" s="16">
        <v>1</v>
      </c>
      <c r="D3953" s="26">
        <v>2891</v>
      </c>
      <c r="E3953" s="28">
        <v>4.0000000000000002E-4</v>
      </c>
      <c r="F3953" s="28">
        <v>2882.1840124945647</v>
      </c>
    </row>
    <row r="3954" spans="1:6">
      <c r="A3954" s="20">
        <v>0.53856481481481477</v>
      </c>
      <c r="B3954" s="21">
        <v>2884</v>
      </c>
      <c r="C3954" s="16">
        <v>1</v>
      </c>
      <c r="D3954" s="26">
        <v>2891</v>
      </c>
      <c r="E3954" s="28">
        <v>4.0000000000000002E-4</v>
      </c>
      <c r="F3954" s="28">
        <v>2882.1875388895669</v>
      </c>
    </row>
    <row r="3955" spans="1:6">
      <c r="A3955" s="20">
        <v>0.538599537037037</v>
      </c>
      <c r="B3955" s="21">
        <v>2884</v>
      </c>
      <c r="C3955" s="16">
        <v>1</v>
      </c>
      <c r="D3955" s="26">
        <v>2891</v>
      </c>
      <c r="E3955" s="28">
        <v>4.0000000000000002E-4</v>
      </c>
      <c r="F3955" s="28">
        <v>2882.191063874011</v>
      </c>
    </row>
    <row r="3956" spans="1:6">
      <c r="A3956" s="20">
        <v>0.53864583333333338</v>
      </c>
      <c r="B3956" s="21">
        <v>2884</v>
      </c>
      <c r="C3956" s="16">
        <v>1</v>
      </c>
      <c r="D3956" s="26">
        <v>2891</v>
      </c>
      <c r="E3956" s="28">
        <v>4.0000000000000002E-4</v>
      </c>
      <c r="F3956" s="28">
        <v>2882.1945874484613</v>
      </c>
    </row>
    <row r="3957" spans="1:6">
      <c r="A3957" s="20">
        <v>0.53868055555555561</v>
      </c>
      <c r="B3957" s="21">
        <v>2884</v>
      </c>
      <c r="C3957" s="16">
        <v>1</v>
      </c>
      <c r="D3957" s="26">
        <v>2891</v>
      </c>
      <c r="E3957" s="28">
        <v>4.0000000000000002E-4</v>
      </c>
      <c r="F3957" s="28">
        <v>2882.1981096134818</v>
      </c>
    </row>
    <row r="3958" spans="1:6">
      <c r="A3958" s="20">
        <v>0.53870370370370368</v>
      </c>
      <c r="B3958" s="21">
        <v>2884</v>
      </c>
      <c r="C3958" s="16">
        <v>1</v>
      </c>
      <c r="D3958" s="26">
        <v>2891</v>
      </c>
      <c r="E3958" s="28">
        <v>4.0000000000000002E-4</v>
      </c>
      <c r="F3958" s="28">
        <v>2882.2016303696364</v>
      </c>
    </row>
    <row r="3959" spans="1:6">
      <c r="A3959" s="20">
        <v>0.53872685185185187</v>
      </c>
      <c r="B3959" s="21">
        <v>2884.5</v>
      </c>
      <c r="C3959" s="16">
        <v>1</v>
      </c>
      <c r="D3959" s="26">
        <v>2891</v>
      </c>
      <c r="E3959" s="28">
        <v>4.0000000000000002E-4</v>
      </c>
      <c r="F3959" s="28">
        <v>2882.2051497174884</v>
      </c>
    </row>
    <row r="3960" spans="1:6">
      <c r="A3960" s="20">
        <v>0.53878472222222218</v>
      </c>
      <c r="B3960" s="21">
        <v>2883</v>
      </c>
      <c r="C3960" s="16">
        <v>1</v>
      </c>
      <c r="D3960" s="26">
        <v>2891</v>
      </c>
      <c r="E3960" s="28">
        <v>4.0000000000000002E-4</v>
      </c>
      <c r="F3960" s="28">
        <v>2882.2086676576014</v>
      </c>
    </row>
    <row r="3961" spans="1:6">
      <c r="A3961" s="20">
        <v>0.5388425925925926</v>
      </c>
      <c r="B3961" s="21">
        <v>2883</v>
      </c>
      <c r="C3961" s="16">
        <v>1</v>
      </c>
      <c r="D3961" s="26">
        <v>2891</v>
      </c>
      <c r="E3961" s="28">
        <v>4.0000000000000002E-4</v>
      </c>
      <c r="F3961" s="28">
        <v>2882.2121841905382</v>
      </c>
    </row>
    <row r="3962" spans="1:6">
      <c r="A3962" s="20">
        <v>0.53890046296296301</v>
      </c>
      <c r="B3962" s="21">
        <v>2883</v>
      </c>
      <c r="C3962" s="16">
        <v>1</v>
      </c>
      <c r="D3962" s="26">
        <v>2891</v>
      </c>
      <c r="E3962" s="28">
        <v>4.0000000000000002E-4</v>
      </c>
      <c r="F3962" s="28">
        <v>2882.2156993168619</v>
      </c>
    </row>
    <row r="3963" spans="1:6">
      <c r="A3963" s="20">
        <v>0.53895833333333332</v>
      </c>
      <c r="B3963" s="21">
        <v>2882.5</v>
      </c>
      <c r="C3963" s="16">
        <v>1</v>
      </c>
      <c r="D3963" s="26">
        <v>2891</v>
      </c>
      <c r="E3963" s="28">
        <v>4.0000000000000002E-4</v>
      </c>
      <c r="F3963" s="28">
        <v>2882.219213037135</v>
      </c>
    </row>
    <row r="3964" spans="1:6">
      <c r="A3964" s="20">
        <v>0.53899305555555554</v>
      </c>
      <c r="B3964" s="21">
        <v>2882.5</v>
      </c>
      <c r="C3964" s="16">
        <v>1</v>
      </c>
      <c r="D3964" s="26">
        <v>2891</v>
      </c>
      <c r="E3964" s="28">
        <v>4.0000000000000002E-4</v>
      </c>
      <c r="F3964" s="28">
        <v>2882.22272535192</v>
      </c>
    </row>
    <row r="3965" spans="1:6">
      <c r="A3965" s="20">
        <v>0.53901620370370373</v>
      </c>
      <c r="B3965" s="21">
        <v>2882.5</v>
      </c>
      <c r="C3965" s="16">
        <v>1</v>
      </c>
      <c r="D3965" s="26">
        <v>2891</v>
      </c>
      <c r="E3965" s="28">
        <v>4.0000000000000002E-4</v>
      </c>
      <c r="F3965" s="28">
        <v>2882.2262362617794</v>
      </c>
    </row>
    <row r="3966" spans="1:6">
      <c r="A3966" s="20">
        <v>0.53903935185185181</v>
      </c>
      <c r="B3966" s="21">
        <v>2882.5</v>
      </c>
      <c r="C3966" s="16">
        <v>1</v>
      </c>
      <c r="D3966" s="26">
        <v>2891</v>
      </c>
      <c r="E3966" s="28">
        <v>4.0000000000000002E-4</v>
      </c>
      <c r="F3966" s="28">
        <v>2882.2297457672748</v>
      </c>
    </row>
    <row r="3967" spans="1:6">
      <c r="A3967" s="20">
        <v>0.53905092592592596</v>
      </c>
      <c r="B3967" s="21">
        <v>2882.5</v>
      </c>
      <c r="C3967" s="16">
        <v>1</v>
      </c>
      <c r="D3967" s="26">
        <v>2891</v>
      </c>
      <c r="E3967" s="28">
        <v>4.0000000000000002E-4</v>
      </c>
      <c r="F3967" s="28">
        <v>2882.2332538689679</v>
      </c>
    </row>
    <row r="3968" spans="1:6">
      <c r="A3968" s="20">
        <v>0.53910879629629627</v>
      </c>
      <c r="B3968" s="21">
        <v>2881.5</v>
      </c>
      <c r="C3968" s="16">
        <v>-1</v>
      </c>
      <c r="D3968" s="26">
        <v>2881.5</v>
      </c>
      <c r="E3968" s="28">
        <v>1E-4</v>
      </c>
      <c r="F3968" s="28">
        <v>2891</v>
      </c>
    </row>
    <row r="3969" spans="1:6">
      <c r="A3969" s="20">
        <v>0.53913194444444446</v>
      </c>
      <c r="B3969" s="21">
        <v>2881.5</v>
      </c>
      <c r="C3969" s="16">
        <v>-1</v>
      </c>
      <c r="D3969" s="26">
        <v>2881.5</v>
      </c>
      <c r="E3969" s="28">
        <v>1E-4</v>
      </c>
      <c r="F3969" s="28">
        <v>2890.9990499999999</v>
      </c>
    </row>
    <row r="3970" spans="1:6">
      <c r="A3970" s="20">
        <v>0.53914351851851849</v>
      </c>
      <c r="B3970" s="21">
        <v>2881.5</v>
      </c>
      <c r="C3970" s="16">
        <v>-1</v>
      </c>
      <c r="D3970" s="26">
        <v>2881.5</v>
      </c>
      <c r="E3970" s="28">
        <v>1E-4</v>
      </c>
      <c r="F3970" s="28">
        <v>2890.9981000949997</v>
      </c>
    </row>
    <row r="3971" spans="1:6">
      <c r="A3971" s="20">
        <v>0.53917824074074072</v>
      </c>
      <c r="B3971" s="21">
        <v>2881.5</v>
      </c>
      <c r="C3971" s="16">
        <v>-1</v>
      </c>
      <c r="D3971" s="26">
        <v>2881.5</v>
      </c>
      <c r="E3971" s="28">
        <v>1E-4</v>
      </c>
      <c r="F3971" s="28">
        <v>2890.9971502849903</v>
      </c>
    </row>
    <row r="3972" spans="1:6">
      <c r="A3972" s="20">
        <v>0.53920138888888891</v>
      </c>
      <c r="B3972" s="21">
        <v>2881.5</v>
      </c>
      <c r="C3972" s="16">
        <v>-1</v>
      </c>
      <c r="D3972" s="26">
        <v>2881.5</v>
      </c>
      <c r="E3972" s="28">
        <v>1E-4</v>
      </c>
      <c r="F3972" s="28">
        <v>2890.9962005699617</v>
      </c>
    </row>
    <row r="3973" spans="1:6">
      <c r="A3973" s="20">
        <v>0.53923611111111114</v>
      </c>
      <c r="B3973" s="21">
        <v>2882</v>
      </c>
      <c r="C3973" s="16">
        <v>-1</v>
      </c>
      <c r="D3973" s="26">
        <v>2881.5</v>
      </c>
      <c r="E3973" s="28">
        <v>1E-4</v>
      </c>
      <c r="F3973" s="28">
        <v>2890.9952509499049</v>
      </c>
    </row>
    <row r="3974" spans="1:6">
      <c r="A3974" s="20">
        <v>0.53924768518518518</v>
      </c>
      <c r="B3974" s="21">
        <v>2881.5</v>
      </c>
      <c r="C3974" s="16">
        <v>-1</v>
      </c>
      <c r="D3974" s="26">
        <v>2881.5</v>
      </c>
      <c r="E3974" s="28">
        <v>1E-4</v>
      </c>
      <c r="F3974" s="28">
        <v>2890.9943014248097</v>
      </c>
    </row>
    <row r="3975" spans="1:6">
      <c r="A3975" s="20">
        <v>0.53929398148148144</v>
      </c>
      <c r="B3975" s="21">
        <v>2881.5</v>
      </c>
      <c r="C3975" s="16">
        <v>-1</v>
      </c>
      <c r="D3975" s="26">
        <v>2881.5</v>
      </c>
      <c r="E3975" s="28">
        <v>1E-4</v>
      </c>
      <c r="F3975" s="28">
        <v>2890.9933519946671</v>
      </c>
    </row>
    <row r="3976" spans="1:6">
      <c r="A3976" s="20">
        <v>0.53930555555555559</v>
      </c>
      <c r="B3976" s="21">
        <v>2882</v>
      </c>
      <c r="C3976" s="16">
        <v>-1</v>
      </c>
      <c r="D3976" s="26">
        <v>2881.5</v>
      </c>
      <c r="E3976" s="28">
        <v>1E-4</v>
      </c>
      <c r="F3976" s="28">
        <v>2890.9924026594676</v>
      </c>
    </row>
    <row r="3977" spans="1:6">
      <c r="A3977" s="20">
        <v>0.53934027777777782</v>
      </c>
      <c r="B3977" s="21">
        <v>2881.5</v>
      </c>
      <c r="C3977" s="16">
        <v>-1</v>
      </c>
      <c r="D3977" s="26">
        <v>2881.5</v>
      </c>
      <c r="E3977" s="28">
        <v>1E-4</v>
      </c>
      <c r="F3977" s="28">
        <v>2890.9914534192017</v>
      </c>
    </row>
    <row r="3978" spans="1:6">
      <c r="A3978" s="20">
        <v>0.53940972222222228</v>
      </c>
      <c r="B3978" s="21">
        <v>2881.5</v>
      </c>
      <c r="C3978" s="16">
        <v>-1</v>
      </c>
      <c r="D3978" s="26">
        <v>2881.5</v>
      </c>
      <c r="E3978" s="28">
        <v>1E-4</v>
      </c>
      <c r="F3978" s="28">
        <v>2890.9905042738596</v>
      </c>
    </row>
    <row r="3979" spans="1:6">
      <c r="A3979" s="20">
        <v>0.53945601851851854</v>
      </c>
      <c r="B3979" s="21">
        <v>2881</v>
      </c>
      <c r="C3979" s="16">
        <v>-1</v>
      </c>
      <c r="D3979" s="26">
        <v>2881</v>
      </c>
      <c r="E3979" s="28">
        <v>2.0000000000000001E-4</v>
      </c>
      <c r="F3979" s="28">
        <v>2890.9885061730047</v>
      </c>
    </row>
    <row r="3980" spans="1:6">
      <c r="A3980" s="20">
        <v>0.53947916666666662</v>
      </c>
      <c r="B3980" s="21">
        <v>2881</v>
      </c>
      <c r="C3980" s="16">
        <v>-1</v>
      </c>
      <c r="D3980" s="26">
        <v>2881</v>
      </c>
      <c r="E3980" s="28">
        <v>2.0000000000000001E-4</v>
      </c>
      <c r="F3980" s="28">
        <v>2890.9865084717699</v>
      </c>
    </row>
    <row r="3981" spans="1:6">
      <c r="A3981" s="20">
        <v>0.53949074074074077</v>
      </c>
      <c r="B3981" s="21">
        <v>2881</v>
      </c>
      <c r="C3981" s="16">
        <v>-1</v>
      </c>
      <c r="D3981" s="26">
        <v>2881</v>
      </c>
      <c r="E3981" s="28">
        <v>2.0000000000000001E-4</v>
      </c>
      <c r="F3981" s="28">
        <v>2890.9845111700756</v>
      </c>
    </row>
    <row r="3982" spans="1:6">
      <c r="A3982" s="20">
        <v>0.539525462962963</v>
      </c>
      <c r="B3982" s="21">
        <v>2881.5</v>
      </c>
      <c r="C3982" s="16">
        <v>-1</v>
      </c>
      <c r="D3982" s="26">
        <v>2881</v>
      </c>
      <c r="E3982" s="28">
        <v>2.0000000000000001E-4</v>
      </c>
      <c r="F3982" s="28">
        <v>2890.9825142678415</v>
      </c>
    </row>
    <row r="3983" spans="1:6">
      <c r="A3983" s="20">
        <v>0.53954861111111108</v>
      </c>
      <c r="B3983" s="21">
        <v>2881</v>
      </c>
      <c r="C3983" s="16">
        <v>-1</v>
      </c>
      <c r="D3983" s="26">
        <v>2881</v>
      </c>
      <c r="E3983" s="28">
        <v>2.0000000000000001E-4</v>
      </c>
      <c r="F3983" s="28">
        <v>2890.9805177649878</v>
      </c>
    </row>
    <row r="3984" spans="1:6">
      <c r="A3984" s="20">
        <v>0.53956018518518523</v>
      </c>
      <c r="B3984" s="21">
        <v>2881</v>
      </c>
      <c r="C3984" s="16">
        <v>-1</v>
      </c>
      <c r="D3984" s="26">
        <v>2881</v>
      </c>
      <c r="E3984" s="28">
        <v>2.0000000000000001E-4</v>
      </c>
      <c r="F3984" s="28">
        <v>2890.9785216614346</v>
      </c>
    </row>
    <row r="3985" spans="1:6">
      <c r="A3985" s="20">
        <v>0.53959490740740745</v>
      </c>
      <c r="B3985" s="21">
        <v>2881.5</v>
      </c>
      <c r="C3985" s="16">
        <v>-1</v>
      </c>
      <c r="D3985" s="26">
        <v>2881</v>
      </c>
      <c r="E3985" s="28">
        <v>2.0000000000000001E-4</v>
      </c>
      <c r="F3985" s="28">
        <v>2890.9765259571022</v>
      </c>
    </row>
    <row r="3986" spans="1:6">
      <c r="A3986" s="20">
        <v>0.53961805555555553</v>
      </c>
      <c r="B3986" s="21">
        <v>2881</v>
      </c>
      <c r="C3986" s="16">
        <v>-1</v>
      </c>
      <c r="D3986" s="26">
        <v>2881</v>
      </c>
      <c r="E3986" s="28">
        <v>2.0000000000000001E-4</v>
      </c>
      <c r="F3986" s="28">
        <v>2890.9745306519108</v>
      </c>
    </row>
    <row r="3987" spans="1:6">
      <c r="A3987" s="20">
        <v>0.5396643518518518</v>
      </c>
      <c r="B3987" s="21">
        <v>2881.5</v>
      </c>
      <c r="C3987" s="16">
        <v>-1</v>
      </c>
      <c r="D3987" s="26">
        <v>2881</v>
      </c>
      <c r="E3987" s="28">
        <v>2.0000000000000001E-4</v>
      </c>
      <c r="F3987" s="28">
        <v>2890.9725357457805</v>
      </c>
    </row>
    <row r="3988" spans="1:6">
      <c r="A3988" s="20">
        <v>0.53967592592592595</v>
      </c>
      <c r="B3988" s="21">
        <v>2881.5</v>
      </c>
      <c r="C3988" s="16">
        <v>-1</v>
      </c>
      <c r="D3988" s="26">
        <v>2881</v>
      </c>
      <c r="E3988" s="28">
        <v>2.0000000000000001E-4</v>
      </c>
      <c r="F3988" s="28">
        <v>2890.9705412386315</v>
      </c>
    </row>
    <row r="3989" spans="1:6">
      <c r="A3989" s="20">
        <v>0.53968749999999999</v>
      </c>
      <c r="B3989" s="21">
        <v>2881</v>
      </c>
      <c r="C3989" s="16">
        <v>-1</v>
      </c>
      <c r="D3989" s="26">
        <v>2881</v>
      </c>
      <c r="E3989" s="28">
        <v>2.0000000000000001E-4</v>
      </c>
      <c r="F3989" s="28">
        <v>2890.9685471303837</v>
      </c>
    </row>
    <row r="3990" spans="1:6">
      <c r="A3990" s="20">
        <v>0.53973379629629625</v>
      </c>
      <c r="B3990" s="21">
        <v>2881</v>
      </c>
      <c r="C3990" s="16">
        <v>-1</v>
      </c>
      <c r="D3990" s="26">
        <v>2881</v>
      </c>
      <c r="E3990" s="28">
        <v>2.0000000000000001E-4</v>
      </c>
      <c r="F3990" s="28">
        <v>2890.9665534209576</v>
      </c>
    </row>
    <row r="3991" spans="1:6">
      <c r="A3991" s="20">
        <v>0.53976851851851848</v>
      </c>
      <c r="B3991" s="21">
        <v>2881</v>
      </c>
      <c r="C3991" s="16">
        <v>-1</v>
      </c>
      <c r="D3991" s="26">
        <v>2881</v>
      </c>
      <c r="E3991" s="28">
        <v>2.0000000000000001E-4</v>
      </c>
      <c r="F3991" s="28">
        <v>2890.9645601102734</v>
      </c>
    </row>
    <row r="3992" spans="1:6">
      <c r="A3992" s="20">
        <v>0.53983796296296294</v>
      </c>
      <c r="B3992" s="21">
        <v>2881.5</v>
      </c>
      <c r="C3992" s="16">
        <v>-1</v>
      </c>
      <c r="D3992" s="26">
        <v>2881</v>
      </c>
      <c r="E3992" s="28">
        <v>2.0000000000000001E-4</v>
      </c>
      <c r="F3992" s="28">
        <v>2890.9625671982512</v>
      </c>
    </row>
    <row r="3993" spans="1:6">
      <c r="A3993" s="20">
        <v>0.53989583333333335</v>
      </c>
      <c r="B3993" s="21">
        <v>2881</v>
      </c>
      <c r="C3993" s="16">
        <v>-1</v>
      </c>
      <c r="D3993" s="26">
        <v>2881</v>
      </c>
      <c r="E3993" s="28">
        <v>2.0000000000000001E-4</v>
      </c>
      <c r="F3993" s="28">
        <v>2890.9605746848115</v>
      </c>
    </row>
    <row r="3994" spans="1:6">
      <c r="A3994" s="20">
        <v>0.53991898148148143</v>
      </c>
      <c r="B3994" s="21">
        <v>2881</v>
      </c>
      <c r="C3994" s="16">
        <v>-1</v>
      </c>
      <c r="D3994" s="26">
        <v>2881</v>
      </c>
      <c r="E3994" s="28">
        <v>2.0000000000000001E-4</v>
      </c>
      <c r="F3994" s="28">
        <v>2890.9585825698746</v>
      </c>
    </row>
    <row r="3995" spans="1:6">
      <c r="A3995" s="20">
        <v>0.53994212962962962</v>
      </c>
      <c r="B3995" s="21">
        <v>2881.5</v>
      </c>
      <c r="C3995" s="16">
        <v>-1</v>
      </c>
      <c r="D3995" s="26">
        <v>2881</v>
      </c>
      <c r="E3995" s="28">
        <v>2.0000000000000001E-4</v>
      </c>
      <c r="F3995" s="28">
        <v>2890.9565908533605</v>
      </c>
    </row>
    <row r="3996" spans="1:6">
      <c r="A3996" s="20">
        <v>0.53995370370370366</v>
      </c>
      <c r="B3996" s="21">
        <v>2881</v>
      </c>
      <c r="C3996" s="16">
        <v>-1</v>
      </c>
      <c r="D3996" s="26">
        <v>2881</v>
      </c>
      <c r="E3996" s="28">
        <v>2.0000000000000001E-4</v>
      </c>
      <c r="F3996" s="28">
        <v>2890.9545995351896</v>
      </c>
    </row>
    <row r="3997" spans="1:6">
      <c r="A3997" s="20">
        <v>0.53998842592592589</v>
      </c>
      <c r="B3997" s="21">
        <v>2881</v>
      </c>
      <c r="C3997" s="16">
        <v>-1</v>
      </c>
      <c r="D3997" s="26">
        <v>2881</v>
      </c>
      <c r="E3997" s="28">
        <v>2.0000000000000001E-4</v>
      </c>
      <c r="F3997" s="28">
        <v>2890.9526086152823</v>
      </c>
    </row>
    <row r="3998" spans="1:6">
      <c r="A3998" s="20">
        <v>0.54</v>
      </c>
      <c r="B3998" s="21">
        <v>2881.5</v>
      </c>
      <c r="C3998" s="16">
        <v>-1</v>
      </c>
      <c r="D3998" s="26">
        <v>2881</v>
      </c>
      <c r="E3998" s="28">
        <v>2.0000000000000001E-4</v>
      </c>
      <c r="F3998" s="28">
        <v>2890.9506180935591</v>
      </c>
    </row>
    <row r="3999" spans="1:6">
      <c r="A3999" s="20">
        <v>0.54005787037037034</v>
      </c>
      <c r="B3999" s="21">
        <v>2881</v>
      </c>
      <c r="C3999" s="16">
        <v>-1</v>
      </c>
      <c r="D3999" s="26">
        <v>2881</v>
      </c>
      <c r="E3999" s="28">
        <v>2.0000000000000001E-4</v>
      </c>
      <c r="F3999" s="28">
        <v>2890.9486279699404</v>
      </c>
    </row>
    <row r="4000" spans="1:6">
      <c r="A4000" s="20">
        <v>0.54008101851851853</v>
      </c>
      <c r="B4000" s="21">
        <v>2881.5</v>
      </c>
      <c r="C4000" s="16">
        <v>-1</v>
      </c>
      <c r="D4000" s="26">
        <v>2881</v>
      </c>
      <c r="E4000" s="28">
        <v>2.0000000000000001E-4</v>
      </c>
      <c r="F4000" s="28">
        <v>2890.9466382443466</v>
      </c>
    </row>
    <row r="4001" spans="1:6">
      <c r="A4001" s="20">
        <v>0.54009259259259257</v>
      </c>
      <c r="B4001" s="21">
        <v>2881</v>
      </c>
      <c r="C4001" s="16">
        <v>-1</v>
      </c>
      <c r="D4001" s="26">
        <v>2881</v>
      </c>
      <c r="E4001" s="28">
        <v>2.0000000000000001E-4</v>
      </c>
      <c r="F4001" s="28">
        <v>2890.9446489166976</v>
      </c>
    </row>
    <row r="4002" spans="1:6">
      <c r="A4002" s="20">
        <v>0.54017361111111106</v>
      </c>
      <c r="B4002" s="21">
        <v>2881</v>
      </c>
      <c r="C4002" s="16">
        <v>-1</v>
      </c>
      <c r="D4002" s="26">
        <v>2881</v>
      </c>
      <c r="E4002" s="28">
        <v>2.0000000000000001E-4</v>
      </c>
      <c r="F4002" s="28">
        <v>2890.9426599869144</v>
      </c>
    </row>
    <row r="4003" spans="1:6">
      <c r="A4003" s="20">
        <v>0.54019675925925925</v>
      </c>
      <c r="B4003" s="21">
        <v>2881.5</v>
      </c>
      <c r="C4003" s="16">
        <v>-1</v>
      </c>
      <c r="D4003" s="26">
        <v>2881</v>
      </c>
      <c r="E4003" s="28">
        <v>2.0000000000000001E-4</v>
      </c>
      <c r="F4003" s="28">
        <v>2890.9406714549168</v>
      </c>
    </row>
    <row r="4004" spans="1:6">
      <c r="A4004" s="20">
        <v>0.54021990740740744</v>
      </c>
      <c r="B4004" s="21">
        <v>2881</v>
      </c>
      <c r="C4004" s="16">
        <v>-1</v>
      </c>
      <c r="D4004" s="26">
        <v>2881</v>
      </c>
      <c r="E4004" s="28">
        <v>2.0000000000000001E-4</v>
      </c>
      <c r="F4004" s="28">
        <v>2890.9386833206258</v>
      </c>
    </row>
    <row r="4005" spans="1:6">
      <c r="A4005" s="20">
        <v>0.54024305555555552</v>
      </c>
      <c r="B4005" s="21">
        <v>2881</v>
      </c>
      <c r="C4005" s="16">
        <v>-1</v>
      </c>
      <c r="D4005" s="26">
        <v>2881</v>
      </c>
      <c r="E4005" s="28">
        <v>2.0000000000000001E-4</v>
      </c>
      <c r="F4005" s="28">
        <v>2890.9366955839619</v>
      </c>
    </row>
    <row r="4006" spans="1:6">
      <c r="A4006" s="20">
        <v>0.54026620370370371</v>
      </c>
      <c r="B4006" s="21">
        <v>2881</v>
      </c>
      <c r="C4006" s="16">
        <v>-1</v>
      </c>
      <c r="D4006" s="26">
        <v>2881</v>
      </c>
      <c r="E4006" s="28">
        <v>2.0000000000000001E-4</v>
      </c>
      <c r="F4006" s="28">
        <v>2890.9347082448453</v>
      </c>
    </row>
    <row r="4007" spans="1:6">
      <c r="A4007" s="20">
        <v>0.5402893518518519</v>
      </c>
      <c r="B4007" s="21">
        <v>2881.5</v>
      </c>
      <c r="C4007" s="16">
        <v>-1</v>
      </c>
      <c r="D4007" s="26">
        <v>2881</v>
      </c>
      <c r="E4007" s="28">
        <v>2.0000000000000001E-4</v>
      </c>
      <c r="F4007" s="28">
        <v>2890.9327213031961</v>
      </c>
    </row>
    <row r="4008" spans="1:6">
      <c r="A4008" s="20">
        <v>0.54031249999999997</v>
      </c>
      <c r="B4008" s="21">
        <v>2881.5</v>
      </c>
      <c r="C4008" s="16">
        <v>-1</v>
      </c>
      <c r="D4008" s="26">
        <v>2881</v>
      </c>
      <c r="E4008" s="28">
        <v>2.0000000000000001E-4</v>
      </c>
      <c r="F4008" s="28">
        <v>2890.9307347589356</v>
      </c>
    </row>
    <row r="4009" spans="1:6">
      <c r="A4009" s="20">
        <v>0.54033564814814816</v>
      </c>
      <c r="B4009" s="21">
        <v>2882</v>
      </c>
      <c r="C4009" s="16">
        <v>-1</v>
      </c>
      <c r="D4009" s="26">
        <v>2881</v>
      </c>
      <c r="E4009" s="28">
        <v>2.0000000000000001E-4</v>
      </c>
      <c r="F4009" s="28">
        <v>2890.9287486119838</v>
      </c>
    </row>
    <row r="4010" spans="1:6">
      <c r="A4010" s="20">
        <v>0.54035879629629635</v>
      </c>
      <c r="B4010" s="21">
        <v>2882</v>
      </c>
      <c r="C4010" s="16">
        <v>-1</v>
      </c>
      <c r="D4010" s="26">
        <v>2881</v>
      </c>
      <c r="E4010" s="28">
        <v>2.0000000000000001E-4</v>
      </c>
      <c r="F4010" s="28">
        <v>2890.9267628622615</v>
      </c>
    </row>
    <row r="4011" spans="1:6">
      <c r="A4011" s="20">
        <v>0.54037037037037039</v>
      </c>
      <c r="B4011" s="21">
        <v>2882</v>
      </c>
      <c r="C4011" s="16">
        <v>-1</v>
      </c>
      <c r="D4011" s="26">
        <v>2881</v>
      </c>
      <c r="E4011" s="28">
        <v>2.0000000000000001E-4</v>
      </c>
      <c r="F4011" s="28">
        <v>2890.9247775096892</v>
      </c>
    </row>
    <row r="4012" spans="1:6">
      <c r="A4012" s="20">
        <v>0.54039351851851847</v>
      </c>
      <c r="B4012" s="21">
        <v>2882</v>
      </c>
      <c r="C4012" s="16">
        <v>-1</v>
      </c>
      <c r="D4012" s="26">
        <v>2881</v>
      </c>
      <c r="E4012" s="28">
        <v>2.0000000000000001E-4</v>
      </c>
      <c r="F4012" s="28">
        <v>2890.9227925541873</v>
      </c>
    </row>
    <row r="4013" spans="1:6">
      <c r="A4013" s="20">
        <v>0.54043981481481485</v>
      </c>
      <c r="B4013" s="21">
        <v>2882</v>
      </c>
      <c r="C4013" s="16">
        <v>-1</v>
      </c>
      <c r="D4013" s="26">
        <v>2881</v>
      </c>
      <c r="E4013" s="28">
        <v>2.0000000000000001E-4</v>
      </c>
      <c r="F4013" s="28">
        <v>2890.9208079956766</v>
      </c>
    </row>
    <row r="4014" spans="1:6">
      <c r="A4014" s="20">
        <v>0.54045138888888888</v>
      </c>
      <c r="B4014" s="21">
        <v>2882</v>
      </c>
      <c r="C4014" s="16">
        <v>-1</v>
      </c>
      <c r="D4014" s="26">
        <v>2881</v>
      </c>
      <c r="E4014" s="28">
        <v>2.0000000000000001E-4</v>
      </c>
      <c r="F4014" s="28">
        <v>2890.9188238340776</v>
      </c>
    </row>
    <row r="4015" spans="1:6">
      <c r="A4015" s="20">
        <v>0.54047453703703707</v>
      </c>
      <c r="B4015" s="21">
        <v>2882</v>
      </c>
      <c r="C4015" s="16">
        <v>-1</v>
      </c>
      <c r="D4015" s="26">
        <v>2881</v>
      </c>
      <c r="E4015" s="28">
        <v>2.0000000000000001E-4</v>
      </c>
      <c r="F4015" s="28">
        <v>2890.9168400693106</v>
      </c>
    </row>
    <row r="4016" spans="1:6">
      <c r="A4016" s="20">
        <v>0.54049768518518515</v>
      </c>
      <c r="B4016" s="21">
        <v>2881.5</v>
      </c>
      <c r="C4016" s="16">
        <v>-1</v>
      </c>
      <c r="D4016" s="26">
        <v>2881</v>
      </c>
      <c r="E4016" s="28">
        <v>2.0000000000000001E-4</v>
      </c>
      <c r="F4016" s="28">
        <v>2890.9148567012967</v>
      </c>
    </row>
    <row r="4017" spans="1:6">
      <c r="A4017" s="20">
        <v>0.54055555555555557</v>
      </c>
      <c r="B4017" s="21">
        <v>2881</v>
      </c>
      <c r="C4017" s="16">
        <v>-1</v>
      </c>
      <c r="D4017" s="26">
        <v>2881</v>
      </c>
      <c r="E4017" s="28">
        <v>2.0000000000000001E-4</v>
      </c>
      <c r="F4017" s="28">
        <v>2890.9128737299566</v>
      </c>
    </row>
    <row r="4018" spans="1:6">
      <c r="A4018" s="20">
        <v>0.54057870370370376</v>
      </c>
      <c r="B4018" s="21">
        <v>2881.5</v>
      </c>
      <c r="C4018" s="16">
        <v>-1</v>
      </c>
      <c r="D4018" s="26">
        <v>2881</v>
      </c>
      <c r="E4018" s="28">
        <v>2.0000000000000001E-4</v>
      </c>
      <c r="F4018" s="28">
        <v>2890.9108911552107</v>
      </c>
    </row>
    <row r="4019" spans="1:6">
      <c r="A4019" s="20">
        <v>0.54061342592592587</v>
      </c>
      <c r="B4019" s="21">
        <v>2882</v>
      </c>
      <c r="C4019" s="16">
        <v>-1</v>
      </c>
      <c r="D4019" s="26">
        <v>2881</v>
      </c>
      <c r="E4019" s="28">
        <v>2.0000000000000001E-4</v>
      </c>
      <c r="F4019" s="28">
        <v>2890.9089089769795</v>
      </c>
    </row>
    <row r="4020" spans="1:6">
      <c r="A4020" s="20">
        <v>0.54063657407407406</v>
      </c>
      <c r="B4020" s="21">
        <v>2881.5</v>
      </c>
      <c r="C4020" s="16">
        <v>-1</v>
      </c>
      <c r="D4020" s="26">
        <v>2881</v>
      </c>
      <c r="E4020" s="28">
        <v>2.0000000000000001E-4</v>
      </c>
      <c r="F4020" s="28">
        <v>2890.9069271951839</v>
      </c>
    </row>
    <row r="4021" spans="1:6">
      <c r="A4021" s="20">
        <v>0.54067129629629629</v>
      </c>
      <c r="B4021" s="21">
        <v>2881</v>
      </c>
      <c r="C4021" s="16">
        <v>-1</v>
      </c>
      <c r="D4021" s="26">
        <v>2881</v>
      </c>
      <c r="E4021" s="28">
        <v>2.0000000000000001E-4</v>
      </c>
      <c r="F4021" s="28">
        <v>2890.9049458097447</v>
      </c>
    </row>
    <row r="4022" spans="1:6">
      <c r="A4022" s="20">
        <v>0.54069444444444448</v>
      </c>
      <c r="B4022" s="21">
        <v>2881</v>
      </c>
      <c r="C4022" s="16">
        <v>-1</v>
      </c>
      <c r="D4022" s="26">
        <v>2881</v>
      </c>
      <c r="E4022" s="28">
        <v>2.0000000000000001E-4</v>
      </c>
      <c r="F4022" s="28">
        <v>2890.9029648205828</v>
      </c>
    </row>
    <row r="4023" spans="1:6">
      <c r="A4023" s="20">
        <v>0.54077546296296297</v>
      </c>
      <c r="B4023" s="21">
        <v>2881.5</v>
      </c>
      <c r="C4023" s="16">
        <v>-1</v>
      </c>
      <c r="D4023" s="26">
        <v>2881</v>
      </c>
      <c r="E4023" s="28">
        <v>2.0000000000000001E-4</v>
      </c>
      <c r="F4023" s="28">
        <v>2890.9009842276187</v>
      </c>
    </row>
    <row r="4024" spans="1:6">
      <c r="A4024" s="20">
        <v>0.54078703703703701</v>
      </c>
      <c r="B4024" s="21">
        <v>2881</v>
      </c>
      <c r="C4024" s="16">
        <v>-1</v>
      </c>
      <c r="D4024" s="26">
        <v>2881</v>
      </c>
      <c r="E4024" s="28">
        <v>2.0000000000000001E-4</v>
      </c>
      <c r="F4024" s="28">
        <v>2890.8990040307731</v>
      </c>
    </row>
    <row r="4025" spans="1:6">
      <c r="A4025" s="20">
        <v>0.54084490740740743</v>
      </c>
      <c r="B4025" s="21">
        <v>2881</v>
      </c>
      <c r="C4025" s="16">
        <v>-1</v>
      </c>
      <c r="D4025" s="26">
        <v>2881</v>
      </c>
      <c r="E4025" s="28">
        <v>2.0000000000000001E-4</v>
      </c>
      <c r="F4025" s="28">
        <v>2890.897024229967</v>
      </c>
    </row>
    <row r="4026" spans="1:6">
      <c r="A4026" s="20">
        <v>0.5408680555555555</v>
      </c>
      <c r="B4026" s="21">
        <v>2881</v>
      </c>
      <c r="C4026" s="16">
        <v>-1</v>
      </c>
      <c r="D4026" s="26">
        <v>2881</v>
      </c>
      <c r="E4026" s="28">
        <v>2.0000000000000001E-4</v>
      </c>
      <c r="F4026" s="28">
        <v>2890.8950448251212</v>
      </c>
    </row>
    <row r="4027" spans="1:6">
      <c r="A4027" s="20">
        <v>0.54092592592592592</v>
      </c>
      <c r="B4027" s="21">
        <v>2881</v>
      </c>
      <c r="C4027" s="16">
        <v>-1</v>
      </c>
      <c r="D4027" s="26">
        <v>2881</v>
      </c>
      <c r="E4027" s="28">
        <v>2.0000000000000001E-4</v>
      </c>
      <c r="F4027" s="28">
        <v>2890.8930658161562</v>
      </c>
    </row>
    <row r="4028" spans="1:6">
      <c r="A4028" s="20">
        <v>0.54094907407407411</v>
      </c>
      <c r="B4028" s="21">
        <v>2881</v>
      </c>
      <c r="C4028" s="16">
        <v>-1</v>
      </c>
      <c r="D4028" s="26">
        <v>2881</v>
      </c>
      <c r="E4028" s="28">
        <v>2.0000000000000001E-4</v>
      </c>
      <c r="F4028" s="28">
        <v>2890.8910872029928</v>
      </c>
    </row>
    <row r="4029" spans="1:6">
      <c r="A4029" s="20">
        <v>0.54099537037037038</v>
      </c>
      <c r="B4029" s="21">
        <v>2880.5</v>
      </c>
      <c r="C4029" s="16">
        <v>-1</v>
      </c>
      <c r="D4029" s="26">
        <v>2880.5</v>
      </c>
      <c r="E4029" s="28">
        <v>3.0000000000000003E-4</v>
      </c>
      <c r="F4029" s="28">
        <v>2890.8879698768319</v>
      </c>
    </row>
    <row r="4030" spans="1:6">
      <c r="A4030" s="20">
        <v>0.54101851851851857</v>
      </c>
      <c r="B4030" s="21">
        <v>2881</v>
      </c>
      <c r="C4030" s="16">
        <v>-1</v>
      </c>
      <c r="D4030" s="26">
        <v>2880.5</v>
      </c>
      <c r="E4030" s="28">
        <v>3.0000000000000003E-4</v>
      </c>
      <c r="F4030" s="28">
        <v>2890.8848534858689</v>
      </c>
    </row>
    <row r="4031" spans="1:6">
      <c r="A4031" s="20">
        <v>0.54104166666666664</v>
      </c>
      <c r="B4031" s="21">
        <v>2880.5</v>
      </c>
      <c r="C4031" s="16">
        <v>-1</v>
      </c>
      <c r="D4031" s="26">
        <v>2880.5</v>
      </c>
      <c r="E4031" s="28">
        <v>3.0000000000000003E-4</v>
      </c>
      <c r="F4031" s="28">
        <v>2890.8817380298233</v>
      </c>
    </row>
    <row r="4032" spans="1:6">
      <c r="A4032" s="20">
        <v>0.54112268518518514</v>
      </c>
      <c r="B4032" s="21">
        <v>2880.5</v>
      </c>
      <c r="C4032" s="16">
        <v>-1</v>
      </c>
      <c r="D4032" s="26">
        <v>2880.5</v>
      </c>
      <c r="E4032" s="28">
        <v>3.0000000000000003E-4</v>
      </c>
      <c r="F4032" s="28">
        <v>2890.8786235084144</v>
      </c>
    </row>
    <row r="4033" spans="1:6">
      <c r="A4033" s="20">
        <v>0.54115740740740736</v>
      </c>
      <c r="B4033" s="21">
        <v>2879.5</v>
      </c>
      <c r="C4033" s="16">
        <v>-1</v>
      </c>
      <c r="D4033" s="26">
        <v>2879.5</v>
      </c>
      <c r="E4033" s="28">
        <v>4.0000000000000002E-4</v>
      </c>
      <c r="F4033" s="28">
        <v>2890.8740720590113</v>
      </c>
    </row>
    <row r="4034" spans="1:6">
      <c r="A4034" s="20">
        <v>0.54118055555555555</v>
      </c>
      <c r="B4034" s="21">
        <v>2879.5</v>
      </c>
      <c r="C4034" s="16">
        <v>-1</v>
      </c>
      <c r="D4034" s="26">
        <v>2879.5</v>
      </c>
      <c r="E4034" s="28">
        <v>4.0000000000000002E-4</v>
      </c>
      <c r="F4034" s="28">
        <v>2890.8695224301878</v>
      </c>
    </row>
    <row r="4035" spans="1:6">
      <c r="A4035" s="20">
        <v>0.54119212962962959</v>
      </c>
      <c r="B4035" s="21">
        <v>2879.5</v>
      </c>
      <c r="C4035" s="16">
        <v>-1</v>
      </c>
      <c r="D4035" s="26">
        <v>2879.5</v>
      </c>
      <c r="E4035" s="28">
        <v>4.0000000000000002E-4</v>
      </c>
      <c r="F4035" s="28">
        <v>2890.8649746212159</v>
      </c>
    </row>
    <row r="4036" spans="1:6">
      <c r="A4036" s="20">
        <v>0.54122685185185182</v>
      </c>
      <c r="B4036" s="21">
        <v>2879.5</v>
      </c>
      <c r="C4036" s="16">
        <v>-1</v>
      </c>
      <c r="D4036" s="26">
        <v>2879.5</v>
      </c>
      <c r="E4036" s="28">
        <v>4.0000000000000002E-4</v>
      </c>
      <c r="F4036" s="28">
        <v>2890.8604286313675</v>
      </c>
    </row>
    <row r="4037" spans="1:6">
      <c r="A4037" s="20">
        <v>0.54129629629629628</v>
      </c>
      <c r="B4037" s="21">
        <v>2880.5</v>
      </c>
      <c r="C4037" s="16">
        <v>-1</v>
      </c>
      <c r="D4037" s="26">
        <v>2879.5</v>
      </c>
      <c r="E4037" s="28">
        <v>4.0000000000000002E-4</v>
      </c>
      <c r="F4037" s="28">
        <v>2890.8558844599152</v>
      </c>
    </row>
    <row r="4038" spans="1:6">
      <c r="A4038" s="20">
        <v>0.54131944444444446</v>
      </c>
      <c r="B4038" s="21">
        <v>2880.5</v>
      </c>
      <c r="C4038" s="16">
        <v>-1</v>
      </c>
      <c r="D4038" s="26">
        <v>2879.5</v>
      </c>
      <c r="E4038" s="28">
        <v>4.0000000000000002E-4</v>
      </c>
      <c r="F4038" s="28">
        <v>2890.8513421061311</v>
      </c>
    </row>
    <row r="4039" spans="1:6">
      <c r="A4039" s="20">
        <v>0.54134259259259254</v>
      </c>
      <c r="B4039" s="21">
        <v>2880</v>
      </c>
      <c r="C4039" s="16">
        <v>-1</v>
      </c>
      <c r="D4039" s="26">
        <v>2879.5</v>
      </c>
      <c r="E4039" s="28">
        <v>4.0000000000000002E-4</v>
      </c>
      <c r="F4039" s="28">
        <v>2890.8468015692888</v>
      </c>
    </row>
    <row r="4040" spans="1:6">
      <c r="A4040" s="20">
        <v>0.54138888888888892</v>
      </c>
      <c r="B4040" s="21">
        <v>2880</v>
      </c>
      <c r="C4040" s="16">
        <v>-1</v>
      </c>
      <c r="D4040" s="26">
        <v>2879.5</v>
      </c>
      <c r="E4040" s="28">
        <v>4.0000000000000002E-4</v>
      </c>
      <c r="F4040" s="28">
        <v>2890.842262848661</v>
      </c>
    </row>
    <row r="4041" spans="1:6">
      <c r="A4041" s="20">
        <v>0.54140046296296296</v>
      </c>
      <c r="B4041" s="21">
        <v>2880.5</v>
      </c>
      <c r="C4041" s="16">
        <v>-1</v>
      </c>
      <c r="D4041" s="26">
        <v>2879.5</v>
      </c>
      <c r="E4041" s="28">
        <v>4.0000000000000002E-4</v>
      </c>
      <c r="F4041" s="28">
        <v>2890.8377259435215</v>
      </c>
    </row>
    <row r="4042" spans="1:6">
      <c r="A4042" s="20">
        <v>0.54143518518518519</v>
      </c>
      <c r="B4042" s="21">
        <v>2880.5</v>
      </c>
      <c r="C4042" s="16">
        <v>-1</v>
      </c>
      <c r="D4042" s="26">
        <v>2879.5</v>
      </c>
      <c r="E4042" s="28">
        <v>4.0000000000000002E-4</v>
      </c>
      <c r="F4042" s="28">
        <v>2890.8331908531441</v>
      </c>
    </row>
    <row r="4043" spans="1:6">
      <c r="A4043" s="20">
        <v>0.54145833333333337</v>
      </c>
      <c r="B4043" s="21">
        <v>2880.5</v>
      </c>
      <c r="C4043" s="16">
        <v>-1</v>
      </c>
      <c r="D4043" s="26">
        <v>2879.5</v>
      </c>
      <c r="E4043" s="28">
        <v>4.0000000000000002E-4</v>
      </c>
      <c r="F4043" s="28">
        <v>2890.8286575768029</v>
      </c>
    </row>
    <row r="4044" spans="1:6">
      <c r="A4044" s="20">
        <v>0.54146990740740741</v>
      </c>
      <c r="B4044" s="21">
        <v>2880</v>
      </c>
      <c r="C4044" s="16">
        <v>-1</v>
      </c>
      <c r="D4044" s="26">
        <v>2879.5</v>
      </c>
      <c r="E4044" s="28">
        <v>4.0000000000000002E-4</v>
      </c>
      <c r="F4044" s="28">
        <v>2890.8241261137723</v>
      </c>
    </row>
    <row r="4045" spans="1:6">
      <c r="A4045" s="20">
        <v>0.5414930555555556</v>
      </c>
      <c r="B4045" s="21">
        <v>2880</v>
      </c>
      <c r="C4045" s="16">
        <v>-1</v>
      </c>
      <c r="D4045" s="26">
        <v>2879.5</v>
      </c>
      <c r="E4045" s="28">
        <v>4.0000000000000002E-4</v>
      </c>
      <c r="F4045" s="28">
        <v>2890.8195964633269</v>
      </c>
    </row>
    <row r="4046" spans="1:6">
      <c r="A4046" s="20">
        <v>0.54152777777777783</v>
      </c>
      <c r="B4046" s="21">
        <v>2880</v>
      </c>
      <c r="C4046" s="16">
        <v>-1</v>
      </c>
      <c r="D4046" s="26">
        <v>2879.5</v>
      </c>
      <c r="E4046" s="28">
        <v>4.0000000000000002E-4</v>
      </c>
      <c r="F4046" s="28">
        <v>2890.8150686247413</v>
      </c>
    </row>
    <row r="4047" spans="1:6">
      <c r="A4047" s="20">
        <v>0.54155092592592591</v>
      </c>
      <c r="B4047" s="21">
        <v>2880</v>
      </c>
      <c r="C4047" s="16">
        <v>-1</v>
      </c>
      <c r="D4047" s="26">
        <v>2879.5</v>
      </c>
      <c r="E4047" s="28">
        <v>4.0000000000000002E-4</v>
      </c>
      <c r="F4047" s="28">
        <v>2890.8105425972913</v>
      </c>
    </row>
    <row r="4048" spans="1:6">
      <c r="A4048" s="20">
        <v>0.54158564814814814</v>
      </c>
      <c r="B4048" s="21">
        <v>2880</v>
      </c>
      <c r="C4048" s="16">
        <v>-1</v>
      </c>
      <c r="D4048" s="26">
        <v>2879.5</v>
      </c>
      <c r="E4048" s="28">
        <v>4.0000000000000002E-4</v>
      </c>
      <c r="F4048" s="28">
        <v>2890.8060183802522</v>
      </c>
    </row>
    <row r="4049" spans="1:6">
      <c r="A4049" s="20">
        <v>0.54162037037037036</v>
      </c>
      <c r="B4049" s="21">
        <v>2880</v>
      </c>
      <c r="C4049" s="16">
        <v>-1</v>
      </c>
      <c r="D4049" s="26">
        <v>2879.5</v>
      </c>
      <c r="E4049" s="28">
        <v>4.0000000000000002E-4</v>
      </c>
      <c r="F4049" s="28">
        <v>2890.8014959729003</v>
      </c>
    </row>
    <row r="4050" spans="1:6">
      <c r="A4050" s="20">
        <v>0.5416319444444444</v>
      </c>
      <c r="B4050" s="21">
        <v>2880</v>
      </c>
      <c r="C4050" s="16">
        <v>-1</v>
      </c>
      <c r="D4050" s="26">
        <v>2879.5</v>
      </c>
      <c r="E4050" s="28">
        <v>4.0000000000000002E-4</v>
      </c>
      <c r="F4050" s="28">
        <v>2890.796975374511</v>
      </c>
    </row>
    <row r="4051" spans="1:6">
      <c r="A4051" s="20">
        <v>0.54166666666666663</v>
      </c>
      <c r="B4051" s="21">
        <v>2880</v>
      </c>
      <c r="C4051" s="16">
        <v>-1</v>
      </c>
      <c r="D4051" s="26">
        <v>2879.5</v>
      </c>
      <c r="E4051" s="28">
        <v>4.0000000000000002E-4</v>
      </c>
      <c r="F4051" s="28">
        <v>2890.7924565843614</v>
      </c>
    </row>
    <row r="4052" spans="1:6">
      <c r="A4052" s="20">
        <v>0.54167824074074078</v>
      </c>
      <c r="B4052" s="21">
        <v>2880</v>
      </c>
      <c r="C4052" s="16">
        <v>-1</v>
      </c>
      <c r="D4052" s="26">
        <v>2879.5</v>
      </c>
      <c r="E4052" s="28">
        <v>4.0000000000000002E-4</v>
      </c>
      <c r="F4052" s="28">
        <v>2890.7879396017274</v>
      </c>
    </row>
    <row r="4053" spans="1:6">
      <c r="A4053" s="20">
        <v>0.54168981481481482</v>
      </c>
      <c r="B4053" s="21">
        <v>2880</v>
      </c>
      <c r="C4053" s="16">
        <v>-1</v>
      </c>
      <c r="D4053" s="26">
        <v>2879.5</v>
      </c>
      <c r="E4053" s="28">
        <v>4.0000000000000002E-4</v>
      </c>
      <c r="F4053" s="28">
        <v>2890.7834244258866</v>
      </c>
    </row>
    <row r="4054" spans="1:6">
      <c r="A4054" s="20">
        <v>0.54173611111111108</v>
      </c>
      <c r="B4054" s="21">
        <v>2880</v>
      </c>
      <c r="C4054" s="16">
        <v>-1</v>
      </c>
      <c r="D4054" s="26">
        <v>2879.5</v>
      </c>
      <c r="E4054" s="28">
        <v>4.0000000000000002E-4</v>
      </c>
      <c r="F4054" s="28">
        <v>2890.7789110561162</v>
      </c>
    </row>
    <row r="4055" spans="1:6">
      <c r="A4055" s="20">
        <v>0.54175925925925927</v>
      </c>
      <c r="B4055" s="21">
        <v>2880</v>
      </c>
      <c r="C4055" s="16">
        <v>-1</v>
      </c>
      <c r="D4055" s="26">
        <v>2879.5</v>
      </c>
      <c r="E4055" s="28">
        <v>4.0000000000000002E-4</v>
      </c>
      <c r="F4055" s="28">
        <v>2890.7743994916937</v>
      </c>
    </row>
    <row r="4056" spans="1:6">
      <c r="A4056" s="20">
        <v>0.54180555555555554</v>
      </c>
      <c r="B4056" s="21">
        <v>2880</v>
      </c>
      <c r="C4056" s="16">
        <v>-1</v>
      </c>
      <c r="D4056" s="26">
        <v>2879.5</v>
      </c>
      <c r="E4056" s="28">
        <v>4.0000000000000002E-4</v>
      </c>
      <c r="F4056" s="28">
        <v>2890.7698897318969</v>
      </c>
    </row>
    <row r="4057" spans="1:6">
      <c r="A4057" s="20">
        <v>0.54182870370370373</v>
      </c>
      <c r="B4057" s="21">
        <v>2880</v>
      </c>
      <c r="C4057" s="16">
        <v>-1</v>
      </c>
      <c r="D4057" s="26">
        <v>2879.5</v>
      </c>
      <c r="E4057" s="28">
        <v>4.0000000000000002E-4</v>
      </c>
      <c r="F4057" s="28">
        <v>2890.7653817760042</v>
      </c>
    </row>
    <row r="4058" spans="1:6">
      <c r="A4058" s="20">
        <v>0.54186342592592596</v>
      </c>
      <c r="B4058" s="21">
        <v>2880</v>
      </c>
      <c r="C4058" s="16">
        <v>-1</v>
      </c>
      <c r="D4058" s="26">
        <v>2879.5</v>
      </c>
      <c r="E4058" s="28">
        <v>4.0000000000000002E-4</v>
      </c>
      <c r="F4058" s="28">
        <v>2890.7608756232939</v>
      </c>
    </row>
    <row r="4059" spans="1:6">
      <c r="A4059" s="20">
        <v>0.54189814814814818</v>
      </c>
      <c r="B4059" s="21">
        <v>2880</v>
      </c>
      <c r="C4059" s="16">
        <v>-1</v>
      </c>
      <c r="D4059" s="26">
        <v>2879.5</v>
      </c>
      <c r="E4059" s="28">
        <v>4.0000000000000002E-4</v>
      </c>
      <c r="F4059" s="28">
        <v>2890.7563712730448</v>
      </c>
    </row>
    <row r="4060" spans="1:6">
      <c r="A4060" s="20">
        <v>0.54190972222222222</v>
      </c>
      <c r="B4060" s="21">
        <v>2880</v>
      </c>
      <c r="C4060" s="16">
        <v>-1</v>
      </c>
      <c r="D4060" s="26">
        <v>2879.5</v>
      </c>
      <c r="E4060" s="28">
        <v>4.0000000000000002E-4</v>
      </c>
      <c r="F4060" s="28">
        <v>2890.7518687245356</v>
      </c>
    </row>
    <row r="4061" spans="1:6">
      <c r="A4061" s="20">
        <v>0.54194444444444445</v>
      </c>
      <c r="B4061" s="21">
        <v>2880</v>
      </c>
      <c r="C4061" s="16">
        <v>-1</v>
      </c>
      <c r="D4061" s="26">
        <v>2879.5</v>
      </c>
      <c r="E4061" s="28">
        <v>4.0000000000000002E-4</v>
      </c>
      <c r="F4061" s="28">
        <v>2890.747367977046</v>
      </c>
    </row>
    <row r="4062" spans="1:6">
      <c r="A4062" s="20">
        <v>0.54197916666666668</v>
      </c>
      <c r="B4062" s="21">
        <v>2880</v>
      </c>
      <c r="C4062" s="16">
        <v>-1</v>
      </c>
      <c r="D4062" s="26">
        <v>2879.5</v>
      </c>
      <c r="E4062" s="28">
        <v>4.0000000000000002E-4</v>
      </c>
      <c r="F4062" s="28">
        <v>2890.7428690298552</v>
      </c>
    </row>
    <row r="4063" spans="1:6">
      <c r="A4063" s="20">
        <v>0.54200231481481487</v>
      </c>
      <c r="B4063" s="21">
        <v>2880</v>
      </c>
      <c r="C4063" s="16">
        <v>-1</v>
      </c>
      <c r="D4063" s="26">
        <v>2879.5</v>
      </c>
      <c r="E4063" s="28">
        <v>4.0000000000000002E-4</v>
      </c>
      <c r="F4063" s="28">
        <v>2890.7383718822434</v>
      </c>
    </row>
    <row r="4064" spans="1:6">
      <c r="A4064" s="20">
        <v>0.54203703703703698</v>
      </c>
      <c r="B4064" s="21">
        <v>2880</v>
      </c>
      <c r="C4064" s="16">
        <v>-1</v>
      </c>
      <c r="D4064" s="26">
        <v>2879.5</v>
      </c>
      <c r="E4064" s="28">
        <v>4.0000000000000002E-4</v>
      </c>
      <c r="F4064" s="28">
        <v>2890.7338765334907</v>
      </c>
    </row>
    <row r="4065" spans="1:6">
      <c r="A4065" s="20">
        <v>0.54204861111111113</v>
      </c>
      <c r="B4065" s="21">
        <v>2880.5</v>
      </c>
      <c r="C4065" s="16">
        <v>-1</v>
      </c>
      <c r="D4065" s="26">
        <v>2879.5</v>
      </c>
      <c r="E4065" s="28">
        <v>4.0000000000000002E-4</v>
      </c>
      <c r="F4065" s="28">
        <v>2890.7293829828773</v>
      </c>
    </row>
    <row r="4066" spans="1:6">
      <c r="A4066" s="20">
        <v>0.54207175925925921</v>
      </c>
      <c r="B4066" s="21">
        <v>2880.5</v>
      </c>
      <c r="C4066" s="16">
        <v>-1</v>
      </c>
      <c r="D4066" s="26">
        <v>2879.5</v>
      </c>
      <c r="E4066" s="28">
        <v>4.0000000000000002E-4</v>
      </c>
      <c r="F4066" s="28">
        <v>2890.7248912296841</v>
      </c>
    </row>
    <row r="4067" spans="1:6">
      <c r="A4067" s="20">
        <v>0.5420949074074074</v>
      </c>
      <c r="B4067" s="21">
        <v>2880.5</v>
      </c>
      <c r="C4067" s="16">
        <v>-1</v>
      </c>
      <c r="D4067" s="26">
        <v>2879.5</v>
      </c>
      <c r="E4067" s="28">
        <v>4.0000000000000002E-4</v>
      </c>
      <c r="F4067" s="28">
        <v>2890.7204012731922</v>
      </c>
    </row>
    <row r="4068" spans="1:6">
      <c r="A4068" s="20">
        <v>0.54214120370370367</v>
      </c>
      <c r="B4068" s="21">
        <v>2881</v>
      </c>
      <c r="C4068" s="16">
        <v>-1</v>
      </c>
      <c r="D4068" s="26">
        <v>2879.5</v>
      </c>
      <c r="E4068" s="28">
        <v>4.0000000000000002E-4</v>
      </c>
      <c r="F4068" s="28">
        <v>2890.7159131126828</v>
      </c>
    </row>
    <row r="4069" spans="1:6">
      <c r="A4069" s="20">
        <v>0.54216435185185186</v>
      </c>
      <c r="B4069" s="21">
        <v>2881</v>
      </c>
      <c r="C4069" s="16">
        <v>-1</v>
      </c>
      <c r="D4069" s="26">
        <v>2879.5</v>
      </c>
      <c r="E4069" s="28">
        <v>4.0000000000000002E-4</v>
      </c>
      <c r="F4069" s="28">
        <v>2890.7114267474376</v>
      </c>
    </row>
    <row r="4070" spans="1:6">
      <c r="A4070" s="20">
        <v>0.54219907407407408</v>
      </c>
      <c r="B4070" s="21">
        <v>2881</v>
      </c>
      <c r="C4070" s="16">
        <v>-1</v>
      </c>
      <c r="D4070" s="26">
        <v>2879.5</v>
      </c>
      <c r="E4070" s="28">
        <v>4.0000000000000002E-4</v>
      </c>
      <c r="F4070" s="28">
        <v>2890.7069421767387</v>
      </c>
    </row>
    <row r="4071" spans="1:6">
      <c r="A4071" s="20">
        <v>0.54226851851851854</v>
      </c>
      <c r="B4071" s="21">
        <v>2881</v>
      </c>
      <c r="C4071" s="16">
        <v>-1</v>
      </c>
      <c r="D4071" s="26">
        <v>2879.5</v>
      </c>
      <c r="E4071" s="28">
        <v>4.0000000000000002E-4</v>
      </c>
      <c r="F4071" s="28">
        <v>2890.7024593998681</v>
      </c>
    </row>
    <row r="4072" spans="1:6">
      <c r="A4072" s="20">
        <v>0.54245370370370372</v>
      </c>
      <c r="B4072" s="21">
        <v>2880.5</v>
      </c>
      <c r="C4072" s="16">
        <v>-1</v>
      </c>
      <c r="D4072" s="26">
        <v>2879.5</v>
      </c>
      <c r="E4072" s="28">
        <v>4.0000000000000002E-4</v>
      </c>
      <c r="F4072" s="28">
        <v>2890.6979784161081</v>
      </c>
    </row>
    <row r="4073" spans="1:6">
      <c r="A4073" s="20">
        <v>0.54246527777777775</v>
      </c>
      <c r="B4073" s="21">
        <v>2880.5</v>
      </c>
      <c r="C4073" s="16">
        <v>-1</v>
      </c>
      <c r="D4073" s="26">
        <v>2879.5</v>
      </c>
      <c r="E4073" s="28">
        <v>4.0000000000000002E-4</v>
      </c>
      <c r="F4073" s="28">
        <v>2890.6934992247416</v>
      </c>
    </row>
    <row r="4074" spans="1:6">
      <c r="A4074" s="20">
        <v>0.54249999999999998</v>
      </c>
      <c r="B4074" s="21">
        <v>2881</v>
      </c>
      <c r="C4074" s="16">
        <v>-1</v>
      </c>
      <c r="D4074" s="26">
        <v>2879.5</v>
      </c>
      <c r="E4074" s="28">
        <v>4.0000000000000002E-4</v>
      </c>
      <c r="F4074" s="28">
        <v>2890.6890218250519</v>
      </c>
    </row>
    <row r="4075" spans="1:6">
      <c r="A4075" s="20">
        <v>0.54252314814814817</v>
      </c>
      <c r="B4075" s="21">
        <v>2880.5</v>
      </c>
      <c r="C4075" s="16">
        <v>-1</v>
      </c>
      <c r="D4075" s="26">
        <v>2879.5</v>
      </c>
      <c r="E4075" s="28">
        <v>4.0000000000000002E-4</v>
      </c>
      <c r="F4075" s="28">
        <v>2890.6845462163219</v>
      </c>
    </row>
    <row r="4076" spans="1:6">
      <c r="A4076" s="20">
        <v>0.54254629629629625</v>
      </c>
      <c r="B4076" s="21">
        <v>2881</v>
      </c>
      <c r="C4076" s="16">
        <v>-1</v>
      </c>
      <c r="D4076" s="26">
        <v>2879.5</v>
      </c>
      <c r="E4076" s="28">
        <v>4.0000000000000002E-4</v>
      </c>
      <c r="F4076" s="28">
        <v>2890.6800723978354</v>
      </c>
    </row>
    <row r="4077" spans="1:6">
      <c r="A4077" s="20">
        <v>0.54268518518518516</v>
      </c>
      <c r="B4077" s="21">
        <v>2880.5</v>
      </c>
      <c r="C4077" s="16">
        <v>-1</v>
      </c>
      <c r="D4077" s="26">
        <v>2879.5</v>
      </c>
      <c r="E4077" s="28">
        <v>4.0000000000000002E-4</v>
      </c>
      <c r="F4077" s="28">
        <v>2890.6756003688761</v>
      </c>
    </row>
    <row r="4078" spans="1:6">
      <c r="A4078" s="20">
        <v>0.54281250000000003</v>
      </c>
      <c r="B4078" s="21">
        <v>2880.5</v>
      </c>
      <c r="C4078" s="16">
        <v>-1</v>
      </c>
      <c r="D4078" s="26">
        <v>2879.5</v>
      </c>
      <c r="E4078" s="28">
        <v>4.0000000000000002E-4</v>
      </c>
      <c r="F4078" s="28">
        <v>2890.6711301287287</v>
      </c>
    </row>
    <row r="4079" spans="1:6">
      <c r="A4079" s="20">
        <v>0.54282407407407407</v>
      </c>
      <c r="B4079" s="21">
        <v>2880.5</v>
      </c>
      <c r="C4079" s="16">
        <v>-1</v>
      </c>
      <c r="D4079" s="26">
        <v>2879.5</v>
      </c>
      <c r="E4079" s="28">
        <v>4.0000000000000002E-4</v>
      </c>
      <c r="F4079" s="28">
        <v>2890.666661676677</v>
      </c>
    </row>
    <row r="4080" spans="1:6">
      <c r="A4080" s="20">
        <v>0.54287037037037034</v>
      </c>
      <c r="B4080" s="21">
        <v>2880</v>
      </c>
      <c r="C4080" s="16">
        <v>-1</v>
      </c>
      <c r="D4080" s="26">
        <v>2879.5</v>
      </c>
      <c r="E4080" s="28">
        <v>4.0000000000000002E-4</v>
      </c>
      <c r="F4080" s="28">
        <v>2890.6621950120061</v>
      </c>
    </row>
    <row r="4081" spans="1:6">
      <c r="A4081" s="20">
        <v>0.54291666666666671</v>
      </c>
      <c r="B4081" s="21">
        <v>2879</v>
      </c>
      <c r="C4081" s="16">
        <v>-1</v>
      </c>
      <c r="D4081" s="26">
        <v>2879</v>
      </c>
      <c r="E4081" s="28">
        <v>5.0000000000000001E-4</v>
      </c>
      <c r="F4081" s="28">
        <v>2890.6563639145002</v>
      </c>
    </row>
    <row r="4082" spans="1:6">
      <c r="A4082" s="20">
        <v>0.54292824074074075</v>
      </c>
      <c r="B4082" s="21">
        <v>2879.5</v>
      </c>
      <c r="C4082" s="16">
        <v>-1</v>
      </c>
      <c r="D4082" s="26">
        <v>2879</v>
      </c>
      <c r="E4082" s="28">
        <v>5.0000000000000001E-4</v>
      </c>
      <c r="F4082" s="28">
        <v>2890.6505357325427</v>
      </c>
    </row>
    <row r="4083" spans="1:6">
      <c r="A4083" s="20">
        <v>0.54295138888888894</v>
      </c>
      <c r="B4083" s="21">
        <v>2879.5</v>
      </c>
      <c r="C4083" s="16">
        <v>-1</v>
      </c>
      <c r="D4083" s="26">
        <v>2879</v>
      </c>
      <c r="E4083" s="28">
        <v>5.0000000000000001E-4</v>
      </c>
      <c r="F4083" s="28">
        <v>2890.6447104646763</v>
      </c>
    </row>
    <row r="4084" spans="1:6">
      <c r="A4084" s="20">
        <v>0.54303240740740744</v>
      </c>
      <c r="B4084" s="21">
        <v>2879</v>
      </c>
      <c r="C4084" s="16">
        <v>-1</v>
      </c>
      <c r="D4084" s="26">
        <v>2879</v>
      </c>
      <c r="E4084" s="28">
        <v>5.0000000000000001E-4</v>
      </c>
      <c r="F4084" s="28">
        <v>2890.638888109444</v>
      </c>
    </row>
    <row r="4085" spans="1:6">
      <c r="A4085" s="20">
        <v>0.54304398148148147</v>
      </c>
      <c r="B4085" s="21">
        <v>2879.5</v>
      </c>
      <c r="C4085" s="16">
        <v>-1</v>
      </c>
      <c r="D4085" s="26">
        <v>2879</v>
      </c>
      <c r="E4085" s="28">
        <v>5.0000000000000001E-4</v>
      </c>
      <c r="F4085" s="28">
        <v>2890.6330686653891</v>
      </c>
    </row>
    <row r="4086" spans="1:6">
      <c r="A4086" s="20">
        <v>0.54306712962962966</v>
      </c>
      <c r="B4086" s="21">
        <v>2879</v>
      </c>
      <c r="C4086" s="16">
        <v>-1</v>
      </c>
      <c r="D4086" s="26">
        <v>2879</v>
      </c>
      <c r="E4086" s="28">
        <v>5.0000000000000001E-4</v>
      </c>
      <c r="F4086" s="28">
        <v>2890.6272521310566</v>
      </c>
    </row>
    <row r="4087" spans="1:6">
      <c r="A4087" s="20">
        <v>0.54312499999999997</v>
      </c>
      <c r="B4087" s="21">
        <v>2879</v>
      </c>
      <c r="C4087" s="16">
        <v>-1</v>
      </c>
      <c r="D4087" s="26">
        <v>2879</v>
      </c>
      <c r="E4087" s="28">
        <v>5.0000000000000001E-4</v>
      </c>
      <c r="F4087" s="28">
        <v>2890.6214385049911</v>
      </c>
    </row>
    <row r="4088" spans="1:6">
      <c r="A4088" s="20">
        <v>0.54314814814814816</v>
      </c>
      <c r="B4088" s="21">
        <v>2879</v>
      </c>
      <c r="C4088" s="16">
        <v>-1</v>
      </c>
      <c r="D4088" s="26">
        <v>2879</v>
      </c>
      <c r="E4088" s="28">
        <v>5.0000000000000001E-4</v>
      </c>
      <c r="F4088" s="28">
        <v>2890.6156277857385</v>
      </c>
    </row>
    <row r="4089" spans="1:6">
      <c r="A4089" s="20">
        <v>0.5431597222222222</v>
      </c>
      <c r="B4089" s="21">
        <v>2878.5</v>
      </c>
      <c r="C4089" s="16">
        <v>-1</v>
      </c>
      <c r="D4089" s="26">
        <v>2878.5</v>
      </c>
      <c r="E4089" s="28">
        <v>6.0000000000000006E-4</v>
      </c>
      <c r="F4089" s="28">
        <v>2890.608358409067</v>
      </c>
    </row>
    <row r="4090" spans="1:6">
      <c r="A4090" s="20">
        <v>0.54321759259259261</v>
      </c>
      <c r="B4090" s="21">
        <v>2878.5</v>
      </c>
      <c r="C4090" s="16">
        <v>-1</v>
      </c>
      <c r="D4090" s="26">
        <v>2878.5</v>
      </c>
      <c r="E4090" s="28">
        <v>6.0000000000000006E-4</v>
      </c>
      <c r="F4090" s="28">
        <v>2890.6010933940215</v>
      </c>
    </row>
    <row r="4091" spans="1:6">
      <c r="A4091" s="20">
        <v>0.54324074074074069</v>
      </c>
      <c r="B4091" s="21">
        <v>2878.5</v>
      </c>
      <c r="C4091" s="16">
        <v>-1</v>
      </c>
      <c r="D4091" s="26">
        <v>2878.5</v>
      </c>
      <c r="E4091" s="28">
        <v>6.0000000000000006E-4</v>
      </c>
      <c r="F4091" s="28">
        <v>2890.5938327379849</v>
      </c>
    </row>
    <row r="4092" spans="1:6">
      <c r="A4092" s="20">
        <v>0.54325231481481484</v>
      </c>
      <c r="B4092" s="21">
        <v>2878.5</v>
      </c>
      <c r="C4092" s="16">
        <v>-1</v>
      </c>
      <c r="D4092" s="26">
        <v>2878.5</v>
      </c>
      <c r="E4092" s="28">
        <v>6.0000000000000006E-4</v>
      </c>
      <c r="F4092" s="28">
        <v>2890.586576438342</v>
      </c>
    </row>
    <row r="4093" spans="1:6">
      <c r="A4093" s="20">
        <v>0.54335648148148152</v>
      </c>
      <c r="B4093" s="21">
        <v>2878.5</v>
      </c>
      <c r="C4093" s="16">
        <v>-1</v>
      </c>
      <c r="D4093" s="26">
        <v>2878.5</v>
      </c>
      <c r="E4093" s="28">
        <v>6.0000000000000006E-4</v>
      </c>
      <c r="F4093" s="28">
        <v>2890.5793244924789</v>
      </c>
    </row>
    <row r="4094" spans="1:6">
      <c r="A4094" s="20">
        <v>0.5433796296296296</v>
      </c>
      <c r="B4094" s="21">
        <v>2878.5</v>
      </c>
      <c r="C4094" s="16">
        <v>-1</v>
      </c>
      <c r="D4094" s="26">
        <v>2878.5</v>
      </c>
      <c r="E4094" s="28">
        <v>6.0000000000000006E-4</v>
      </c>
      <c r="F4094" s="28">
        <v>2890.5720768977835</v>
      </c>
    </row>
    <row r="4095" spans="1:6">
      <c r="A4095" s="20">
        <v>0.54340277777777779</v>
      </c>
      <c r="B4095" s="21">
        <v>2879</v>
      </c>
      <c r="C4095" s="16">
        <v>-1</v>
      </c>
      <c r="D4095" s="26">
        <v>2878.5</v>
      </c>
      <c r="E4095" s="28">
        <v>6.0000000000000006E-4</v>
      </c>
      <c r="F4095" s="28">
        <v>2890.5648336516447</v>
      </c>
    </row>
    <row r="4096" spans="1:6">
      <c r="A4096" s="20">
        <v>0.54341435185185183</v>
      </c>
      <c r="B4096" s="21">
        <v>2878.5</v>
      </c>
      <c r="C4096" s="16">
        <v>-1</v>
      </c>
      <c r="D4096" s="26">
        <v>2878.5</v>
      </c>
      <c r="E4096" s="28">
        <v>6.0000000000000006E-4</v>
      </c>
      <c r="F4096" s="28">
        <v>2890.5575947514535</v>
      </c>
    </row>
    <row r="4097" spans="1:6">
      <c r="A4097" s="20">
        <v>0.54343750000000002</v>
      </c>
      <c r="B4097" s="21">
        <v>2878.5</v>
      </c>
      <c r="C4097" s="16">
        <v>-1</v>
      </c>
      <c r="D4097" s="26">
        <v>2878.5</v>
      </c>
      <c r="E4097" s="28">
        <v>6.0000000000000006E-4</v>
      </c>
      <c r="F4097" s="28">
        <v>2890.5503601946025</v>
      </c>
    </row>
    <row r="4098" spans="1:6">
      <c r="A4098" s="20">
        <v>0.5434606481481481</v>
      </c>
      <c r="B4098" s="21">
        <v>2878.5</v>
      </c>
      <c r="C4098" s="16">
        <v>-1</v>
      </c>
      <c r="D4098" s="26">
        <v>2878.5</v>
      </c>
      <c r="E4098" s="28">
        <v>6.0000000000000006E-4</v>
      </c>
      <c r="F4098" s="28">
        <v>2890.5431299784859</v>
      </c>
    </row>
    <row r="4099" spans="1:6">
      <c r="A4099" s="20">
        <v>0.54349537037037032</v>
      </c>
      <c r="B4099" s="21">
        <v>2878.5</v>
      </c>
      <c r="C4099" s="16">
        <v>-1</v>
      </c>
      <c r="D4099" s="26">
        <v>2878.5</v>
      </c>
      <c r="E4099" s="28">
        <v>6.0000000000000006E-4</v>
      </c>
      <c r="F4099" s="28">
        <v>2890.535904100499</v>
      </c>
    </row>
    <row r="4100" spans="1:6">
      <c r="A4100" s="20">
        <v>0.54357638888888893</v>
      </c>
      <c r="B4100" s="21">
        <v>2879</v>
      </c>
      <c r="C4100" s="16">
        <v>-1</v>
      </c>
      <c r="D4100" s="26">
        <v>2878.5</v>
      </c>
      <c r="E4100" s="28">
        <v>6.0000000000000006E-4</v>
      </c>
      <c r="F4100" s="28">
        <v>2890.5286825580388</v>
      </c>
    </row>
    <row r="4101" spans="1:6">
      <c r="A4101" s="20">
        <v>0.54361111111111116</v>
      </c>
      <c r="B4101" s="21">
        <v>2878.5</v>
      </c>
      <c r="C4101" s="16">
        <v>-1</v>
      </c>
      <c r="D4101" s="26">
        <v>2878.5</v>
      </c>
      <c r="E4101" s="28">
        <v>6.0000000000000006E-4</v>
      </c>
      <c r="F4101" s="28">
        <v>2890.5214653485041</v>
      </c>
    </row>
    <row r="4102" spans="1:6">
      <c r="A4102" s="20">
        <v>0.54362268518518519</v>
      </c>
      <c r="B4102" s="21">
        <v>2879</v>
      </c>
      <c r="C4102" s="16">
        <v>-1</v>
      </c>
      <c r="D4102" s="26">
        <v>2878.5</v>
      </c>
      <c r="E4102" s="28">
        <v>6.0000000000000006E-4</v>
      </c>
      <c r="F4102" s="28">
        <v>2890.5142524692951</v>
      </c>
    </row>
    <row r="4103" spans="1:6">
      <c r="A4103" s="20">
        <v>0.54364583333333338</v>
      </c>
      <c r="B4103" s="21">
        <v>2878.5</v>
      </c>
      <c r="C4103" s="16">
        <v>-1</v>
      </c>
      <c r="D4103" s="26">
        <v>2878.5</v>
      </c>
      <c r="E4103" s="28">
        <v>6.0000000000000006E-4</v>
      </c>
      <c r="F4103" s="28">
        <v>2890.5070439178135</v>
      </c>
    </row>
    <row r="4104" spans="1:6">
      <c r="A4104" s="20">
        <v>0.5436805555555555</v>
      </c>
      <c r="B4104" s="21">
        <v>2879</v>
      </c>
      <c r="C4104" s="16">
        <v>-1</v>
      </c>
      <c r="D4104" s="26">
        <v>2878.5</v>
      </c>
      <c r="E4104" s="28">
        <v>6.0000000000000006E-4</v>
      </c>
      <c r="F4104" s="28">
        <v>2890.499839691463</v>
      </c>
    </row>
    <row r="4105" spans="1:6">
      <c r="A4105" s="20">
        <v>0.54371527777777773</v>
      </c>
      <c r="B4105" s="21">
        <v>2879</v>
      </c>
      <c r="C4105" s="16">
        <v>-1</v>
      </c>
      <c r="D4105" s="26">
        <v>2878.5</v>
      </c>
      <c r="E4105" s="28">
        <v>6.0000000000000006E-4</v>
      </c>
      <c r="F4105" s="28">
        <v>2890.4926397876479</v>
      </c>
    </row>
    <row r="4106" spans="1:6">
      <c r="A4106" s="20">
        <v>0.54374999999999996</v>
      </c>
      <c r="B4106" s="21">
        <v>2879</v>
      </c>
      <c r="C4106" s="16">
        <v>-1</v>
      </c>
      <c r="D4106" s="26">
        <v>2878.5</v>
      </c>
      <c r="E4106" s="28">
        <v>6.0000000000000006E-4</v>
      </c>
      <c r="F4106" s="28">
        <v>2890.4854442037754</v>
      </c>
    </row>
    <row r="4107" spans="1:6">
      <c r="A4107" s="20">
        <v>0.54378472222222218</v>
      </c>
      <c r="B4107" s="21">
        <v>2879</v>
      </c>
      <c r="C4107" s="16">
        <v>-1</v>
      </c>
      <c r="D4107" s="26">
        <v>2878.5</v>
      </c>
      <c r="E4107" s="28">
        <v>6.0000000000000006E-4</v>
      </c>
      <c r="F4107" s="28">
        <v>2890.4782529372533</v>
      </c>
    </row>
    <row r="4108" spans="1:6">
      <c r="A4108" s="20">
        <v>0.54383101851851856</v>
      </c>
      <c r="B4108" s="21">
        <v>2879</v>
      </c>
      <c r="C4108" s="16">
        <v>-1</v>
      </c>
      <c r="D4108" s="26">
        <v>2878.5</v>
      </c>
      <c r="E4108" s="28">
        <v>6.0000000000000006E-4</v>
      </c>
      <c r="F4108" s="28">
        <v>2890.4710659854909</v>
      </c>
    </row>
    <row r="4109" spans="1:6">
      <c r="A4109" s="20">
        <v>0.54386574074074079</v>
      </c>
      <c r="B4109" s="21">
        <v>2878.5</v>
      </c>
      <c r="C4109" s="16">
        <v>-1</v>
      </c>
      <c r="D4109" s="26">
        <v>2878.5</v>
      </c>
      <c r="E4109" s="28">
        <v>6.0000000000000006E-4</v>
      </c>
      <c r="F4109" s="28">
        <v>2890.4638833458994</v>
      </c>
    </row>
    <row r="4110" spans="1:6">
      <c r="A4110" s="20">
        <v>0.54391203703703705</v>
      </c>
      <c r="B4110" s="21">
        <v>2879</v>
      </c>
      <c r="C4110" s="16">
        <v>-1</v>
      </c>
      <c r="D4110" s="26">
        <v>2878.5</v>
      </c>
      <c r="E4110" s="28">
        <v>6.0000000000000006E-4</v>
      </c>
      <c r="F4110" s="28">
        <v>2890.4567050158917</v>
      </c>
    </row>
    <row r="4111" spans="1:6">
      <c r="A4111" s="20">
        <v>0.54393518518518513</v>
      </c>
      <c r="B4111" s="21">
        <v>2878.5</v>
      </c>
      <c r="C4111" s="16">
        <v>-1</v>
      </c>
      <c r="D4111" s="26">
        <v>2878.5</v>
      </c>
      <c r="E4111" s="28">
        <v>6.0000000000000006E-4</v>
      </c>
      <c r="F4111" s="28">
        <v>2890.449530992882</v>
      </c>
    </row>
    <row r="4112" spans="1:6">
      <c r="A4112" s="20">
        <v>0.54395833333333332</v>
      </c>
      <c r="B4112" s="21">
        <v>2879</v>
      </c>
      <c r="C4112" s="16">
        <v>-1</v>
      </c>
      <c r="D4112" s="26">
        <v>2878.5</v>
      </c>
      <c r="E4112" s="28">
        <v>6.0000000000000006E-4</v>
      </c>
      <c r="F4112" s="28">
        <v>2890.4423612742862</v>
      </c>
    </row>
    <row r="4113" spans="1:6">
      <c r="A4113" s="20">
        <v>0.54396990740740736</v>
      </c>
      <c r="B4113" s="21">
        <v>2878.5</v>
      </c>
      <c r="C4113" s="16">
        <v>-1</v>
      </c>
      <c r="D4113" s="26">
        <v>2878.5</v>
      </c>
      <c r="E4113" s="28">
        <v>6.0000000000000006E-4</v>
      </c>
      <c r="F4113" s="28">
        <v>2890.4351958575216</v>
      </c>
    </row>
    <row r="4114" spans="1:6">
      <c r="A4114" s="20">
        <v>0.54401620370370374</v>
      </c>
      <c r="B4114" s="21">
        <v>2878.5</v>
      </c>
      <c r="C4114" s="16">
        <v>-1</v>
      </c>
      <c r="D4114" s="26">
        <v>2878.5</v>
      </c>
      <c r="E4114" s="28">
        <v>6.0000000000000006E-4</v>
      </c>
      <c r="F4114" s="28">
        <v>2890.4280347400072</v>
      </c>
    </row>
    <row r="4115" spans="1:6">
      <c r="A4115" s="20">
        <v>0.54402777777777778</v>
      </c>
      <c r="B4115" s="21">
        <v>2878.5</v>
      </c>
      <c r="C4115" s="16">
        <v>-1</v>
      </c>
      <c r="D4115" s="26">
        <v>2878.5</v>
      </c>
      <c r="E4115" s="28">
        <v>6.0000000000000006E-4</v>
      </c>
      <c r="F4115" s="28">
        <v>2890.4208779191631</v>
      </c>
    </row>
    <row r="4116" spans="1:6">
      <c r="A4116" s="20">
        <v>0.54407407407407404</v>
      </c>
      <c r="B4116" s="21">
        <v>2878</v>
      </c>
      <c r="C4116" s="16">
        <v>-1</v>
      </c>
      <c r="D4116" s="26">
        <v>2878</v>
      </c>
      <c r="E4116" s="28">
        <v>7.000000000000001E-4</v>
      </c>
      <c r="F4116" s="28">
        <v>2890.4121833046197</v>
      </c>
    </row>
    <row r="4117" spans="1:6">
      <c r="A4117" s="20">
        <v>0.54409722222222223</v>
      </c>
      <c r="B4117" s="21">
        <v>2878</v>
      </c>
      <c r="C4117" s="16">
        <v>-1</v>
      </c>
      <c r="D4117" s="26">
        <v>2878</v>
      </c>
      <c r="E4117" s="28">
        <v>7.000000000000001E-4</v>
      </c>
      <c r="F4117" s="28">
        <v>2890.4034947763066</v>
      </c>
    </row>
    <row r="4118" spans="1:6">
      <c r="A4118" s="20">
        <v>0.54413194444444446</v>
      </c>
      <c r="B4118" s="21">
        <v>2879</v>
      </c>
      <c r="C4118" s="16">
        <v>-1</v>
      </c>
      <c r="D4118" s="26">
        <v>2878</v>
      </c>
      <c r="E4118" s="28">
        <v>7.000000000000001E-4</v>
      </c>
      <c r="F4118" s="28">
        <v>2890.3948123299633</v>
      </c>
    </row>
    <row r="4119" spans="1:6">
      <c r="A4119" s="20">
        <v>0.54415509259259254</v>
      </c>
      <c r="B4119" s="21">
        <v>2878.5</v>
      </c>
      <c r="C4119" s="16">
        <v>-1</v>
      </c>
      <c r="D4119" s="26">
        <v>2878</v>
      </c>
      <c r="E4119" s="28">
        <v>7.000000000000001E-4</v>
      </c>
      <c r="F4119" s="28">
        <v>2890.3861359613325</v>
      </c>
    </row>
    <row r="4120" spans="1:6">
      <c r="A4120" s="20">
        <v>0.54417824074074073</v>
      </c>
      <c r="B4120" s="21">
        <v>2878.5</v>
      </c>
      <c r="C4120" s="16">
        <v>-1</v>
      </c>
      <c r="D4120" s="26">
        <v>2878</v>
      </c>
      <c r="E4120" s="28">
        <v>7.000000000000001E-4</v>
      </c>
      <c r="F4120" s="28">
        <v>2890.3774656661594</v>
      </c>
    </row>
    <row r="4121" spans="1:6">
      <c r="A4121" s="20">
        <v>0.54421296296296295</v>
      </c>
      <c r="B4121" s="21">
        <v>2878.5</v>
      </c>
      <c r="C4121" s="16">
        <v>-1</v>
      </c>
      <c r="D4121" s="26">
        <v>2878</v>
      </c>
      <c r="E4121" s="28">
        <v>7.000000000000001E-4</v>
      </c>
      <c r="F4121" s="28">
        <v>2890.3688014401932</v>
      </c>
    </row>
    <row r="4122" spans="1:6">
      <c r="A4122" s="20">
        <v>0.54424768518518518</v>
      </c>
      <c r="B4122" s="21">
        <v>2878</v>
      </c>
      <c r="C4122" s="16">
        <v>-1</v>
      </c>
      <c r="D4122" s="26">
        <v>2878</v>
      </c>
      <c r="E4122" s="28">
        <v>7.000000000000001E-4</v>
      </c>
      <c r="F4122" s="28">
        <v>2890.3601432791852</v>
      </c>
    </row>
    <row r="4123" spans="1:6">
      <c r="A4123" s="20">
        <v>0.54427083333333337</v>
      </c>
      <c r="B4123" s="21">
        <v>2878</v>
      </c>
      <c r="C4123" s="16">
        <v>-1</v>
      </c>
      <c r="D4123" s="26">
        <v>2878</v>
      </c>
      <c r="E4123" s="28">
        <v>7.000000000000001E-4</v>
      </c>
      <c r="F4123" s="28">
        <v>2890.3514911788898</v>
      </c>
    </row>
    <row r="4124" spans="1:6">
      <c r="A4124" s="20">
        <v>0.54429398148148145</v>
      </c>
      <c r="B4124" s="21">
        <v>2878</v>
      </c>
      <c r="C4124" s="16">
        <v>-1</v>
      </c>
      <c r="D4124" s="26">
        <v>2878</v>
      </c>
      <c r="E4124" s="28">
        <v>7.000000000000001E-4</v>
      </c>
      <c r="F4124" s="28">
        <v>2890.3428451350646</v>
      </c>
    </row>
    <row r="4125" spans="1:6">
      <c r="A4125" s="20">
        <v>0.54442129629629632</v>
      </c>
      <c r="B4125" s="21">
        <v>2878</v>
      </c>
      <c r="C4125" s="16">
        <v>-1</v>
      </c>
      <c r="D4125" s="26">
        <v>2878</v>
      </c>
      <c r="E4125" s="28">
        <v>7.000000000000001E-4</v>
      </c>
      <c r="F4125" s="28">
        <v>2890.3342051434702</v>
      </c>
    </row>
    <row r="4126" spans="1:6">
      <c r="A4126" s="20">
        <v>0.54446759259259259</v>
      </c>
      <c r="B4126" s="21">
        <v>2878</v>
      </c>
      <c r="C4126" s="16">
        <v>-1</v>
      </c>
      <c r="D4126" s="26">
        <v>2878</v>
      </c>
      <c r="E4126" s="28">
        <v>7.000000000000001E-4</v>
      </c>
      <c r="F4126" s="28">
        <v>2890.32557119987</v>
      </c>
    </row>
    <row r="4127" spans="1:6">
      <c r="A4127" s="20">
        <v>0.54449074074074078</v>
      </c>
      <c r="B4127" s="21">
        <v>2878</v>
      </c>
      <c r="C4127" s="16">
        <v>-1</v>
      </c>
      <c r="D4127" s="26">
        <v>2878</v>
      </c>
      <c r="E4127" s="28">
        <v>7.000000000000001E-4</v>
      </c>
      <c r="F4127" s="28">
        <v>2890.3169433000298</v>
      </c>
    </row>
    <row r="4128" spans="1:6">
      <c r="A4128" s="20">
        <v>0.54451388888888885</v>
      </c>
      <c r="B4128" s="21">
        <v>2878</v>
      </c>
      <c r="C4128" s="16">
        <v>-1</v>
      </c>
      <c r="D4128" s="26">
        <v>2878</v>
      </c>
      <c r="E4128" s="28">
        <v>7.000000000000001E-4</v>
      </c>
      <c r="F4128" s="28">
        <v>2890.3083214397197</v>
      </c>
    </row>
    <row r="4129" spans="1:6">
      <c r="A4129" s="20">
        <v>0.54454861111111108</v>
      </c>
      <c r="B4129" s="21">
        <v>2878</v>
      </c>
      <c r="C4129" s="16">
        <v>-1</v>
      </c>
      <c r="D4129" s="26">
        <v>2878</v>
      </c>
      <c r="E4129" s="28">
        <v>7.000000000000001E-4</v>
      </c>
      <c r="F4129" s="28">
        <v>2890.2997056147119</v>
      </c>
    </row>
    <row r="4130" spans="1:6">
      <c r="A4130" s="20">
        <v>0.54458333333333331</v>
      </c>
      <c r="B4130" s="21">
        <v>2878</v>
      </c>
      <c r="C4130" s="16">
        <v>-1</v>
      </c>
      <c r="D4130" s="26">
        <v>2878</v>
      </c>
      <c r="E4130" s="28">
        <v>7.000000000000001E-4</v>
      </c>
      <c r="F4130" s="28">
        <v>2890.2910958207817</v>
      </c>
    </row>
    <row r="4131" spans="1:6">
      <c r="A4131" s="20">
        <v>0.54465277777777776</v>
      </c>
      <c r="B4131" s="21">
        <v>2878</v>
      </c>
      <c r="C4131" s="16">
        <v>-1</v>
      </c>
      <c r="D4131" s="26">
        <v>2878</v>
      </c>
      <c r="E4131" s="28">
        <v>7.000000000000001E-4</v>
      </c>
      <c r="F4131" s="28">
        <v>2890.2824920537073</v>
      </c>
    </row>
    <row r="4132" spans="1:6">
      <c r="A4132" s="20">
        <v>0.54471064814814818</v>
      </c>
      <c r="B4132" s="21">
        <v>2878</v>
      </c>
      <c r="C4132" s="16">
        <v>-1</v>
      </c>
      <c r="D4132" s="26">
        <v>2878</v>
      </c>
      <c r="E4132" s="28">
        <v>7.000000000000001E-4</v>
      </c>
      <c r="F4132" s="28">
        <v>2890.2738943092695</v>
      </c>
    </row>
    <row r="4133" spans="1:6">
      <c r="A4133" s="20">
        <v>0.54473379629629626</v>
      </c>
      <c r="B4133" s="21">
        <v>2879</v>
      </c>
      <c r="C4133" s="16">
        <v>-1</v>
      </c>
      <c r="D4133" s="26">
        <v>2878</v>
      </c>
      <c r="E4133" s="28">
        <v>7.000000000000001E-4</v>
      </c>
      <c r="F4133" s="28">
        <v>2890.2653025832528</v>
      </c>
    </row>
    <row r="4134" spans="1:6">
      <c r="A4134" s="20">
        <v>0.54476851851851849</v>
      </c>
      <c r="B4134" s="21">
        <v>2878.5</v>
      </c>
      <c r="C4134" s="16">
        <v>-1</v>
      </c>
      <c r="D4134" s="26">
        <v>2878</v>
      </c>
      <c r="E4134" s="28">
        <v>7.000000000000001E-4</v>
      </c>
      <c r="F4134" s="28">
        <v>2890.2567168714445</v>
      </c>
    </row>
    <row r="4135" spans="1:6">
      <c r="A4135" s="20">
        <v>0.54481481481481486</v>
      </c>
      <c r="B4135" s="21">
        <v>2878.5</v>
      </c>
      <c r="C4135" s="16">
        <v>-1</v>
      </c>
      <c r="D4135" s="26">
        <v>2878</v>
      </c>
      <c r="E4135" s="28">
        <v>7.000000000000001E-4</v>
      </c>
      <c r="F4135" s="28">
        <v>2890.2481371696344</v>
      </c>
    </row>
    <row r="4136" spans="1:6">
      <c r="A4136" s="20">
        <v>0.54486111111111113</v>
      </c>
      <c r="B4136" s="21">
        <v>2878.5</v>
      </c>
      <c r="C4136" s="16">
        <v>-1</v>
      </c>
      <c r="D4136" s="26">
        <v>2878</v>
      </c>
      <c r="E4136" s="28">
        <v>7.000000000000001E-4</v>
      </c>
      <c r="F4136" s="28">
        <v>2890.2395634736158</v>
      </c>
    </row>
    <row r="4137" spans="1:6">
      <c r="A4137" s="20">
        <v>0.54489583333333336</v>
      </c>
      <c r="B4137" s="21">
        <v>2878.5</v>
      </c>
      <c r="C4137" s="16">
        <v>-1</v>
      </c>
      <c r="D4137" s="26">
        <v>2878</v>
      </c>
      <c r="E4137" s="28">
        <v>7.000000000000001E-4</v>
      </c>
      <c r="F4137" s="28">
        <v>2890.2309957791845</v>
      </c>
    </row>
    <row r="4138" spans="1:6">
      <c r="A4138" s="20">
        <v>0.5449074074074074</v>
      </c>
      <c r="B4138" s="21">
        <v>2878.5</v>
      </c>
      <c r="C4138" s="16">
        <v>-1</v>
      </c>
      <c r="D4138" s="26">
        <v>2878</v>
      </c>
      <c r="E4138" s="28">
        <v>7.000000000000001E-4</v>
      </c>
      <c r="F4138" s="28">
        <v>2890.222434082139</v>
      </c>
    </row>
    <row r="4139" spans="1:6">
      <c r="A4139" s="20">
        <v>0.54493055555555558</v>
      </c>
      <c r="B4139" s="21">
        <v>2879</v>
      </c>
      <c r="C4139" s="16">
        <v>-1</v>
      </c>
      <c r="D4139" s="26">
        <v>2878</v>
      </c>
      <c r="E4139" s="28">
        <v>7.000000000000001E-4</v>
      </c>
      <c r="F4139" s="28">
        <v>2890.2138783782816</v>
      </c>
    </row>
    <row r="4140" spans="1:6">
      <c r="A4140" s="20">
        <v>0.5450694444444445</v>
      </c>
      <c r="B4140" s="21">
        <v>2877</v>
      </c>
      <c r="C4140" s="16">
        <v>-1</v>
      </c>
      <c r="D4140" s="26">
        <v>2877</v>
      </c>
      <c r="E4140" s="28">
        <v>8.0000000000000015E-4</v>
      </c>
      <c r="F4140" s="28">
        <v>2890.2033072755789</v>
      </c>
    </row>
    <row r="4141" spans="1:6">
      <c r="A4141" s="20">
        <v>0.54508101851851853</v>
      </c>
      <c r="B4141" s="21">
        <v>2877</v>
      </c>
      <c r="C4141" s="16">
        <v>-1</v>
      </c>
      <c r="D4141" s="26">
        <v>2877</v>
      </c>
      <c r="E4141" s="28">
        <v>8.0000000000000015E-4</v>
      </c>
      <c r="F4141" s="28">
        <v>2890.1927446297586</v>
      </c>
    </row>
    <row r="4142" spans="1:6">
      <c r="A4142" s="20">
        <v>0.54510416666666661</v>
      </c>
      <c r="B4142" s="21">
        <v>2877</v>
      </c>
      <c r="C4142" s="16">
        <v>-1</v>
      </c>
      <c r="D4142" s="26">
        <v>2877</v>
      </c>
      <c r="E4142" s="28">
        <v>8.0000000000000015E-4</v>
      </c>
      <c r="F4142" s="28">
        <v>2890.182190434055</v>
      </c>
    </row>
    <row r="4143" spans="1:6">
      <c r="A4143" s="20">
        <v>0.54513888888888884</v>
      </c>
      <c r="B4143" s="21">
        <v>2877</v>
      </c>
      <c r="C4143" s="16">
        <v>-1</v>
      </c>
      <c r="D4143" s="26">
        <v>2877</v>
      </c>
      <c r="E4143" s="28">
        <v>8.0000000000000015E-4</v>
      </c>
      <c r="F4143" s="28">
        <v>2890.1716446817077</v>
      </c>
    </row>
    <row r="4144" spans="1:6">
      <c r="A4144" s="20">
        <v>0.54516203703703703</v>
      </c>
      <c r="B4144" s="21">
        <v>2877</v>
      </c>
      <c r="C4144" s="16">
        <v>-1</v>
      </c>
      <c r="D4144" s="26">
        <v>2877</v>
      </c>
      <c r="E4144" s="28">
        <v>8.0000000000000015E-4</v>
      </c>
      <c r="F4144" s="28">
        <v>2890.1611073659624</v>
      </c>
    </row>
    <row r="4145" spans="1:6">
      <c r="A4145" s="20">
        <v>0.54519675925925926</v>
      </c>
      <c r="B4145" s="21">
        <v>2877</v>
      </c>
      <c r="C4145" s="16">
        <v>-1</v>
      </c>
      <c r="D4145" s="26">
        <v>2877</v>
      </c>
      <c r="E4145" s="28">
        <v>8.0000000000000015E-4</v>
      </c>
      <c r="F4145" s="28">
        <v>2890.1505784800697</v>
      </c>
    </row>
    <row r="4146" spans="1:6">
      <c r="A4146" s="20">
        <v>0.54524305555555552</v>
      </c>
      <c r="B4146" s="21">
        <v>2877</v>
      </c>
      <c r="C4146" s="16">
        <v>-1</v>
      </c>
      <c r="D4146" s="26">
        <v>2877</v>
      </c>
      <c r="E4146" s="28">
        <v>8.0000000000000015E-4</v>
      </c>
      <c r="F4146" s="28">
        <v>2890.1400580172858</v>
      </c>
    </row>
    <row r="4147" spans="1:6">
      <c r="A4147" s="20">
        <v>0.54525462962962967</v>
      </c>
      <c r="B4147" s="21">
        <v>2877</v>
      </c>
      <c r="C4147" s="16">
        <v>-1</v>
      </c>
      <c r="D4147" s="26">
        <v>2877</v>
      </c>
      <c r="E4147" s="28">
        <v>8.0000000000000015E-4</v>
      </c>
      <c r="F4147" s="28">
        <v>2890.1295459708722</v>
      </c>
    </row>
    <row r="4148" spans="1:6">
      <c r="A4148" s="20">
        <v>0.54527777777777775</v>
      </c>
      <c r="B4148" s="21">
        <v>2877.5</v>
      </c>
      <c r="C4148" s="16">
        <v>-1</v>
      </c>
      <c r="D4148" s="26">
        <v>2877</v>
      </c>
      <c r="E4148" s="28">
        <v>8.0000000000000015E-4</v>
      </c>
      <c r="F4148" s="28">
        <v>2890.1190423340954</v>
      </c>
    </row>
    <row r="4149" spans="1:6">
      <c r="A4149" s="20">
        <v>0.54531249999999998</v>
      </c>
      <c r="B4149" s="21">
        <v>2877</v>
      </c>
      <c r="C4149" s="16">
        <v>-1</v>
      </c>
      <c r="D4149" s="26">
        <v>2877</v>
      </c>
      <c r="E4149" s="28">
        <v>8.0000000000000015E-4</v>
      </c>
      <c r="F4149" s="28">
        <v>2890.108547100228</v>
      </c>
    </row>
    <row r="4150" spans="1:6">
      <c r="A4150" s="20">
        <v>0.54533564814814817</v>
      </c>
      <c r="B4150" s="21">
        <v>2877.5</v>
      </c>
      <c r="C4150" s="16">
        <v>-1</v>
      </c>
      <c r="D4150" s="26">
        <v>2877</v>
      </c>
      <c r="E4150" s="28">
        <v>8.0000000000000015E-4</v>
      </c>
      <c r="F4150" s="28">
        <v>2890.0980602625477</v>
      </c>
    </row>
    <row r="4151" spans="1:6">
      <c r="A4151" s="20">
        <v>0.54540509259259262</v>
      </c>
      <c r="B4151" s="21">
        <v>2877.5</v>
      </c>
      <c r="C4151" s="16">
        <v>-1</v>
      </c>
      <c r="D4151" s="26">
        <v>2877</v>
      </c>
      <c r="E4151" s="28">
        <v>8.0000000000000015E-4</v>
      </c>
      <c r="F4151" s="28">
        <v>2890.0875818143377</v>
      </c>
    </row>
    <row r="4152" spans="1:6">
      <c r="A4152" s="20">
        <v>0.5454282407407407</v>
      </c>
      <c r="B4152" s="21">
        <v>2877.5</v>
      </c>
      <c r="C4152" s="16">
        <v>-1</v>
      </c>
      <c r="D4152" s="26">
        <v>2877</v>
      </c>
      <c r="E4152" s="28">
        <v>8.0000000000000015E-4</v>
      </c>
      <c r="F4152" s="28">
        <v>2890.0771117488862</v>
      </c>
    </row>
    <row r="4153" spans="1:6">
      <c r="A4153" s="20">
        <v>0.54554398148148153</v>
      </c>
      <c r="B4153" s="21">
        <v>2877.5</v>
      </c>
      <c r="C4153" s="16">
        <v>-1</v>
      </c>
      <c r="D4153" s="26">
        <v>2877</v>
      </c>
      <c r="E4153" s="28">
        <v>8.0000000000000015E-4</v>
      </c>
      <c r="F4153" s="28">
        <v>2890.0666500594871</v>
      </c>
    </row>
    <row r="4154" spans="1:6">
      <c r="A4154" s="20">
        <v>0.54555555555555557</v>
      </c>
      <c r="B4154" s="21">
        <v>2877</v>
      </c>
      <c r="C4154" s="16">
        <v>-1</v>
      </c>
      <c r="D4154" s="26">
        <v>2877</v>
      </c>
      <c r="E4154" s="28">
        <v>8.0000000000000015E-4</v>
      </c>
      <c r="F4154" s="28">
        <v>2890.0561967394397</v>
      </c>
    </row>
    <row r="4155" spans="1:6">
      <c r="A4155" s="20">
        <v>0.54556712962962961</v>
      </c>
      <c r="B4155" s="21">
        <v>2877</v>
      </c>
      <c r="C4155" s="16">
        <v>-1</v>
      </c>
      <c r="D4155" s="26">
        <v>2877</v>
      </c>
      <c r="E4155" s="28">
        <v>8.0000000000000015E-4</v>
      </c>
      <c r="F4155" s="28">
        <v>2890.0457517820482</v>
      </c>
    </row>
    <row r="4156" spans="1:6">
      <c r="A4156" s="20">
        <v>0.54567129629629629</v>
      </c>
      <c r="B4156" s="21">
        <v>2877</v>
      </c>
      <c r="C4156" s="16">
        <v>-1</v>
      </c>
      <c r="D4156" s="26">
        <v>2877</v>
      </c>
      <c r="E4156" s="28">
        <v>8.0000000000000015E-4</v>
      </c>
      <c r="F4156" s="28">
        <v>2890.0353151806225</v>
      </c>
    </row>
    <row r="4157" spans="1:6">
      <c r="A4157" s="20">
        <v>0.54569444444444448</v>
      </c>
      <c r="B4157" s="21">
        <v>2877.5</v>
      </c>
      <c r="C4157" s="16">
        <v>-1</v>
      </c>
      <c r="D4157" s="26">
        <v>2877</v>
      </c>
      <c r="E4157" s="28">
        <v>8.0000000000000015E-4</v>
      </c>
      <c r="F4157" s="28">
        <v>2890.0248869284778</v>
      </c>
    </row>
    <row r="4158" spans="1:6">
      <c r="A4158" s="20">
        <v>0.54570601851851852</v>
      </c>
      <c r="B4158" s="21">
        <v>2878</v>
      </c>
      <c r="C4158" s="16">
        <v>-1</v>
      </c>
      <c r="D4158" s="26">
        <v>2877</v>
      </c>
      <c r="E4158" s="28">
        <v>8.0000000000000015E-4</v>
      </c>
      <c r="F4158" s="28">
        <v>2890.0144670189352</v>
      </c>
    </row>
    <row r="4159" spans="1:6">
      <c r="A4159" s="20">
        <v>0.54572916666666671</v>
      </c>
      <c r="B4159" s="21">
        <v>2877.5</v>
      </c>
      <c r="C4159" s="16">
        <v>-1</v>
      </c>
      <c r="D4159" s="26">
        <v>2877</v>
      </c>
      <c r="E4159" s="28">
        <v>8.0000000000000015E-4</v>
      </c>
      <c r="F4159" s="28">
        <v>2890.0040554453199</v>
      </c>
    </row>
    <row r="4160" spans="1:6">
      <c r="A4160" s="20">
        <v>0.54576388888888894</v>
      </c>
      <c r="B4160" s="21">
        <v>2878</v>
      </c>
      <c r="C4160" s="16">
        <v>-1</v>
      </c>
      <c r="D4160" s="26">
        <v>2877</v>
      </c>
      <c r="E4160" s="28">
        <v>8.0000000000000015E-4</v>
      </c>
      <c r="F4160" s="28">
        <v>2889.9936522009634</v>
      </c>
    </row>
    <row r="4161" spans="1:6">
      <c r="A4161" s="20">
        <v>0.54578703703703701</v>
      </c>
      <c r="B4161" s="21">
        <v>2877.5</v>
      </c>
      <c r="C4161" s="16">
        <v>-1</v>
      </c>
      <c r="D4161" s="26">
        <v>2877</v>
      </c>
      <c r="E4161" s="28">
        <v>8.0000000000000015E-4</v>
      </c>
      <c r="F4161" s="28">
        <v>2889.9832572792025</v>
      </c>
    </row>
    <row r="4162" spans="1:6">
      <c r="A4162" s="20">
        <v>0.54582175925925924</v>
      </c>
      <c r="B4162" s="21">
        <v>2877.5</v>
      </c>
      <c r="C4162" s="16">
        <v>-1</v>
      </c>
      <c r="D4162" s="26">
        <v>2877</v>
      </c>
      <c r="E4162" s="28">
        <v>8.0000000000000015E-4</v>
      </c>
      <c r="F4162" s="28">
        <v>2889.972870673379</v>
      </c>
    </row>
    <row r="4163" spans="1:6">
      <c r="A4163" s="20">
        <v>0.54584490740740743</v>
      </c>
      <c r="B4163" s="21">
        <v>2877</v>
      </c>
      <c r="C4163" s="16">
        <v>-1</v>
      </c>
      <c r="D4163" s="26">
        <v>2877</v>
      </c>
      <c r="E4163" s="28">
        <v>8.0000000000000015E-4</v>
      </c>
      <c r="F4163" s="28">
        <v>2889.9624923768401</v>
      </c>
    </row>
    <row r="4164" spans="1:6">
      <c r="A4164" s="20">
        <v>0.54586805555555551</v>
      </c>
      <c r="B4164" s="21">
        <v>2877.5</v>
      </c>
      <c r="C4164" s="16">
        <v>-1</v>
      </c>
      <c r="D4164" s="26">
        <v>2877</v>
      </c>
      <c r="E4164" s="28">
        <v>8.0000000000000015E-4</v>
      </c>
      <c r="F4164" s="28">
        <v>2889.9521223829388</v>
      </c>
    </row>
    <row r="4165" spans="1:6">
      <c r="A4165" s="20">
        <v>0.54587962962962966</v>
      </c>
      <c r="B4165" s="21">
        <v>2877</v>
      </c>
      <c r="C4165" s="16">
        <v>-1</v>
      </c>
      <c r="D4165" s="26">
        <v>2877</v>
      </c>
      <c r="E4165" s="28">
        <v>8.0000000000000015E-4</v>
      </c>
      <c r="F4165" s="28">
        <v>2889.9417606850325</v>
      </c>
    </row>
    <row r="4166" spans="1:6">
      <c r="A4166" s="20">
        <v>0.54591435185185189</v>
      </c>
      <c r="B4166" s="21">
        <v>2877</v>
      </c>
      <c r="C4166" s="16">
        <v>-1</v>
      </c>
      <c r="D4166" s="26">
        <v>2877</v>
      </c>
      <c r="E4166" s="28">
        <v>8.0000000000000015E-4</v>
      </c>
      <c r="F4166" s="28">
        <v>2889.9314072764846</v>
      </c>
    </row>
    <row r="4167" spans="1:6">
      <c r="A4167" s="20">
        <v>0.54593749999999996</v>
      </c>
      <c r="B4167" s="21">
        <v>2877</v>
      </c>
      <c r="C4167" s="16">
        <v>-1</v>
      </c>
      <c r="D4167" s="26">
        <v>2877</v>
      </c>
      <c r="E4167" s="28">
        <v>8.0000000000000015E-4</v>
      </c>
      <c r="F4167" s="28">
        <v>2889.9210621506636</v>
      </c>
    </row>
    <row r="4168" spans="1:6">
      <c r="A4168" s="20">
        <v>0.54594907407407411</v>
      </c>
      <c r="B4168" s="21">
        <v>2877</v>
      </c>
      <c r="C4168" s="16">
        <v>-1</v>
      </c>
      <c r="D4168" s="26">
        <v>2877</v>
      </c>
      <c r="E4168" s="28">
        <v>8.0000000000000015E-4</v>
      </c>
      <c r="F4168" s="28">
        <v>2889.9107253009429</v>
      </c>
    </row>
    <row r="4169" spans="1:6">
      <c r="A4169" s="20">
        <v>0.54607638888888888</v>
      </c>
      <c r="B4169" s="21">
        <v>2877.5</v>
      </c>
      <c r="C4169" s="16">
        <v>-1</v>
      </c>
      <c r="D4169" s="26">
        <v>2877</v>
      </c>
      <c r="E4169" s="28">
        <v>8.0000000000000015E-4</v>
      </c>
      <c r="F4169" s="28">
        <v>2889.9003967207022</v>
      </c>
    </row>
    <row r="4170" spans="1:6">
      <c r="A4170" s="20">
        <v>0.54612268518518514</v>
      </c>
      <c r="B4170" s="21">
        <v>2877</v>
      </c>
      <c r="C4170" s="16">
        <v>-1</v>
      </c>
      <c r="D4170" s="26">
        <v>2877</v>
      </c>
      <c r="E4170" s="28">
        <v>8.0000000000000015E-4</v>
      </c>
      <c r="F4170" s="28">
        <v>2889.8900764033256</v>
      </c>
    </row>
    <row r="4171" spans="1:6">
      <c r="A4171" s="20">
        <v>0.54615740740740737</v>
      </c>
      <c r="B4171" s="21">
        <v>2877</v>
      </c>
      <c r="C4171" s="16">
        <v>-1</v>
      </c>
      <c r="D4171" s="26">
        <v>2877</v>
      </c>
      <c r="E4171" s="28">
        <v>8.0000000000000015E-4</v>
      </c>
      <c r="F4171" s="28">
        <v>2889.8797643422031</v>
      </c>
    </row>
    <row r="4172" spans="1:6">
      <c r="A4172" s="20">
        <v>0.54618055555555556</v>
      </c>
      <c r="B4172" s="21">
        <v>2877.5</v>
      </c>
      <c r="C4172" s="16">
        <v>-1</v>
      </c>
      <c r="D4172" s="26">
        <v>2877</v>
      </c>
      <c r="E4172" s="28">
        <v>8.0000000000000015E-4</v>
      </c>
      <c r="F4172" s="28">
        <v>2889.8694605307292</v>
      </c>
    </row>
    <row r="4173" spans="1:6">
      <c r="A4173" s="20">
        <v>0.54620370370370375</v>
      </c>
      <c r="B4173" s="21">
        <v>2877</v>
      </c>
      <c r="C4173" s="16">
        <v>-1</v>
      </c>
      <c r="D4173" s="26">
        <v>2877</v>
      </c>
      <c r="E4173" s="28">
        <v>8.0000000000000015E-4</v>
      </c>
      <c r="F4173" s="28">
        <v>2889.8591649623045</v>
      </c>
    </row>
    <row r="4174" spans="1:6">
      <c r="A4174" s="20">
        <v>0.54625000000000001</v>
      </c>
      <c r="B4174" s="21">
        <v>2877</v>
      </c>
      <c r="C4174" s="16">
        <v>-1</v>
      </c>
      <c r="D4174" s="26">
        <v>2877</v>
      </c>
      <c r="E4174" s="28">
        <v>8.0000000000000015E-4</v>
      </c>
      <c r="F4174" s="28">
        <v>2889.8488776303348</v>
      </c>
    </row>
    <row r="4175" spans="1:6">
      <c r="A4175" s="20">
        <v>0.546412037037037</v>
      </c>
      <c r="B4175" s="21">
        <v>2877.5</v>
      </c>
      <c r="C4175" s="16">
        <v>-1</v>
      </c>
      <c r="D4175" s="26">
        <v>2877</v>
      </c>
      <c r="E4175" s="28">
        <v>8.0000000000000015E-4</v>
      </c>
      <c r="F4175" s="28">
        <v>2889.8385985282307</v>
      </c>
    </row>
    <row r="4176" spans="1:6">
      <c r="A4176" s="20">
        <v>0.54644675925925923</v>
      </c>
      <c r="B4176" s="21">
        <v>2877</v>
      </c>
      <c r="C4176" s="16">
        <v>-1</v>
      </c>
      <c r="D4176" s="26">
        <v>2877</v>
      </c>
      <c r="E4176" s="28">
        <v>8.0000000000000015E-4</v>
      </c>
      <c r="F4176" s="28">
        <v>2889.828327649408</v>
      </c>
    </row>
    <row r="4177" spans="1:6">
      <c r="A4177" s="20">
        <v>0.54649305555555561</v>
      </c>
      <c r="B4177" s="21">
        <v>2877</v>
      </c>
      <c r="C4177" s="16">
        <v>-1</v>
      </c>
      <c r="D4177" s="26">
        <v>2877</v>
      </c>
      <c r="E4177" s="28">
        <v>8.0000000000000015E-4</v>
      </c>
      <c r="F4177" s="28">
        <v>2889.8180649872884</v>
      </c>
    </row>
    <row r="4178" spans="1:6">
      <c r="A4178" s="20">
        <v>0.54652777777777772</v>
      </c>
      <c r="B4178" s="21">
        <v>2877.5</v>
      </c>
      <c r="C4178" s="16">
        <v>-1</v>
      </c>
      <c r="D4178" s="26">
        <v>2877</v>
      </c>
      <c r="E4178" s="28">
        <v>8.0000000000000015E-4</v>
      </c>
      <c r="F4178" s="28">
        <v>2889.8078105352984</v>
      </c>
    </row>
    <row r="4179" spans="1:6">
      <c r="A4179" s="20">
        <v>0.54656249999999995</v>
      </c>
      <c r="B4179" s="21">
        <v>2877</v>
      </c>
      <c r="C4179" s="16">
        <v>-1</v>
      </c>
      <c r="D4179" s="26">
        <v>2877</v>
      </c>
      <c r="E4179" s="28">
        <v>8.0000000000000015E-4</v>
      </c>
      <c r="F4179" s="28">
        <v>2889.7975642868701</v>
      </c>
    </row>
    <row r="4180" spans="1:6">
      <c r="A4180" s="20">
        <v>0.5465740740740741</v>
      </c>
      <c r="B4180" s="21">
        <v>2877</v>
      </c>
      <c r="C4180" s="16">
        <v>-1</v>
      </c>
      <c r="D4180" s="26">
        <v>2877</v>
      </c>
      <c r="E4180" s="28">
        <v>8.0000000000000015E-4</v>
      </c>
      <c r="F4180" s="28">
        <v>2889.7873262354406</v>
      </c>
    </row>
    <row r="4181" spans="1:6">
      <c r="A4181" s="20">
        <v>0.54659722222222218</v>
      </c>
      <c r="B4181" s="21">
        <v>2877.5</v>
      </c>
      <c r="C4181" s="16">
        <v>-1</v>
      </c>
      <c r="D4181" s="26">
        <v>2877</v>
      </c>
      <c r="E4181" s="28">
        <v>8.0000000000000015E-4</v>
      </c>
      <c r="F4181" s="28">
        <v>2889.7770963744524</v>
      </c>
    </row>
    <row r="4182" spans="1:6">
      <c r="A4182" s="20">
        <v>0.54662037037037037</v>
      </c>
      <c r="B4182" s="21">
        <v>2877</v>
      </c>
      <c r="C4182" s="16">
        <v>-1</v>
      </c>
      <c r="D4182" s="26">
        <v>2877</v>
      </c>
      <c r="E4182" s="28">
        <v>8.0000000000000015E-4</v>
      </c>
      <c r="F4182" s="28">
        <v>2889.7668746973527</v>
      </c>
    </row>
    <row r="4183" spans="1:6">
      <c r="A4183" s="20">
        <v>0.54664351851851856</v>
      </c>
      <c r="B4183" s="21">
        <v>2877.5</v>
      </c>
      <c r="C4183" s="16">
        <v>-1</v>
      </c>
      <c r="D4183" s="26">
        <v>2877</v>
      </c>
      <c r="E4183" s="28">
        <v>8.0000000000000015E-4</v>
      </c>
      <c r="F4183" s="28">
        <v>2889.7566611975949</v>
      </c>
    </row>
    <row r="4184" spans="1:6">
      <c r="A4184" s="20">
        <v>0.54667824074074078</v>
      </c>
      <c r="B4184" s="21">
        <v>2877.5</v>
      </c>
      <c r="C4184" s="16">
        <v>-1</v>
      </c>
      <c r="D4184" s="26">
        <v>2877</v>
      </c>
      <c r="E4184" s="28">
        <v>8.0000000000000015E-4</v>
      </c>
      <c r="F4184" s="28">
        <v>2889.746455868637</v>
      </c>
    </row>
    <row r="4185" spans="1:6">
      <c r="A4185" s="20">
        <v>0.54668981481481482</v>
      </c>
      <c r="B4185" s="21">
        <v>2877.5</v>
      </c>
      <c r="C4185" s="16">
        <v>-1</v>
      </c>
      <c r="D4185" s="26">
        <v>2877</v>
      </c>
      <c r="E4185" s="28">
        <v>8.0000000000000015E-4</v>
      </c>
      <c r="F4185" s="28">
        <v>2889.736258703942</v>
      </c>
    </row>
    <row r="4186" spans="1:6">
      <c r="A4186" s="20">
        <v>0.54680555555555554</v>
      </c>
      <c r="B4186" s="21">
        <v>2877</v>
      </c>
      <c r="C4186" s="16">
        <v>-1</v>
      </c>
      <c r="D4186" s="26">
        <v>2877</v>
      </c>
      <c r="E4186" s="28">
        <v>8.0000000000000015E-4</v>
      </c>
      <c r="F4186" s="28">
        <v>2889.7260696969788</v>
      </c>
    </row>
    <row r="4187" spans="1:6">
      <c r="A4187" s="20">
        <v>0.54686342592592596</v>
      </c>
      <c r="B4187" s="21">
        <v>2877</v>
      </c>
      <c r="C4187" s="16">
        <v>-1</v>
      </c>
      <c r="D4187" s="26">
        <v>2877</v>
      </c>
      <c r="E4187" s="28">
        <v>8.0000000000000015E-4</v>
      </c>
      <c r="F4187" s="28">
        <v>2889.7158888412214</v>
      </c>
    </row>
    <row r="4188" spans="1:6">
      <c r="A4188" s="20">
        <v>0.54689814814814819</v>
      </c>
      <c r="B4188" s="21">
        <v>2877</v>
      </c>
      <c r="C4188" s="16">
        <v>-1</v>
      </c>
      <c r="D4188" s="26">
        <v>2877</v>
      </c>
      <c r="E4188" s="28">
        <v>8.0000000000000015E-4</v>
      </c>
      <c r="F4188" s="28">
        <v>2889.7057161301486</v>
      </c>
    </row>
    <row r="4189" spans="1:6">
      <c r="A4189" s="20">
        <v>0.54693287037037042</v>
      </c>
      <c r="B4189" s="21">
        <v>2875.5</v>
      </c>
      <c r="C4189" s="16">
        <v>-1</v>
      </c>
      <c r="D4189" s="26">
        <v>2875.5</v>
      </c>
      <c r="E4189" s="28">
        <v>9.0000000000000019E-4</v>
      </c>
      <c r="F4189" s="28">
        <v>2889.6929309856314</v>
      </c>
    </row>
    <row r="4190" spans="1:6">
      <c r="A4190" s="20">
        <v>0.54695601851851849</v>
      </c>
      <c r="B4190" s="21">
        <v>2875.5</v>
      </c>
      <c r="C4190" s="16">
        <v>-1</v>
      </c>
      <c r="D4190" s="26">
        <v>2875.5</v>
      </c>
      <c r="E4190" s="28">
        <v>9.0000000000000019E-4</v>
      </c>
      <c r="F4190" s="28">
        <v>2889.6801573477442</v>
      </c>
    </row>
    <row r="4191" spans="1:6">
      <c r="A4191" s="20">
        <v>0.54697916666666668</v>
      </c>
      <c r="B4191" s="21">
        <v>2876</v>
      </c>
      <c r="C4191" s="16">
        <v>-1</v>
      </c>
      <c r="D4191" s="26">
        <v>2875.5</v>
      </c>
      <c r="E4191" s="28">
        <v>9.0000000000000019E-4</v>
      </c>
      <c r="F4191" s="28">
        <v>2889.667395206131</v>
      </c>
    </row>
    <row r="4192" spans="1:6">
      <c r="A4192" s="20">
        <v>0.54701388888888891</v>
      </c>
      <c r="B4192" s="21">
        <v>2876</v>
      </c>
      <c r="C4192" s="16">
        <v>-1</v>
      </c>
      <c r="D4192" s="26">
        <v>2875.5</v>
      </c>
      <c r="E4192" s="28">
        <v>9.0000000000000019E-4</v>
      </c>
      <c r="F4192" s="28">
        <v>2889.6546445504455</v>
      </c>
    </row>
    <row r="4193" spans="1:6">
      <c r="A4193" s="20">
        <v>0.54703703703703699</v>
      </c>
      <c r="B4193" s="21">
        <v>2876</v>
      </c>
      <c r="C4193" s="16">
        <v>-1</v>
      </c>
      <c r="D4193" s="26">
        <v>2875.5</v>
      </c>
      <c r="E4193" s="28">
        <v>9.0000000000000019E-4</v>
      </c>
      <c r="F4193" s="28">
        <v>2889.6419053703503</v>
      </c>
    </row>
    <row r="4194" spans="1:6">
      <c r="A4194" s="20">
        <v>0.54706018518518518</v>
      </c>
      <c r="B4194" s="21">
        <v>2876</v>
      </c>
      <c r="C4194" s="16">
        <v>-1</v>
      </c>
      <c r="D4194" s="26">
        <v>2875.5</v>
      </c>
      <c r="E4194" s="28">
        <v>9.0000000000000019E-4</v>
      </c>
      <c r="F4194" s="28">
        <v>2889.6291776555172</v>
      </c>
    </row>
    <row r="4195" spans="1:6">
      <c r="A4195" s="20">
        <v>0.5470949074074074</v>
      </c>
      <c r="B4195" s="21">
        <v>2876</v>
      </c>
      <c r="C4195" s="16">
        <v>-1</v>
      </c>
      <c r="D4195" s="26">
        <v>2875.5</v>
      </c>
      <c r="E4195" s="28">
        <v>9.0000000000000019E-4</v>
      </c>
      <c r="F4195" s="28">
        <v>2889.6164613956271</v>
      </c>
    </row>
    <row r="4196" spans="1:6">
      <c r="A4196" s="20">
        <v>0.54711805555555559</v>
      </c>
      <c r="B4196" s="21">
        <v>2876</v>
      </c>
      <c r="C4196" s="16">
        <v>-1</v>
      </c>
      <c r="D4196" s="26">
        <v>2875.5</v>
      </c>
      <c r="E4196" s="28">
        <v>9.0000000000000019E-4</v>
      </c>
      <c r="F4196" s="28">
        <v>2889.6037565803708</v>
      </c>
    </row>
    <row r="4197" spans="1:6">
      <c r="A4197" s="20">
        <v>0.5471759259259259</v>
      </c>
      <c r="B4197" s="21">
        <v>2875.5</v>
      </c>
      <c r="C4197" s="16">
        <v>-1</v>
      </c>
      <c r="D4197" s="26">
        <v>2875.5</v>
      </c>
      <c r="E4197" s="28">
        <v>9.0000000000000019E-4</v>
      </c>
      <c r="F4197" s="28">
        <v>2889.5910631994484</v>
      </c>
    </row>
    <row r="4198" spans="1:6">
      <c r="A4198" s="20">
        <v>0.54718750000000005</v>
      </c>
      <c r="B4198" s="21">
        <v>2876</v>
      </c>
      <c r="C4198" s="16">
        <v>-1</v>
      </c>
      <c r="D4198" s="26">
        <v>2875.5</v>
      </c>
      <c r="E4198" s="28">
        <v>9.0000000000000019E-4</v>
      </c>
      <c r="F4198" s="28">
        <v>2889.5783812425689</v>
      </c>
    </row>
    <row r="4199" spans="1:6">
      <c r="A4199" s="20">
        <v>0.54722222222222228</v>
      </c>
      <c r="B4199" s="21">
        <v>2876</v>
      </c>
      <c r="C4199" s="16">
        <v>-1</v>
      </c>
      <c r="D4199" s="26">
        <v>2875.5</v>
      </c>
      <c r="E4199" s="28">
        <v>9.0000000000000019E-4</v>
      </c>
      <c r="F4199" s="28">
        <v>2889.5657106994504</v>
      </c>
    </row>
    <row r="4200" spans="1:6">
      <c r="A4200" s="20">
        <v>0.54728009259259258</v>
      </c>
      <c r="B4200" s="21">
        <v>2875.5</v>
      </c>
      <c r="C4200" s="16">
        <v>-1</v>
      </c>
      <c r="D4200" s="26">
        <v>2875.5</v>
      </c>
      <c r="E4200" s="28">
        <v>9.0000000000000019E-4</v>
      </c>
      <c r="F4200" s="28">
        <v>2889.5530515598207</v>
      </c>
    </row>
    <row r="4201" spans="1:6">
      <c r="A4201" s="20">
        <v>0.54729166666666662</v>
      </c>
      <c r="B4201" s="21">
        <v>2875.5</v>
      </c>
      <c r="C4201" s="16">
        <v>-1</v>
      </c>
      <c r="D4201" s="26">
        <v>2875.5</v>
      </c>
      <c r="E4201" s="28">
        <v>9.0000000000000019E-4</v>
      </c>
      <c r="F4201" s="28">
        <v>2889.540403813417</v>
      </c>
    </row>
    <row r="4202" spans="1:6">
      <c r="A4202" s="20">
        <v>0.547337962962963</v>
      </c>
      <c r="B4202" s="21">
        <v>2875.5</v>
      </c>
      <c r="C4202" s="16">
        <v>-1</v>
      </c>
      <c r="D4202" s="26">
        <v>2875.5</v>
      </c>
      <c r="E4202" s="28">
        <v>9.0000000000000019E-4</v>
      </c>
      <c r="F4202" s="28">
        <v>2889.5277674499848</v>
      </c>
    </row>
    <row r="4203" spans="1:6">
      <c r="A4203" s="20">
        <v>0.54737268518518523</v>
      </c>
      <c r="B4203" s="21">
        <v>2875.5</v>
      </c>
      <c r="C4203" s="16">
        <v>-1</v>
      </c>
      <c r="D4203" s="26">
        <v>2875.5</v>
      </c>
      <c r="E4203" s="28">
        <v>9.0000000000000019E-4</v>
      </c>
      <c r="F4203" s="28">
        <v>2889.51514245928</v>
      </c>
    </row>
    <row r="4204" spans="1:6">
      <c r="A4204" s="20">
        <v>0.54738425925925926</v>
      </c>
      <c r="B4204" s="21">
        <v>2876</v>
      </c>
      <c r="C4204" s="16">
        <v>-1</v>
      </c>
      <c r="D4204" s="26">
        <v>2875.5</v>
      </c>
      <c r="E4204" s="28">
        <v>9.0000000000000019E-4</v>
      </c>
      <c r="F4204" s="28">
        <v>2889.5025288310667</v>
      </c>
    </row>
    <row r="4205" spans="1:6">
      <c r="A4205" s="20">
        <v>0.54741898148148149</v>
      </c>
      <c r="B4205" s="21">
        <v>2875.5</v>
      </c>
      <c r="C4205" s="16">
        <v>-1</v>
      </c>
      <c r="D4205" s="26">
        <v>2875.5</v>
      </c>
      <c r="E4205" s="28">
        <v>9.0000000000000019E-4</v>
      </c>
      <c r="F4205" s="28">
        <v>2889.4899265551189</v>
      </c>
    </row>
    <row r="4206" spans="1:6">
      <c r="A4206" s="20">
        <v>0.54743055555555553</v>
      </c>
      <c r="B4206" s="21">
        <v>2875.5</v>
      </c>
      <c r="C4206" s="16">
        <v>-1</v>
      </c>
      <c r="D4206" s="26">
        <v>2875.5</v>
      </c>
      <c r="E4206" s="28">
        <v>9.0000000000000019E-4</v>
      </c>
      <c r="F4206" s="28">
        <v>2889.4773356212195</v>
      </c>
    </row>
    <row r="4207" spans="1:6">
      <c r="A4207" s="20">
        <v>0.54746527777777776</v>
      </c>
      <c r="B4207" s="21">
        <v>2875.5</v>
      </c>
      <c r="C4207" s="16">
        <v>-1</v>
      </c>
      <c r="D4207" s="26">
        <v>2875.5</v>
      </c>
      <c r="E4207" s="28">
        <v>9.0000000000000019E-4</v>
      </c>
      <c r="F4207" s="28">
        <v>2889.4647560191602</v>
      </c>
    </row>
    <row r="4208" spans="1:6">
      <c r="A4208" s="20">
        <v>0.54748842592592595</v>
      </c>
      <c r="B4208" s="21">
        <v>2876</v>
      </c>
      <c r="C4208" s="16">
        <v>-1</v>
      </c>
      <c r="D4208" s="26">
        <v>2875.5</v>
      </c>
      <c r="E4208" s="28">
        <v>9.0000000000000019E-4</v>
      </c>
      <c r="F4208" s="28">
        <v>2889.4521877387429</v>
      </c>
    </row>
    <row r="4209" spans="1:6">
      <c r="A4209" s="20">
        <v>0.54751157407407403</v>
      </c>
      <c r="B4209" s="21">
        <v>2876</v>
      </c>
      <c r="C4209" s="16">
        <v>-1</v>
      </c>
      <c r="D4209" s="26">
        <v>2875.5</v>
      </c>
      <c r="E4209" s="28">
        <v>9.0000000000000019E-4</v>
      </c>
      <c r="F4209" s="28">
        <v>2889.439630769778</v>
      </c>
    </row>
    <row r="4210" spans="1:6">
      <c r="A4210" s="20">
        <v>0.54753472222222221</v>
      </c>
      <c r="B4210" s="21">
        <v>2876</v>
      </c>
      <c r="C4210" s="16">
        <v>-1</v>
      </c>
      <c r="D4210" s="26">
        <v>2875.5</v>
      </c>
      <c r="E4210" s="28">
        <v>9.0000000000000019E-4</v>
      </c>
      <c r="F4210" s="28">
        <v>2889.4270851020851</v>
      </c>
    </row>
    <row r="4211" spans="1:6">
      <c r="A4211" s="20">
        <v>0.54754629629629625</v>
      </c>
      <c r="B4211" s="21">
        <v>2876.5</v>
      </c>
      <c r="C4211" s="16">
        <v>-1</v>
      </c>
      <c r="D4211" s="26">
        <v>2875.5</v>
      </c>
      <c r="E4211" s="28">
        <v>9.0000000000000019E-4</v>
      </c>
      <c r="F4211" s="28">
        <v>2889.4145507254934</v>
      </c>
    </row>
    <row r="4212" spans="1:6">
      <c r="A4212" s="20">
        <v>0.54758101851851848</v>
      </c>
      <c r="B4212" s="21">
        <v>2877</v>
      </c>
      <c r="C4212" s="16">
        <v>-1</v>
      </c>
      <c r="D4212" s="26">
        <v>2875.5</v>
      </c>
      <c r="E4212" s="28">
        <v>9.0000000000000019E-4</v>
      </c>
      <c r="F4212" s="28">
        <v>2889.4020276298406</v>
      </c>
    </row>
    <row r="4213" spans="1:6">
      <c r="A4213" s="20">
        <v>0.54765046296296294</v>
      </c>
      <c r="B4213" s="21">
        <v>2876</v>
      </c>
      <c r="C4213" s="16">
        <v>-1</v>
      </c>
      <c r="D4213" s="26">
        <v>2875.5</v>
      </c>
      <c r="E4213" s="28">
        <v>9.0000000000000019E-4</v>
      </c>
      <c r="F4213" s="28">
        <v>2889.3895158049736</v>
      </c>
    </row>
    <row r="4214" spans="1:6">
      <c r="A4214" s="20">
        <v>0.54774305555555558</v>
      </c>
      <c r="B4214" s="21">
        <v>2876</v>
      </c>
      <c r="C4214" s="16">
        <v>-1</v>
      </c>
      <c r="D4214" s="26">
        <v>2875.5</v>
      </c>
      <c r="E4214" s="28">
        <v>9.0000000000000019E-4</v>
      </c>
      <c r="F4214" s="28">
        <v>2889.3770152407492</v>
      </c>
    </row>
    <row r="4215" spans="1:6">
      <c r="A4215" s="20">
        <v>0.54775462962962962</v>
      </c>
      <c r="B4215" s="21">
        <v>2876.5</v>
      </c>
      <c r="C4215" s="16">
        <v>-1</v>
      </c>
      <c r="D4215" s="26">
        <v>2875.5</v>
      </c>
      <c r="E4215" s="28">
        <v>9.0000000000000019E-4</v>
      </c>
      <c r="F4215" s="28">
        <v>2889.3645259270324</v>
      </c>
    </row>
    <row r="4216" spans="1:6">
      <c r="A4216" s="20">
        <v>0.54777777777777781</v>
      </c>
      <c r="B4216" s="21">
        <v>2876.5</v>
      </c>
      <c r="C4216" s="16">
        <v>-1</v>
      </c>
      <c r="D4216" s="26">
        <v>2875.5</v>
      </c>
      <c r="E4216" s="28">
        <v>9.0000000000000019E-4</v>
      </c>
      <c r="F4216" s="28">
        <v>2889.352047853698</v>
      </c>
    </row>
    <row r="4217" spans="1:6">
      <c r="A4217" s="20">
        <v>0.54780092592592589</v>
      </c>
      <c r="B4217" s="21">
        <v>2876.5</v>
      </c>
      <c r="C4217" s="16">
        <v>-1</v>
      </c>
      <c r="D4217" s="26">
        <v>2875.5</v>
      </c>
      <c r="E4217" s="28">
        <v>9.0000000000000019E-4</v>
      </c>
      <c r="F4217" s="28">
        <v>2889.3395810106294</v>
      </c>
    </row>
    <row r="4218" spans="1:6">
      <c r="A4218" s="20">
        <v>0.54784722222222226</v>
      </c>
      <c r="B4218" s="21">
        <v>2876.5</v>
      </c>
      <c r="C4218" s="16">
        <v>-1</v>
      </c>
      <c r="D4218" s="26">
        <v>2875.5</v>
      </c>
      <c r="E4218" s="28">
        <v>9.0000000000000019E-4</v>
      </c>
      <c r="F4218" s="28">
        <v>2889.3271253877197</v>
      </c>
    </row>
    <row r="4219" spans="1:6">
      <c r="A4219" s="20">
        <v>0.54788194444444449</v>
      </c>
      <c r="B4219" s="21">
        <v>2876.5</v>
      </c>
      <c r="C4219" s="16">
        <v>-1</v>
      </c>
      <c r="D4219" s="26">
        <v>2875.5</v>
      </c>
      <c r="E4219" s="28">
        <v>9.0000000000000019E-4</v>
      </c>
      <c r="F4219" s="28">
        <v>2889.3146809748705</v>
      </c>
    </row>
    <row r="4220" spans="1:6">
      <c r="A4220" s="20">
        <v>0.54803240740740744</v>
      </c>
      <c r="B4220" s="21">
        <v>2876.5</v>
      </c>
      <c r="C4220" s="16">
        <v>-1</v>
      </c>
      <c r="D4220" s="26">
        <v>2875.5</v>
      </c>
      <c r="E4220" s="28">
        <v>9.0000000000000019E-4</v>
      </c>
      <c r="F4220" s="28">
        <v>2889.3022477619929</v>
      </c>
    </row>
    <row r="4221" spans="1:6">
      <c r="A4221" s="20">
        <v>0.54811342592592593</v>
      </c>
      <c r="B4221" s="21">
        <v>2876.5</v>
      </c>
      <c r="C4221" s="16">
        <v>-1</v>
      </c>
      <c r="D4221" s="26">
        <v>2875.5</v>
      </c>
      <c r="E4221" s="28">
        <v>9.0000000000000019E-4</v>
      </c>
      <c r="F4221" s="28">
        <v>2889.289825739007</v>
      </c>
    </row>
    <row r="4222" spans="1:6">
      <c r="A4222" s="20">
        <v>0.5481597222222222</v>
      </c>
      <c r="B4222" s="21">
        <v>2876.5</v>
      </c>
      <c r="C4222" s="16">
        <v>-1</v>
      </c>
      <c r="D4222" s="26">
        <v>2875.5</v>
      </c>
      <c r="E4222" s="28">
        <v>9.0000000000000019E-4</v>
      </c>
      <c r="F4222" s="28">
        <v>2889.277414895842</v>
      </c>
    </row>
    <row r="4223" spans="1:6">
      <c r="A4223" s="20">
        <v>0.54818287037037039</v>
      </c>
      <c r="B4223" s="21">
        <v>2876</v>
      </c>
      <c r="C4223" s="16">
        <v>-1</v>
      </c>
      <c r="D4223" s="26">
        <v>2875.5</v>
      </c>
      <c r="E4223" s="28">
        <v>9.0000000000000019E-4</v>
      </c>
      <c r="F4223" s="28">
        <v>2889.2650152224355</v>
      </c>
    </row>
    <row r="4224" spans="1:6">
      <c r="A4224" s="20">
        <v>0.54820601851851847</v>
      </c>
      <c r="B4224" s="21">
        <v>2877</v>
      </c>
      <c r="C4224" s="16">
        <v>-1</v>
      </c>
      <c r="D4224" s="26">
        <v>2875.5</v>
      </c>
      <c r="E4224" s="28">
        <v>9.0000000000000019E-4</v>
      </c>
      <c r="F4224" s="28">
        <v>2889.2526267087355</v>
      </c>
    </row>
    <row r="4225" spans="1:6">
      <c r="A4225" s="20">
        <v>0.54821759259259262</v>
      </c>
      <c r="B4225" s="21">
        <v>2877</v>
      </c>
      <c r="C4225" s="16">
        <v>-1</v>
      </c>
      <c r="D4225" s="26">
        <v>2875.5</v>
      </c>
      <c r="E4225" s="28">
        <v>9.0000000000000019E-4</v>
      </c>
      <c r="F4225" s="28">
        <v>2889.2402493446975</v>
      </c>
    </row>
    <row r="4226" spans="1:6">
      <c r="A4226" s="20">
        <v>0.5483217592592593</v>
      </c>
      <c r="B4226" s="21">
        <v>2877</v>
      </c>
      <c r="C4226" s="16">
        <v>-1</v>
      </c>
      <c r="D4226" s="26">
        <v>2875.5</v>
      </c>
      <c r="E4226" s="28">
        <v>9.0000000000000019E-4</v>
      </c>
      <c r="F4226" s="28">
        <v>2889.2278831202875</v>
      </c>
    </row>
    <row r="4227" spans="1:6">
      <c r="A4227" s="20">
        <v>0.54835648148148153</v>
      </c>
      <c r="B4227" s="21">
        <v>2877</v>
      </c>
      <c r="C4227" s="16">
        <v>-1</v>
      </c>
      <c r="D4227" s="26">
        <v>2875.5</v>
      </c>
      <c r="E4227" s="28">
        <v>9.0000000000000019E-4</v>
      </c>
      <c r="F4227" s="28">
        <v>2889.2155280254792</v>
      </c>
    </row>
    <row r="4228" spans="1:6">
      <c r="A4228" s="20">
        <v>0.54842592592592587</v>
      </c>
      <c r="B4228" s="21">
        <v>2876.5</v>
      </c>
      <c r="C4228" s="16">
        <v>-1</v>
      </c>
      <c r="D4228" s="26">
        <v>2875.5</v>
      </c>
      <c r="E4228" s="28">
        <v>9.0000000000000019E-4</v>
      </c>
      <c r="F4228" s="28">
        <v>2889.2031840502564</v>
      </c>
    </row>
    <row r="4229" spans="1:6">
      <c r="A4229" s="20">
        <v>0.54850694444444448</v>
      </c>
      <c r="B4229" s="21">
        <v>2876.5</v>
      </c>
      <c r="C4229" s="16">
        <v>-1</v>
      </c>
      <c r="D4229" s="26">
        <v>2875.5</v>
      </c>
      <c r="E4229" s="28">
        <v>9.0000000000000019E-4</v>
      </c>
      <c r="F4229" s="28">
        <v>2889.1908511846113</v>
      </c>
    </row>
    <row r="4230" spans="1:6">
      <c r="A4230" s="20">
        <v>0.54857638888888893</v>
      </c>
      <c r="B4230" s="21">
        <v>2876.5</v>
      </c>
      <c r="C4230" s="16">
        <v>-1</v>
      </c>
      <c r="D4230" s="26">
        <v>2875.5</v>
      </c>
      <c r="E4230" s="28">
        <v>9.0000000000000019E-4</v>
      </c>
      <c r="F4230" s="28">
        <v>2889.1785294185452</v>
      </c>
    </row>
    <row r="4231" spans="1:6">
      <c r="A4231" s="20">
        <v>0.54858796296296297</v>
      </c>
      <c r="B4231" s="21">
        <v>2876.5</v>
      </c>
      <c r="C4231" s="16">
        <v>-1</v>
      </c>
      <c r="D4231" s="26">
        <v>2875.5</v>
      </c>
      <c r="E4231" s="28">
        <v>9.0000000000000019E-4</v>
      </c>
      <c r="F4231" s="28">
        <v>2889.1662187420684</v>
      </c>
    </row>
    <row r="4232" spans="1:6">
      <c r="A4232" s="20">
        <v>0.5486226851851852</v>
      </c>
      <c r="B4232" s="21">
        <v>2876.5</v>
      </c>
      <c r="C4232" s="16">
        <v>-1</v>
      </c>
      <c r="D4232" s="26">
        <v>2875.5</v>
      </c>
      <c r="E4232" s="28">
        <v>9.0000000000000019E-4</v>
      </c>
      <c r="F4232" s="28">
        <v>2889.1539191452007</v>
      </c>
    </row>
    <row r="4233" spans="1:6">
      <c r="A4233" s="20">
        <v>0.54864583333333339</v>
      </c>
      <c r="B4233" s="21">
        <v>2876.5</v>
      </c>
      <c r="C4233" s="16">
        <v>-1</v>
      </c>
      <c r="D4233" s="26">
        <v>2875.5</v>
      </c>
      <c r="E4233" s="28">
        <v>9.0000000000000019E-4</v>
      </c>
      <c r="F4233" s="28">
        <v>2889.1416306179699</v>
      </c>
    </row>
    <row r="4234" spans="1:6">
      <c r="A4234" s="20">
        <v>0.54870370370370369</v>
      </c>
      <c r="B4234" s="21">
        <v>2876.5</v>
      </c>
      <c r="C4234" s="16">
        <v>-1</v>
      </c>
      <c r="D4234" s="26">
        <v>2875.5</v>
      </c>
      <c r="E4234" s="28">
        <v>9.0000000000000019E-4</v>
      </c>
      <c r="F4234" s="28">
        <v>2889.1293531504139</v>
      </c>
    </row>
    <row r="4235" spans="1:6">
      <c r="A4235" s="20">
        <v>0.54878472222222219</v>
      </c>
      <c r="B4235" s="21">
        <v>2876.5</v>
      </c>
      <c r="C4235" s="16">
        <v>-1</v>
      </c>
      <c r="D4235" s="26">
        <v>2875.5</v>
      </c>
      <c r="E4235" s="28">
        <v>9.0000000000000019E-4</v>
      </c>
      <c r="F4235" s="28">
        <v>2889.1170867325786</v>
      </c>
    </row>
    <row r="4236" spans="1:6">
      <c r="A4236" s="20">
        <v>0.54881944444444442</v>
      </c>
      <c r="B4236" s="21">
        <v>2876.5</v>
      </c>
      <c r="C4236" s="16">
        <v>-1</v>
      </c>
      <c r="D4236" s="26">
        <v>2875.5</v>
      </c>
      <c r="E4236" s="28">
        <v>9.0000000000000019E-4</v>
      </c>
      <c r="F4236" s="28">
        <v>2889.1048313545193</v>
      </c>
    </row>
    <row r="4237" spans="1:6">
      <c r="A4237" s="20">
        <v>0.54891203703703706</v>
      </c>
      <c r="B4237" s="21">
        <v>2876</v>
      </c>
      <c r="C4237" s="16">
        <v>-1</v>
      </c>
      <c r="D4237" s="26">
        <v>2875.5</v>
      </c>
      <c r="E4237" s="28">
        <v>9.0000000000000019E-4</v>
      </c>
      <c r="F4237" s="28">
        <v>2889.0925870063002</v>
      </c>
    </row>
    <row r="4238" spans="1:6">
      <c r="A4238" s="20">
        <v>0.54898148148148151</v>
      </c>
      <c r="B4238" s="21">
        <v>2876</v>
      </c>
      <c r="C4238" s="16">
        <v>-1</v>
      </c>
      <c r="D4238" s="26">
        <v>2875.5</v>
      </c>
      <c r="E4238" s="28">
        <v>9.0000000000000019E-4</v>
      </c>
      <c r="F4238" s="28">
        <v>2889.0803536779945</v>
      </c>
    </row>
    <row r="4239" spans="1:6">
      <c r="A4239" s="20">
        <v>0.54900462962962959</v>
      </c>
      <c r="B4239" s="21">
        <v>2875.5</v>
      </c>
      <c r="C4239" s="16">
        <v>-1</v>
      </c>
      <c r="D4239" s="26">
        <v>2875.5</v>
      </c>
      <c r="E4239" s="28">
        <v>9.0000000000000019E-4</v>
      </c>
      <c r="F4239" s="28">
        <v>2889.0681313596842</v>
      </c>
    </row>
    <row r="4240" spans="1:6">
      <c r="A4240" s="20">
        <v>0.54903935185185182</v>
      </c>
      <c r="B4240" s="21">
        <v>2874.5</v>
      </c>
      <c r="C4240" s="16">
        <v>-1</v>
      </c>
      <c r="D4240" s="26">
        <v>2874.5</v>
      </c>
      <c r="E4240" s="28">
        <v>1.0000000000000002E-3</v>
      </c>
      <c r="F4240" s="28">
        <v>2889.0535632283245</v>
      </c>
    </row>
    <row r="4241" spans="1:6">
      <c r="A4241" s="20">
        <v>0.54906250000000001</v>
      </c>
      <c r="B4241" s="21">
        <v>2874.5</v>
      </c>
      <c r="C4241" s="16">
        <v>-1</v>
      </c>
      <c r="D4241" s="26">
        <v>2874.5</v>
      </c>
      <c r="E4241" s="28">
        <v>1.0000000000000002E-3</v>
      </c>
      <c r="F4241" s="28">
        <v>2889.0390096650963</v>
      </c>
    </row>
    <row r="4242" spans="1:6">
      <c r="A4242" s="20">
        <v>0.5490856481481482</v>
      </c>
      <c r="B4242" s="21">
        <v>2874.5</v>
      </c>
      <c r="C4242" s="16">
        <v>-1</v>
      </c>
      <c r="D4242" s="26">
        <v>2874.5</v>
      </c>
      <c r="E4242" s="28">
        <v>1.0000000000000002E-3</v>
      </c>
      <c r="F4242" s="28">
        <v>2889.0244706554313</v>
      </c>
    </row>
    <row r="4243" spans="1:6">
      <c r="A4243" s="20">
        <v>0.54910879629629628</v>
      </c>
      <c r="B4243" s="21">
        <v>2875</v>
      </c>
      <c r="C4243" s="16">
        <v>-1</v>
      </c>
      <c r="D4243" s="26">
        <v>2874.5</v>
      </c>
      <c r="E4243" s="28">
        <v>1.0000000000000002E-3</v>
      </c>
      <c r="F4243" s="28">
        <v>2889.0099461847758</v>
      </c>
    </row>
    <row r="4244" spans="1:6">
      <c r="A4244" s="20">
        <v>0.5491435185185185</v>
      </c>
      <c r="B4244" s="21">
        <v>2874.5</v>
      </c>
      <c r="C4244" s="16">
        <v>-1</v>
      </c>
      <c r="D4244" s="26">
        <v>2874.5</v>
      </c>
      <c r="E4244" s="28">
        <v>1.0000000000000002E-3</v>
      </c>
      <c r="F4244" s="28">
        <v>2888.9954362385911</v>
      </c>
    </row>
    <row r="4245" spans="1:6">
      <c r="A4245" s="20">
        <v>0.54915509259259254</v>
      </c>
      <c r="B4245" s="21">
        <v>2875</v>
      </c>
      <c r="C4245" s="16">
        <v>-1</v>
      </c>
      <c r="D4245" s="26">
        <v>2874.5</v>
      </c>
      <c r="E4245" s="28">
        <v>1.0000000000000002E-3</v>
      </c>
      <c r="F4245" s="28">
        <v>2888.9809408023525</v>
      </c>
    </row>
    <row r="4246" spans="1:6">
      <c r="A4246" s="20">
        <v>0.54918981481481477</v>
      </c>
      <c r="B4246" s="21">
        <v>2876.5</v>
      </c>
      <c r="C4246" s="16">
        <v>-1</v>
      </c>
      <c r="D4246" s="26">
        <v>2874.5</v>
      </c>
      <c r="E4246" s="28">
        <v>1.0000000000000002E-3</v>
      </c>
      <c r="F4246" s="28">
        <v>2888.96645986155</v>
      </c>
    </row>
    <row r="4247" spans="1:6">
      <c r="A4247" s="20">
        <v>0.549224537037037</v>
      </c>
      <c r="B4247" s="21">
        <v>2876</v>
      </c>
      <c r="C4247" s="16">
        <v>-1</v>
      </c>
      <c r="D4247" s="26">
        <v>2874.5</v>
      </c>
      <c r="E4247" s="28">
        <v>1.0000000000000002E-3</v>
      </c>
      <c r="F4247" s="28">
        <v>2888.9519934016885</v>
      </c>
    </row>
    <row r="4248" spans="1:6">
      <c r="A4248" s="20">
        <v>0.54923611111111115</v>
      </c>
      <c r="B4248" s="21">
        <v>2876</v>
      </c>
      <c r="C4248" s="16">
        <v>-1</v>
      </c>
      <c r="D4248" s="26">
        <v>2874.5</v>
      </c>
      <c r="E4248" s="28">
        <v>1.0000000000000002E-3</v>
      </c>
      <c r="F4248" s="28">
        <v>2888.937541408287</v>
      </c>
    </row>
    <row r="4249" spans="1:6">
      <c r="A4249" s="20">
        <v>0.54928240740740741</v>
      </c>
      <c r="B4249" s="21">
        <v>2876</v>
      </c>
      <c r="C4249" s="16">
        <v>-1</v>
      </c>
      <c r="D4249" s="26">
        <v>2874.5</v>
      </c>
      <c r="E4249" s="28">
        <v>1.0000000000000002E-3</v>
      </c>
      <c r="F4249" s="28">
        <v>2888.9231038668786</v>
      </c>
    </row>
    <row r="4250" spans="1:6">
      <c r="A4250" s="20">
        <v>0.54932870370370368</v>
      </c>
      <c r="B4250" s="21">
        <v>2876.5</v>
      </c>
      <c r="C4250" s="16">
        <v>-1</v>
      </c>
      <c r="D4250" s="26">
        <v>2874.5</v>
      </c>
      <c r="E4250" s="28">
        <v>1.0000000000000002E-3</v>
      </c>
      <c r="F4250" s="28">
        <v>2888.9086807630115</v>
      </c>
    </row>
    <row r="4251" spans="1:6">
      <c r="A4251" s="20">
        <v>0.54934027777777783</v>
      </c>
      <c r="B4251" s="21">
        <v>2876</v>
      </c>
      <c r="C4251" s="16">
        <v>-1</v>
      </c>
      <c r="D4251" s="26">
        <v>2874.5</v>
      </c>
      <c r="E4251" s="28">
        <v>1.0000000000000002E-3</v>
      </c>
      <c r="F4251" s="28">
        <v>2888.8942720822483</v>
      </c>
    </row>
    <row r="4252" spans="1:6">
      <c r="A4252" s="20">
        <v>0.54939814814814814</v>
      </c>
      <c r="B4252" s="21">
        <v>2876.5</v>
      </c>
      <c r="C4252" s="16">
        <v>-1</v>
      </c>
      <c r="D4252" s="26">
        <v>2874.5</v>
      </c>
      <c r="E4252" s="28">
        <v>1.0000000000000002E-3</v>
      </c>
      <c r="F4252" s="28">
        <v>2888.8798778101659</v>
      </c>
    </row>
    <row r="4253" spans="1:6">
      <c r="A4253" s="20">
        <v>0.54943287037037036</v>
      </c>
      <c r="B4253" s="21">
        <v>2876</v>
      </c>
      <c r="C4253" s="16">
        <v>-1</v>
      </c>
      <c r="D4253" s="26">
        <v>2874.5</v>
      </c>
      <c r="E4253" s="28">
        <v>1.0000000000000002E-3</v>
      </c>
      <c r="F4253" s="28">
        <v>2888.8654979323555</v>
      </c>
    </row>
    <row r="4254" spans="1:6">
      <c r="A4254" s="20">
        <v>0.54946759259259259</v>
      </c>
      <c r="B4254" s="21">
        <v>2876.5</v>
      </c>
      <c r="C4254" s="16">
        <v>-1</v>
      </c>
      <c r="D4254" s="26">
        <v>2874.5</v>
      </c>
      <c r="E4254" s="28">
        <v>1.0000000000000002E-3</v>
      </c>
      <c r="F4254" s="28">
        <v>2888.8511324344231</v>
      </c>
    </row>
    <row r="4255" spans="1:6">
      <c r="A4255" s="20">
        <v>0.54950231481481482</v>
      </c>
      <c r="B4255" s="21">
        <v>2876</v>
      </c>
      <c r="C4255" s="16">
        <v>-1</v>
      </c>
      <c r="D4255" s="26">
        <v>2874.5</v>
      </c>
      <c r="E4255" s="28">
        <v>1.0000000000000002E-3</v>
      </c>
      <c r="F4255" s="28">
        <v>2888.8367813019886</v>
      </c>
    </row>
    <row r="4256" spans="1:6">
      <c r="A4256" s="20">
        <v>0.54951388888888886</v>
      </c>
      <c r="B4256" s="21">
        <v>2876</v>
      </c>
      <c r="C4256" s="16">
        <v>-1</v>
      </c>
      <c r="D4256" s="26">
        <v>2874.5</v>
      </c>
      <c r="E4256" s="28">
        <v>1.0000000000000002E-3</v>
      </c>
      <c r="F4256" s="28">
        <v>2888.8224445206865</v>
      </c>
    </row>
    <row r="4257" spans="1:6">
      <c r="A4257" s="20">
        <v>0.54956018518518523</v>
      </c>
      <c r="B4257" s="21">
        <v>2876</v>
      </c>
      <c r="C4257" s="16">
        <v>-1</v>
      </c>
      <c r="D4257" s="26">
        <v>2874.5</v>
      </c>
      <c r="E4257" s="28">
        <v>1.0000000000000002E-3</v>
      </c>
      <c r="F4257" s="28">
        <v>2888.808122076166</v>
      </c>
    </row>
    <row r="4258" spans="1:6">
      <c r="A4258" s="20">
        <v>0.54957175925925927</v>
      </c>
      <c r="B4258" s="21">
        <v>2876</v>
      </c>
      <c r="C4258" s="16">
        <v>-1</v>
      </c>
      <c r="D4258" s="26">
        <v>2874.5</v>
      </c>
      <c r="E4258" s="28">
        <v>1.0000000000000002E-3</v>
      </c>
      <c r="F4258" s="28">
        <v>2888.7938139540897</v>
      </c>
    </row>
    <row r="4259" spans="1:6">
      <c r="A4259" s="20">
        <v>0.54959490740740746</v>
      </c>
      <c r="B4259" s="21">
        <v>2876</v>
      </c>
      <c r="C4259" s="16">
        <v>-1</v>
      </c>
      <c r="D4259" s="26">
        <v>2874.5</v>
      </c>
      <c r="E4259" s="28">
        <v>1.0000000000000002E-3</v>
      </c>
      <c r="F4259" s="28">
        <v>2888.7795201401354</v>
      </c>
    </row>
    <row r="4260" spans="1:6">
      <c r="A4260" s="20">
        <v>0.54962962962962958</v>
      </c>
      <c r="B4260" s="21">
        <v>2876</v>
      </c>
      <c r="C4260" s="16">
        <v>-1</v>
      </c>
      <c r="D4260" s="26">
        <v>2874.5</v>
      </c>
      <c r="E4260" s="28">
        <v>1.0000000000000002E-3</v>
      </c>
      <c r="F4260" s="28">
        <v>2888.7652406199954</v>
      </c>
    </row>
    <row r="4261" spans="1:6">
      <c r="A4261" s="20">
        <v>0.54965277777777777</v>
      </c>
      <c r="B4261" s="21">
        <v>2876</v>
      </c>
      <c r="C4261" s="16">
        <v>-1</v>
      </c>
      <c r="D4261" s="26">
        <v>2874.5</v>
      </c>
      <c r="E4261" s="28">
        <v>1.0000000000000002E-3</v>
      </c>
      <c r="F4261" s="28">
        <v>2888.7509753793756</v>
      </c>
    </row>
    <row r="4262" spans="1:6">
      <c r="A4262" s="20">
        <v>0.54966435185185181</v>
      </c>
      <c r="B4262" s="21">
        <v>2876</v>
      </c>
      <c r="C4262" s="16">
        <v>-1</v>
      </c>
      <c r="D4262" s="26">
        <v>2874.5</v>
      </c>
      <c r="E4262" s="28">
        <v>1.0000000000000002E-3</v>
      </c>
      <c r="F4262" s="28">
        <v>2888.736724403996</v>
      </c>
    </row>
    <row r="4263" spans="1:6">
      <c r="A4263" s="20">
        <v>0.54967592592592596</v>
      </c>
      <c r="B4263" s="21">
        <v>2876</v>
      </c>
      <c r="C4263" s="16">
        <v>-1</v>
      </c>
      <c r="D4263" s="26">
        <v>2874.5</v>
      </c>
      <c r="E4263" s="28">
        <v>1.0000000000000002E-3</v>
      </c>
      <c r="F4263" s="28">
        <v>2888.7224876795922</v>
      </c>
    </row>
    <row r="4264" spans="1:6">
      <c r="A4264" s="20">
        <v>0.54972222222222222</v>
      </c>
      <c r="B4264" s="21">
        <v>2876</v>
      </c>
      <c r="C4264" s="16">
        <v>-1</v>
      </c>
      <c r="D4264" s="26">
        <v>2874.5</v>
      </c>
      <c r="E4264" s="28">
        <v>1.0000000000000002E-3</v>
      </c>
      <c r="F4264" s="28">
        <v>2888.7082651919127</v>
      </c>
    </row>
    <row r="4265" spans="1:6">
      <c r="A4265" s="20">
        <v>0.54974537037037041</v>
      </c>
      <c r="B4265" s="21">
        <v>2876</v>
      </c>
      <c r="C4265" s="16">
        <v>-1</v>
      </c>
      <c r="D4265" s="26">
        <v>2874.5</v>
      </c>
      <c r="E4265" s="28">
        <v>1.0000000000000002E-3</v>
      </c>
      <c r="F4265" s="28">
        <v>2888.6940569267208</v>
      </c>
    </row>
    <row r="4266" spans="1:6">
      <c r="A4266" s="20">
        <v>0.54976851851851849</v>
      </c>
      <c r="B4266" s="21">
        <v>2876</v>
      </c>
      <c r="C4266" s="16">
        <v>-1</v>
      </c>
      <c r="D4266" s="26">
        <v>2874.5</v>
      </c>
      <c r="E4266" s="28">
        <v>1.0000000000000002E-3</v>
      </c>
      <c r="F4266" s="28">
        <v>2888.6798628697943</v>
      </c>
    </row>
    <row r="4267" spans="1:6">
      <c r="A4267" s="20">
        <v>0.54980324074074072</v>
      </c>
      <c r="B4267" s="21">
        <v>2876</v>
      </c>
      <c r="C4267" s="16">
        <v>-1</v>
      </c>
      <c r="D4267" s="26">
        <v>2874.5</v>
      </c>
      <c r="E4267" s="28">
        <v>1.0000000000000002E-3</v>
      </c>
      <c r="F4267" s="28">
        <v>2888.6656830069246</v>
      </c>
    </row>
    <row r="4268" spans="1:6">
      <c r="A4268" s="20">
        <v>0.54988425925925921</v>
      </c>
      <c r="B4268" s="21">
        <v>2876</v>
      </c>
      <c r="C4268" s="16">
        <v>-1</v>
      </c>
      <c r="D4268" s="26">
        <v>2874.5</v>
      </c>
      <c r="E4268" s="28">
        <v>1.0000000000000002E-3</v>
      </c>
      <c r="F4268" s="28">
        <v>2888.6515173239177</v>
      </c>
    </row>
    <row r="4269" spans="1:6">
      <c r="A4269" s="20">
        <v>0.5499074074074074</v>
      </c>
      <c r="B4269" s="21">
        <v>2876</v>
      </c>
      <c r="C4269" s="16">
        <v>-1</v>
      </c>
      <c r="D4269" s="26">
        <v>2874.5</v>
      </c>
      <c r="E4269" s="28">
        <v>1.0000000000000002E-3</v>
      </c>
      <c r="F4269" s="28">
        <v>2888.6373658065936</v>
      </c>
    </row>
    <row r="4270" spans="1:6">
      <c r="A4270" s="20">
        <v>0.54996527777777782</v>
      </c>
      <c r="B4270" s="21">
        <v>2876</v>
      </c>
      <c r="C4270" s="16">
        <v>-1</v>
      </c>
      <c r="D4270" s="26">
        <v>2874.5</v>
      </c>
      <c r="E4270" s="28">
        <v>1.0000000000000002E-3</v>
      </c>
      <c r="F4270" s="28">
        <v>2888.623228440787</v>
      </c>
    </row>
    <row r="4271" spans="1:6">
      <c r="A4271" s="20">
        <v>0.54997685185185186</v>
      </c>
      <c r="B4271" s="21">
        <v>2876</v>
      </c>
      <c r="C4271" s="16">
        <v>-1</v>
      </c>
      <c r="D4271" s="26">
        <v>2874.5</v>
      </c>
      <c r="E4271" s="28">
        <v>1.0000000000000002E-3</v>
      </c>
      <c r="F4271" s="28">
        <v>2888.6091052123461</v>
      </c>
    </row>
    <row r="4272" spans="1:6">
      <c r="A4272" s="20">
        <v>0.55003472222222227</v>
      </c>
      <c r="B4272" s="21">
        <v>2876</v>
      </c>
      <c r="C4272" s="16">
        <v>-1</v>
      </c>
      <c r="D4272" s="26">
        <v>2874.5</v>
      </c>
      <c r="E4272" s="28">
        <v>1.0000000000000002E-3</v>
      </c>
      <c r="F4272" s="28">
        <v>2888.5949961071337</v>
      </c>
    </row>
    <row r="4273" spans="1:6">
      <c r="A4273" s="20">
        <v>0.55005787037037035</v>
      </c>
      <c r="B4273" s="21">
        <v>2876</v>
      </c>
      <c r="C4273" s="16">
        <v>-1</v>
      </c>
      <c r="D4273" s="26">
        <v>2874.5</v>
      </c>
      <c r="E4273" s="28">
        <v>1.0000000000000002E-3</v>
      </c>
      <c r="F4273" s="28">
        <v>2888.5809011110264</v>
      </c>
    </row>
    <row r="4274" spans="1:6">
      <c r="A4274" s="20">
        <v>0.55009259259259258</v>
      </c>
      <c r="B4274" s="21">
        <v>2876</v>
      </c>
      <c r="C4274" s="16">
        <v>-1</v>
      </c>
      <c r="D4274" s="26">
        <v>2874.5</v>
      </c>
      <c r="E4274" s="28">
        <v>1.0000000000000002E-3</v>
      </c>
      <c r="F4274" s="28">
        <v>2888.5668202099155</v>
      </c>
    </row>
    <row r="4275" spans="1:6">
      <c r="A4275" s="20">
        <v>0.55012731481481481</v>
      </c>
      <c r="B4275" s="21">
        <v>2876.5</v>
      </c>
      <c r="C4275" s="16">
        <v>-1</v>
      </c>
      <c r="D4275" s="26">
        <v>2874.5</v>
      </c>
      <c r="E4275" s="28">
        <v>1.0000000000000002E-3</v>
      </c>
      <c r="F4275" s="28">
        <v>2888.5527533897057</v>
      </c>
    </row>
    <row r="4276" spans="1:6">
      <c r="A4276" s="20">
        <v>0.55016203703703703</v>
      </c>
      <c r="B4276" s="21">
        <v>2876</v>
      </c>
      <c r="C4276" s="16">
        <v>-1</v>
      </c>
      <c r="D4276" s="26">
        <v>2874.5</v>
      </c>
      <c r="E4276" s="28">
        <v>1.0000000000000002E-3</v>
      </c>
      <c r="F4276" s="28">
        <v>2888.5387006363162</v>
      </c>
    </row>
    <row r="4277" spans="1:6">
      <c r="A4277" s="20">
        <v>0.55017361111111107</v>
      </c>
      <c r="B4277" s="21">
        <v>2875.5</v>
      </c>
      <c r="C4277" s="16">
        <v>-1</v>
      </c>
      <c r="D4277" s="26">
        <v>2874.5</v>
      </c>
      <c r="E4277" s="28">
        <v>1.0000000000000002E-3</v>
      </c>
      <c r="F4277" s="28">
        <v>2888.5246619356799</v>
      </c>
    </row>
    <row r="4278" spans="1:6">
      <c r="A4278" s="20">
        <v>0.55034722222222221</v>
      </c>
      <c r="B4278" s="21">
        <v>2875.5</v>
      </c>
      <c r="C4278" s="16">
        <v>-1</v>
      </c>
      <c r="D4278" s="26">
        <v>2874.5</v>
      </c>
      <c r="E4278" s="28">
        <v>1.0000000000000002E-3</v>
      </c>
      <c r="F4278" s="28">
        <v>2888.5106372737441</v>
      </c>
    </row>
    <row r="4279" spans="1:6">
      <c r="A4279" s="20">
        <v>0.55040509259259263</v>
      </c>
      <c r="B4279" s="21">
        <v>2875.5</v>
      </c>
      <c r="C4279" s="16">
        <v>-1</v>
      </c>
      <c r="D4279" s="26">
        <v>2874.5</v>
      </c>
      <c r="E4279" s="28">
        <v>1.0000000000000002E-3</v>
      </c>
      <c r="F4279" s="28">
        <v>2888.4966266364704</v>
      </c>
    </row>
    <row r="4280" spans="1:6">
      <c r="A4280" s="20">
        <v>0.5504282407407407</v>
      </c>
      <c r="B4280" s="21">
        <v>2874.5</v>
      </c>
      <c r="C4280" s="16">
        <v>-1</v>
      </c>
      <c r="D4280" s="26">
        <v>2874.5</v>
      </c>
      <c r="E4280" s="28">
        <v>1.0000000000000002E-3</v>
      </c>
      <c r="F4280" s="28">
        <v>2888.4826300098339</v>
      </c>
    </row>
    <row r="4281" spans="1:6">
      <c r="A4281" s="20">
        <v>0.55043981481481485</v>
      </c>
      <c r="B4281" s="21">
        <v>2875</v>
      </c>
      <c r="C4281" s="16">
        <v>-1</v>
      </c>
      <c r="D4281" s="26">
        <v>2874.5</v>
      </c>
      <c r="E4281" s="28">
        <v>1.0000000000000002E-3</v>
      </c>
      <c r="F4281" s="28">
        <v>2888.4686473798242</v>
      </c>
    </row>
    <row r="4282" spans="1:6">
      <c r="A4282" s="20">
        <v>0.55053240740740739</v>
      </c>
      <c r="B4282" s="21">
        <v>2875.5</v>
      </c>
      <c r="C4282" s="16">
        <v>-1</v>
      </c>
      <c r="D4282" s="26">
        <v>2874.5</v>
      </c>
      <c r="E4282" s="28">
        <v>1.0000000000000002E-3</v>
      </c>
      <c r="F4282" s="28">
        <v>2888.4546787324443</v>
      </c>
    </row>
    <row r="4283" spans="1:6">
      <c r="A4283" s="20">
        <v>0.55056712962962961</v>
      </c>
      <c r="B4283" s="21">
        <v>2875.5</v>
      </c>
      <c r="C4283" s="16">
        <v>-1</v>
      </c>
      <c r="D4283" s="26">
        <v>2874.5</v>
      </c>
      <c r="E4283" s="28">
        <v>1.0000000000000002E-3</v>
      </c>
      <c r="F4283" s="28">
        <v>2888.4407240537121</v>
      </c>
    </row>
    <row r="4284" spans="1:6">
      <c r="A4284" s="20">
        <v>0.5506712962962963</v>
      </c>
      <c r="B4284" s="21">
        <v>2875.5</v>
      </c>
      <c r="C4284" s="16">
        <v>-1</v>
      </c>
      <c r="D4284" s="26">
        <v>2874.5</v>
      </c>
      <c r="E4284" s="28">
        <v>1.0000000000000002E-3</v>
      </c>
      <c r="F4284" s="28">
        <v>2888.4267833296585</v>
      </c>
    </row>
    <row r="4285" spans="1:6">
      <c r="A4285" s="20">
        <v>0.55069444444444449</v>
      </c>
      <c r="B4285" s="21">
        <v>2875.5</v>
      </c>
      <c r="C4285" s="16">
        <v>-1</v>
      </c>
      <c r="D4285" s="26">
        <v>2874.5</v>
      </c>
      <c r="E4285" s="28">
        <v>1.0000000000000002E-3</v>
      </c>
      <c r="F4285" s="28">
        <v>2888.4128565463288</v>
      </c>
    </row>
    <row r="4286" spans="1:6">
      <c r="A4286" s="20">
        <v>0.55070601851851853</v>
      </c>
      <c r="B4286" s="21">
        <v>2875.5</v>
      </c>
      <c r="C4286" s="16">
        <v>-1</v>
      </c>
      <c r="D4286" s="26">
        <v>2874.5</v>
      </c>
      <c r="E4286" s="28">
        <v>1.0000000000000002E-3</v>
      </c>
      <c r="F4286" s="28">
        <v>2888.3989436897823</v>
      </c>
    </row>
    <row r="4287" spans="1:6">
      <c r="A4287" s="20">
        <v>0.55076388888888894</v>
      </c>
      <c r="B4287" s="21">
        <v>2875</v>
      </c>
      <c r="C4287" s="16">
        <v>-1</v>
      </c>
      <c r="D4287" s="26">
        <v>2874.5</v>
      </c>
      <c r="E4287" s="28">
        <v>1.0000000000000002E-3</v>
      </c>
      <c r="F4287" s="28">
        <v>2888.3850447460927</v>
      </c>
    </row>
    <row r="4288" spans="1:6">
      <c r="A4288" s="20">
        <v>0.55079861111111106</v>
      </c>
      <c r="B4288" s="21">
        <v>2876</v>
      </c>
      <c r="C4288" s="16">
        <v>-1</v>
      </c>
      <c r="D4288" s="26">
        <v>2874.5</v>
      </c>
      <c r="E4288" s="28">
        <v>1.0000000000000002E-3</v>
      </c>
      <c r="F4288" s="28">
        <v>2888.3711597013466</v>
      </c>
    </row>
    <row r="4289" spans="1:6">
      <c r="A4289" s="20">
        <v>0.55082175925925925</v>
      </c>
      <c r="B4289" s="21">
        <v>2876</v>
      </c>
      <c r="C4289" s="16">
        <v>-1</v>
      </c>
      <c r="D4289" s="26">
        <v>2874.5</v>
      </c>
      <c r="E4289" s="28">
        <v>1.0000000000000002E-3</v>
      </c>
      <c r="F4289" s="28">
        <v>2888.3572885416452</v>
      </c>
    </row>
    <row r="4290" spans="1:6">
      <c r="A4290" s="20">
        <v>0.55096064814814816</v>
      </c>
      <c r="B4290" s="21">
        <v>2875.5</v>
      </c>
      <c r="C4290" s="16">
        <v>-1</v>
      </c>
      <c r="D4290" s="26">
        <v>2874.5</v>
      </c>
      <c r="E4290" s="28">
        <v>1.0000000000000002E-3</v>
      </c>
      <c r="F4290" s="28">
        <v>2888.3434312531035</v>
      </c>
    </row>
    <row r="4291" spans="1:6">
      <c r="A4291" s="20">
        <v>0.55100694444444442</v>
      </c>
      <c r="B4291" s="21">
        <v>2875.5</v>
      </c>
      <c r="C4291" s="16">
        <v>-1</v>
      </c>
      <c r="D4291" s="26">
        <v>2874.5</v>
      </c>
      <c r="E4291" s="28">
        <v>1.0000000000000002E-3</v>
      </c>
      <c r="F4291" s="28">
        <v>2888.3295878218505</v>
      </c>
    </row>
    <row r="4292" spans="1:6">
      <c r="A4292" s="20">
        <v>0.55103009259259261</v>
      </c>
      <c r="B4292" s="21">
        <v>2876</v>
      </c>
      <c r="C4292" s="16">
        <v>-1</v>
      </c>
      <c r="D4292" s="26">
        <v>2874.5</v>
      </c>
      <c r="E4292" s="28">
        <v>1.0000000000000002E-3</v>
      </c>
      <c r="F4292" s="28">
        <v>2888.3157582340286</v>
      </c>
    </row>
    <row r="4293" spans="1:6">
      <c r="A4293" s="20">
        <v>0.55106481481481484</v>
      </c>
      <c r="B4293" s="21">
        <v>2876</v>
      </c>
      <c r="C4293" s="16">
        <v>-1</v>
      </c>
      <c r="D4293" s="26">
        <v>2874.5</v>
      </c>
      <c r="E4293" s="28">
        <v>1.0000000000000002E-3</v>
      </c>
      <c r="F4293" s="28">
        <v>2888.3019424757945</v>
      </c>
    </row>
    <row r="4294" spans="1:6">
      <c r="A4294" s="20">
        <v>0.55108796296296292</v>
      </c>
      <c r="B4294" s="21">
        <v>2876</v>
      </c>
      <c r="C4294" s="16">
        <v>-1</v>
      </c>
      <c r="D4294" s="26">
        <v>2874.5</v>
      </c>
      <c r="E4294" s="28">
        <v>1.0000000000000002E-3</v>
      </c>
      <c r="F4294" s="28">
        <v>2888.2881405333187</v>
      </c>
    </row>
    <row r="4295" spans="1:6">
      <c r="A4295" s="20">
        <v>0.55111111111111111</v>
      </c>
      <c r="B4295" s="21">
        <v>2876</v>
      </c>
      <c r="C4295" s="16">
        <v>-1</v>
      </c>
      <c r="D4295" s="26">
        <v>2874.5</v>
      </c>
      <c r="E4295" s="28">
        <v>1.0000000000000002E-3</v>
      </c>
      <c r="F4295" s="28">
        <v>2888.2743523927852</v>
      </c>
    </row>
    <row r="4296" spans="1:6">
      <c r="A4296" s="20">
        <v>0.55112268518518515</v>
      </c>
      <c r="B4296" s="21">
        <v>2875.5</v>
      </c>
      <c r="C4296" s="16">
        <v>-1</v>
      </c>
      <c r="D4296" s="26">
        <v>2874.5</v>
      </c>
      <c r="E4296" s="28">
        <v>1.0000000000000002E-3</v>
      </c>
      <c r="F4296" s="28">
        <v>2888.2605780403924</v>
      </c>
    </row>
    <row r="4297" spans="1:6">
      <c r="A4297" s="20">
        <v>0.5511921296296296</v>
      </c>
      <c r="B4297" s="21">
        <v>2876</v>
      </c>
      <c r="C4297" s="16">
        <v>-1</v>
      </c>
      <c r="D4297" s="26">
        <v>2874.5</v>
      </c>
      <c r="E4297" s="28">
        <v>1.0000000000000002E-3</v>
      </c>
      <c r="F4297" s="28">
        <v>2888.2468174623518</v>
      </c>
    </row>
    <row r="4298" spans="1:6">
      <c r="A4298" s="20">
        <v>0.55121527777777779</v>
      </c>
      <c r="B4298" s="21">
        <v>2876</v>
      </c>
      <c r="C4298" s="16">
        <v>-1</v>
      </c>
      <c r="D4298" s="26">
        <v>2874.5</v>
      </c>
      <c r="E4298" s="28">
        <v>1.0000000000000002E-3</v>
      </c>
      <c r="F4298" s="28">
        <v>2888.2330706448893</v>
      </c>
    </row>
    <row r="4299" spans="1:6">
      <c r="A4299" s="20">
        <v>0.5512731481481481</v>
      </c>
      <c r="B4299" s="21">
        <v>2875.5</v>
      </c>
      <c r="C4299" s="16">
        <v>-1</v>
      </c>
      <c r="D4299" s="26">
        <v>2874.5</v>
      </c>
      <c r="E4299" s="28">
        <v>1.0000000000000002E-3</v>
      </c>
      <c r="F4299" s="28">
        <v>2888.2193375742445</v>
      </c>
    </row>
    <row r="4300" spans="1:6">
      <c r="A4300" s="20">
        <v>0.55134259259259255</v>
      </c>
      <c r="B4300" s="21">
        <v>2875.5</v>
      </c>
      <c r="C4300" s="16">
        <v>-1</v>
      </c>
      <c r="D4300" s="26">
        <v>2874.5</v>
      </c>
      <c r="E4300" s="28">
        <v>1.0000000000000002E-3</v>
      </c>
      <c r="F4300" s="28">
        <v>2888.20561823667</v>
      </c>
    </row>
    <row r="4301" spans="1:6">
      <c r="A4301" s="20">
        <v>0.5513541666666667</v>
      </c>
      <c r="B4301" s="21">
        <v>2875.5</v>
      </c>
      <c r="C4301" s="16">
        <v>-1</v>
      </c>
      <c r="D4301" s="26">
        <v>2874.5</v>
      </c>
      <c r="E4301" s="28">
        <v>1.0000000000000002E-3</v>
      </c>
      <c r="F4301" s="28">
        <v>2888.1919126184334</v>
      </c>
    </row>
    <row r="4302" spans="1:6">
      <c r="A4302" s="20">
        <v>0.55141203703703701</v>
      </c>
      <c r="B4302" s="21">
        <v>2875.5</v>
      </c>
      <c r="C4302" s="16">
        <v>-1</v>
      </c>
      <c r="D4302" s="26">
        <v>2874.5</v>
      </c>
      <c r="E4302" s="28">
        <v>1.0000000000000002E-3</v>
      </c>
      <c r="F4302" s="28">
        <v>2888.178220705815</v>
      </c>
    </row>
    <row r="4303" spans="1:6">
      <c r="A4303" s="20">
        <v>0.55145833333333338</v>
      </c>
      <c r="B4303" s="21">
        <v>2875.5</v>
      </c>
      <c r="C4303" s="16">
        <v>-1</v>
      </c>
      <c r="D4303" s="26">
        <v>2874.5</v>
      </c>
      <c r="E4303" s="28">
        <v>1.0000000000000002E-3</v>
      </c>
      <c r="F4303" s="28">
        <v>2888.164542485109</v>
      </c>
    </row>
    <row r="4304" spans="1:6">
      <c r="A4304" s="20">
        <v>0.5514930555555555</v>
      </c>
      <c r="B4304" s="21">
        <v>2875.5</v>
      </c>
      <c r="C4304" s="16">
        <v>-1</v>
      </c>
      <c r="D4304" s="26">
        <v>2874.5</v>
      </c>
      <c r="E4304" s="28">
        <v>1.0000000000000002E-3</v>
      </c>
      <c r="F4304" s="28">
        <v>2888.150877942624</v>
      </c>
    </row>
    <row r="4305" spans="1:6">
      <c r="A4305" s="20">
        <v>0.55151620370370369</v>
      </c>
      <c r="B4305" s="21">
        <v>2875.5</v>
      </c>
      <c r="C4305" s="16">
        <v>-1</v>
      </c>
      <c r="D4305" s="26">
        <v>2874.5</v>
      </c>
      <c r="E4305" s="28">
        <v>1.0000000000000002E-3</v>
      </c>
      <c r="F4305" s="28">
        <v>2888.1372270646812</v>
      </c>
    </row>
    <row r="4306" spans="1:6">
      <c r="A4306" s="20">
        <v>0.55155092592592592</v>
      </c>
      <c r="B4306" s="21">
        <v>2875.5</v>
      </c>
      <c r="C4306" s="16">
        <v>-1</v>
      </c>
      <c r="D4306" s="26">
        <v>2874.5</v>
      </c>
      <c r="E4306" s="28">
        <v>1.0000000000000002E-3</v>
      </c>
      <c r="F4306" s="28">
        <v>2888.1235898376167</v>
      </c>
    </row>
    <row r="4307" spans="1:6">
      <c r="A4307" s="20">
        <v>0.55157407407407411</v>
      </c>
      <c r="B4307" s="21">
        <v>2875.5</v>
      </c>
      <c r="C4307" s="16">
        <v>-1</v>
      </c>
      <c r="D4307" s="26">
        <v>2874.5</v>
      </c>
      <c r="E4307" s="28">
        <v>1.0000000000000002E-3</v>
      </c>
      <c r="F4307" s="28">
        <v>2888.1099662477791</v>
      </c>
    </row>
    <row r="4308" spans="1:6">
      <c r="A4308" s="20">
        <v>0.55167824074074079</v>
      </c>
      <c r="B4308" s="21">
        <v>2875.5</v>
      </c>
      <c r="C4308" s="16">
        <v>-1</v>
      </c>
      <c r="D4308" s="26">
        <v>2874.5</v>
      </c>
      <c r="E4308" s="28">
        <v>1.0000000000000002E-3</v>
      </c>
      <c r="F4308" s="28">
        <v>2888.0963562815314</v>
      </c>
    </row>
    <row r="4309" spans="1:6">
      <c r="A4309" s="20">
        <v>0.55174768518518513</v>
      </c>
      <c r="B4309" s="21">
        <v>2876</v>
      </c>
      <c r="C4309" s="16">
        <v>-1</v>
      </c>
      <c r="D4309" s="26">
        <v>2874.5</v>
      </c>
      <c r="E4309" s="28">
        <v>1.0000000000000002E-3</v>
      </c>
      <c r="F4309" s="28">
        <v>2888.0827599252498</v>
      </c>
    </row>
    <row r="4310" spans="1:6">
      <c r="A4310" s="20">
        <v>0.55181712962962959</v>
      </c>
      <c r="B4310" s="21">
        <v>2875.5</v>
      </c>
      <c r="C4310" s="16">
        <v>-1</v>
      </c>
      <c r="D4310" s="26">
        <v>2874.5</v>
      </c>
      <c r="E4310" s="28">
        <v>1.0000000000000002E-3</v>
      </c>
      <c r="F4310" s="28">
        <v>2888.0691771653246</v>
      </c>
    </row>
    <row r="4311" spans="1:6">
      <c r="A4311" s="20">
        <v>0.55185185185185182</v>
      </c>
      <c r="B4311" s="21">
        <v>2875.5</v>
      </c>
      <c r="C4311" s="16">
        <v>-1</v>
      </c>
      <c r="D4311" s="26">
        <v>2874.5</v>
      </c>
      <c r="E4311" s="28">
        <v>1.0000000000000002E-3</v>
      </c>
      <c r="F4311" s="28">
        <v>2888.0556079881594</v>
      </c>
    </row>
    <row r="4312" spans="1:6">
      <c r="A4312" s="20">
        <v>0.55193287037037042</v>
      </c>
      <c r="B4312" s="21">
        <v>2875.5</v>
      </c>
      <c r="C4312" s="16">
        <v>-1</v>
      </c>
      <c r="D4312" s="26">
        <v>2874.5</v>
      </c>
      <c r="E4312" s="28">
        <v>1.0000000000000002E-3</v>
      </c>
      <c r="F4312" s="28">
        <v>2888.0420523801713</v>
      </c>
    </row>
    <row r="4313" spans="1:6">
      <c r="A4313" s="20">
        <v>0.55196759259259254</v>
      </c>
      <c r="B4313" s="21">
        <v>2876</v>
      </c>
      <c r="C4313" s="16">
        <v>-1</v>
      </c>
      <c r="D4313" s="26">
        <v>2874.5</v>
      </c>
      <c r="E4313" s="28">
        <v>1.0000000000000002E-3</v>
      </c>
      <c r="F4313" s="28">
        <v>2888.0285103277911</v>
      </c>
    </row>
    <row r="4314" spans="1:6">
      <c r="A4314" s="20">
        <v>0.55201388888888892</v>
      </c>
      <c r="B4314" s="21">
        <v>2876</v>
      </c>
      <c r="C4314" s="16">
        <v>-1</v>
      </c>
      <c r="D4314" s="26">
        <v>2874.5</v>
      </c>
      <c r="E4314" s="28">
        <v>1.0000000000000002E-3</v>
      </c>
      <c r="F4314" s="28">
        <v>2888.0149818174632</v>
      </c>
    </row>
    <row r="4315" spans="1:6">
      <c r="A4315" s="20">
        <v>0.55203703703703699</v>
      </c>
      <c r="B4315" s="21">
        <v>2876</v>
      </c>
      <c r="C4315" s="16">
        <v>-1</v>
      </c>
      <c r="D4315" s="26">
        <v>2874.5</v>
      </c>
      <c r="E4315" s="28">
        <v>1.0000000000000002E-3</v>
      </c>
      <c r="F4315" s="28">
        <v>2888.0014668356457</v>
      </c>
    </row>
    <row r="4316" spans="1:6">
      <c r="A4316" s="20">
        <v>0.55207175925925922</v>
      </c>
      <c r="B4316" s="21">
        <v>2876</v>
      </c>
      <c r="C4316" s="16">
        <v>-1</v>
      </c>
      <c r="D4316" s="26">
        <v>2874.5</v>
      </c>
      <c r="E4316" s="28">
        <v>1.0000000000000002E-3</v>
      </c>
      <c r="F4316" s="28">
        <v>2887.9879653688099</v>
      </c>
    </row>
    <row r="4317" spans="1:6">
      <c r="A4317" s="20">
        <v>0.55209490740740741</v>
      </c>
      <c r="B4317" s="21">
        <v>2876</v>
      </c>
      <c r="C4317" s="16">
        <v>-1</v>
      </c>
      <c r="D4317" s="26">
        <v>2874.5</v>
      </c>
      <c r="E4317" s="28">
        <v>1.0000000000000002E-3</v>
      </c>
      <c r="F4317" s="28">
        <v>2887.9744774034411</v>
      </c>
    </row>
    <row r="4318" spans="1:6">
      <c r="A4318" s="20">
        <v>0.5521180555555556</v>
      </c>
      <c r="B4318" s="21">
        <v>2876</v>
      </c>
      <c r="C4318" s="16">
        <v>-1</v>
      </c>
      <c r="D4318" s="26">
        <v>2874.5</v>
      </c>
      <c r="E4318" s="28">
        <v>1.0000000000000002E-3</v>
      </c>
      <c r="F4318" s="28">
        <v>2887.9610029260375</v>
      </c>
    </row>
    <row r="4319" spans="1:6">
      <c r="A4319" s="20">
        <v>0.55212962962962964</v>
      </c>
      <c r="B4319" s="21">
        <v>2876.5</v>
      </c>
      <c r="C4319" s="16">
        <v>-1</v>
      </c>
      <c r="D4319" s="26">
        <v>2874.5</v>
      </c>
      <c r="E4319" s="28">
        <v>1.0000000000000002E-3</v>
      </c>
      <c r="F4319" s="28">
        <v>2887.9475419231117</v>
      </c>
    </row>
    <row r="4320" spans="1:6">
      <c r="A4320" s="20">
        <v>0.55215277777777783</v>
      </c>
      <c r="B4320" s="21">
        <v>2876.5</v>
      </c>
      <c r="C4320" s="16">
        <v>-1</v>
      </c>
      <c r="D4320" s="26">
        <v>2874.5</v>
      </c>
      <c r="E4320" s="28">
        <v>1.0000000000000002E-3</v>
      </c>
      <c r="F4320" s="28">
        <v>2887.9340943811885</v>
      </c>
    </row>
    <row r="4321" spans="1:6">
      <c r="A4321" s="20">
        <v>0.5521759259259259</v>
      </c>
      <c r="B4321" s="21">
        <v>2876</v>
      </c>
      <c r="C4321" s="16">
        <v>-1</v>
      </c>
      <c r="D4321" s="26">
        <v>2874.5</v>
      </c>
      <c r="E4321" s="28">
        <v>1.0000000000000002E-3</v>
      </c>
      <c r="F4321" s="28">
        <v>2887.9206602868071</v>
      </c>
    </row>
    <row r="4322" spans="1:6">
      <c r="A4322" s="20">
        <v>0.55224537037037036</v>
      </c>
      <c r="B4322" s="21">
        <v>2876</v>
      </c>
      <c r="C4322" s="16">
        <v>-1</v>
      </c>
      <c r="D4322" s="26">
        <v>2874.5</v>
      </c>
      <c r="E4322" s="28">
        <v>1.0000000000000002E-3</v>
      </c>
      <c r="F4322" s="28">
        <v>2887.9072396265201</v>
      </c>
    </row>
    <row r="4323" spans="1:6">
      <c r="A4323" s="20">
        <v>0.55231481481481481</v>
      </c>
      <c r="B4323" s="21">
        <v>2876</v>
      </c>
      <c r="C4323" s="16">
        <v>-1</v>
      </c>
      <c r="D4323" s="26">
        <v>2874.5</v>
      </c>
      <c r="E4323" s="28">
        <v>1.0000000000000002E-3</v>
      </c>
      <c r="F4323" s="28">
        <v>2887.8938323868938</v>
      </c>
    </row>
    <row r="4324" spans="1:6">
      <c r="A4324" s="20">
        <v>0.55234953703703704</v>
      </c>
      <c r="B4324" s="21">
        <v>2876</v>
      </c>
      <c r="C4324" s="16">
        <v>-1</v>
      </c>
      <c r="D4324" s="26">
        <v>2874.5</v>
      </c>
      <c r="E4324" s="28">
        <v>1.0000000000000002E-3</v>
      </c>
      <c r="F4324" s="28">
        <v>2887.8804385545068</v>
      </c>
    </row>
    <row r="4325" spans="1:6">
      <c r="A4325" s="20">
        <v>0.55238425925925927</v>
      </c>
      <c r="B4325" s="21">
        <v>2876</v>
      </c>
      <c r="C4325" s="16">
        <v>-1</v>
      </c>
      <c r="D4325" s="26">
        <v>2874.5</v>
      </c>
      <c r="E4325" s="28">
        <v>1.0000000000000002E-3</v>
      </c>
      <c r="F4325" s="28">
        <v>2887.8670581159522</v>
      </c>
    </row>
    <row r="4326" spans="1:6">
      <c r="A4326" s="20">
        <v>0.55245370370370372</v>
      </c>
      <c r="B4326" s="21">
        <v>2876</v>
      </c>
      <c r="C4326" s="16">
        <v>-1</v>
      </c>
      <c r="D4326" s="26">
        <v>2874.5</v>
      </c>
      <c r="E4326" s="28">
        <v>1.0000000000000002E-3</v>
      </c>
      <c r="F4326" s="28">
        <v>2887.8536910578364</v>
      </c>
    </row>
    <row r="4327" spans="1:6">
      <c r="A4327" s="20">
        <v>0.55253472222222222</v>
      </c>
      <c r="B4327" s="21">
        <v>2876</v>
      </c>
      <c r="C4327" s="16">
        <v>-1</v>
      </c>
      <c r="D4327" s="26">
        <v>2874.5</v>
      </c>
      <c r="E4327" s="28">
        <v>1.0000000000000002E-3</v>
      </c>
      <c r="F4327" s="28">
        <v>2887.8403373667784</v>
      </c>
    </row>
    <row r="4328" spans="1:6">
      <c r="A4328" s="20">
        <v>0.55259259259259264</v>
      </c>
      <c r="B4328" s="21">
        <v>2876</v>
      </c>
      <c r="C4328" s="16">
        <v>-1</v>
      </c>
      <c r="D4328" s="26">
        <v>2874.5</v>
      </c>
      <c r="E4328" s="28">
        <v>1.0000000000000002E-3</v>
      </c>
      <c r="F4328" s="28">
        <v>2887.8269970294118</v>
      </c>
    </row>
    <row r="4329" spans="1:6">
      <c r="A4329" s="20">
        <v>0.55262731481481486</v>
      </c>
      <c r="B4329" s="21">
        <v>2876</v>
      </c>
      <c r="C4329" s="16">
        <v>-1</v>
      </c>
      <c r="D4329" s="26">
        <v>2874.5</v>
      </c>
      <c r="E4329" s="28">
        <v>1.0000000000000002E-3</v>
      </c>
      <c r="F4329" s="28">
        <v>2887.8136700323826</v>
      </c>
    </row>
    <row r="4330" spans="1:6">
      <c r="A4330" s="20">
        <v>0.55265046296296294</v>
      </c>
      <c r="B4330" s="21">
        <v>2876</v>
      </c>
      <c r="C4330" s="16">
        <v>-1</v>
      </c>
      <c r="D4330" s="26">
        <v>2874.5</v>
      </c>
      <c r="E4330" s="28">
        <v>1.0000000000000002E-3</v>
      </c>
      <c r="F4330" s="28">
        <v>2887.8003563623502</v>
      </c>
    </row>
    <row r="4331" spans="1:6">
      <c r="A4331" s="20">
        <v>0.55266203703703709</v>
      </c>
      <c r="B4331" s="21">
        <v>2876</v>
      </c>
      <c r="C4331" s="16">
        <v>-1</v>
      </c>
      <c r="D4331" s="26">
        <v>2874.5</v>
      </c>
      <c r="E4331" s="28">
        <v>1.0000000000000002E-3</v>
      </c>
      <c r="F4331" s="28">
        <v>2887.7870560059878</v>
      </c>
    </row>
    <row r="4332" spans="1:6">
      <c r="A4332" s="20">
        <v>0.55273148148148143</v>
      </c>
      <c r="B4332" s="21">
        <v>2875.5</v>
      </c>
      <c r="C4332" s="16">
        <v>-1</v>
      </c>
      <c r="D4332" s="26">
        <v>2874.5</v>
      </c>
      <c r="E4332" s="28">
        <v>1.0000000000000002E-3</v>
      </c>
      <c r="F4332" s="28">
        <v>2887.7737689499818</v>
      </c>
    </row>
    <row r="4333" spans="1:6">
      <c r="A4333" s="20">
        <v>0.55276620370370366</v>
      </c>
      <c r="B4333" s="21">
        <v>2875.5</v>
      </c>
      <c r="C4333" s="16">
        <v>-1</v>
      </c>
      <c r="D4333" s="26">
        <v>2874.5</v>
      </c>
      <c r="E4333" s="28">
        <v>1.0000000000000002E-3</v>
      </c>
      <c r="F4333" s="28">
        <v>2887.7604951810317</v>
      </c>
    </row>
    <row r="4334" spans="1:6">
      <c r="A4334" s="20">
        <v>0.55282407407407408</v>
      </c>
      <c r="B4334" s="21">
        <v>2874.5</v>
      </c>
      <c r="C4334" s="16">
        <v>-1</v>
      </c>
      <c r="D4334" s="26">
        <v>2874.5</v>
      </c>
      <c r="E4334" s="28">
        <v>1.0000000000000002E-3</v>
      </c>
      <c r="F4334" s="28">
        <v>2887.7472346858508</v>
      </c>
    </row>
    <row r="4335" spans="1:6">
      <c r="A4335" s="20">
        <v>0.55284722222222227</v>
      </c>
      <c r="B4335" s="21">
        <v>2875</v>
      </c>
      <c r="C4335" s="16">
        <v>-1</v>
      </c>
      <c r="D4335" s="26">
        <v>2874.5</v>
      </c>
      <c r="E4335" s="28">
        <v>1.0000000000000002E-3</v>
      </c>
      <c r="F4335" s="28">
        <v>2887.7339874511649</v>
      </c>
    </row>
    <row r="4336" spans="1:6">
      <c r="A4336" s="20">
        <v>0.55291666666666661</v>
      </c>
      <c r="B4336" s="21">
        <v>2875.5</v>
      </c>
      <c r="C4336" s="16">
        <v>-1</v>
      </c>
      <c r="D4336" s="26">
        <v>2874.5</v>
      </c>
      <c r="E4336" s="28">
        <v>1.0000000000000002E-3</v>
      </c>
      <c r="F4336" s="28">
        <v>2887.7207534637137</v>
      </c>
    </row>
    <row r="4337" spans="1:6">
      <c r="A4337" s="20">
        <v>0.55296296296296299</v>
      </c>
      <c r="B4337" s="21">
        <v>2876</v>
      </c>
      <c r="C4337" s="16">
        <v>-1</v>
      </c>
      <c r="D4337" s="26">
        <v>2874.5</v>
      </c>
      <c r="E4337" s="28">
        <v>1.0000000000000002E-3</v>
      </c>
      <c r="F4337" s="28">
        <v>2887.7075327102498</v>
      </c>
    </row>
    <row r="4338" spans="1:6">
      <c r="A4338" s="20">
        <v>0.55298611111111107</v>
      </c>
      <c r="B4338" s="21">
        <v>2876</v>
      </c>
      <c r="C4338" s="16">
        <v>-1</v>
      </c>
      <c r="D4338" s="26">
        <v>2874.5</v>
      </c>
      <c r="E4338" s="28">
        <v>1.0000000000000002E-3</v>
      </c>
      <c r="F4338" s="28">
        <v>2887.6943251775397</v>
      </c>
    </row>
    <row r="4339" spans="1:6">
      <c r="A4339" s="20">
        <v>0.55300925925925926</v>
      </c>
      <c r="B4339" s="21">
        <v>2876</v>
      </c>
      <c r="C4339" s="16">
        <v>-1</v>
      </c>
      <c r="D4339" s="26">
        <v>2874.5</v>
      </c>
      <c r="E4339" s="28">
        <v>1.0000000000000002E-3</v>
      </c>
      <c r="F4339" s="28">
        <v>2887.681130852362</v>
      </c>
    </row>
    <row r="4340" spans="1:6">
      <c r="A4340" s="20">
        <v>0.55304398148148148</v>
      </c>
      <c r="B4340" s="21">
        <v>2876</v>
      </c>
      <c r="C4340" s="16">
        <v>-1</v>
      </c>
      <c r="D4340" s="26">
        <v>2874.5</v>
      </c>
      <c r="E4340" s="28">
        <v>1.0000000000000002E-3</v>
      </c>
      <c r="F4340" s="28">
        <v>2887.6679497215096</v>
      </c>
    </row>
    <row r="4341" spans="1:6">
      <c r="A4341" s="20">
        <v>0.55305555555555552</v>
      </c>
      <c r="B4341" s="21">
        <v>2876</v>
      </c>
      <c r="C4341" s="16">
        <v>-1</v>
      </c>
      <c r="D4341" s="26">
        <v>2874.5</v>
      </c>
      <c r="E4341" s="28">
        <v>1.0000000000000002E-3</v>
      </c>
      <c r="F4341" s="28">
        <v>2887.6547817717878</v>
      </c>
    </row>
    <row r="4342" spans="1:6">
      <c r="A4342" s="20">
        <v>0.55309027777777775</v>
      </c>
      <c r="B4342" s="21">
        <v>2876</v>
      </c>
      <c r="C4342" s="16">
        <v>-1</v>
      </c>
      <c r="D4342" s="26">
        <v>2874.5</v>
      </c>
      <c r="E4342" s="28">
        <v>1.0000000000000002E-3</v>
      </c>
      <c r="F4342" s="28">
        <v>2887.641626990016</v>
      </c>
    </row>
    <row r="4343" spans="1:6">
      <c r="A4343" s="20">
        <v>0.55312499999999998</v>
      </c>
      <c r="B4343" s="21">
        <v>2876</v>
      </c>
      <c r="C4343" s="16">
        <v>-1</v>
      </c>
      <c r="D4343" s="26">
        <v>2874.5</v>
      </c>
      <c r="E4343" s="28">
        <v>1.0000000000000002E-3</v>
      </c>
      <c r="F4343" s="28">
        <v>2887.6284853630259</v>
      </c>
    </row>
    <row r="4344" spans="1:6">
      <c r="A4344" s="20">
        <v>0.55315972222222221</v>
      </c>
      <c r="B4344" s="21">
        <v>2876</v>
      </c>
      <c r="C4344" s="16">
        <v>-1</v>
      </c>
      <c r="D4344" s="26">
        <v>2874.5</v>
      </c>
      <c r="E4344" s="28">
        <v>1.0000000000000002E-3</v>
      </c>
      <c r="F4344" s="28">
        <v>2887.6153568776631</v>
      </c>
    </row>
    <row r="4345" spans="1:6">
      <c r="A4345" s="20">
        <v>0.55318287037037039</v>
      </c>
      <c r="B4345" s="21">
        <v>2876</v>
      </c>
      <c r="C4345" s="16">
        <v>-1</v>
      </c>
      <c r="D4345" s="26">
        <v>2874.5</v>
      </c>
      <c r="E4345" s="28">
        <v>1.0000000000000002E-3</v>
      </c>
      <c r="F4345" s="28">
        <v>2887.6022415207854</v>
      </c>
    </row>
    <row r="4346" spans="1:6">
      <c r="A4346" s="20">
        <v>0.55326388888888889</v>
      </c>
      <c r="B4346" s="21">
        <v>2876.5</v>
      </c>
      <c r="C4346" s="16">
        <v>-1</v>
      </c>
      <c r="D4346" s="26">
        <v>2874.5</v>
      </c>
      <c r="E4346" s="28">
        <v>1.0000000000000002E-3</v>
      </c>
      <c r="F4346" s="28">
        <v>2887.5891392792646</v>
      </c>
    </row>
    <row r="4347" spans="1:6">
      <c r="A4347" s="20">
        <v>0.5533217592592593</v>
      </c>
      <c r="B4347" s="21">
        <v>2876.5</v>
      </c>
      <c r="C4347" s="16">
        <v>-1</v>
      </c>
      <c r="D4347" s="26">
        <v>2874.5</v>
      </c>
      <c r="E4347" s="28">
        <v>1.0000000000000002E-3</v>
      </c>
      <c r="F4347" s="28">
        <v>2887.5760501399855</v>
      </c>
    </row>
    <row r="4348" spans="1:6">
      <c r="A4348" s="20">
        <v>0.55337962962962961</v>
      </c>
      <c r="B4348" s="21">
        <v>2876.5</v>
      </c>
      <c r="C4348" s="16">
        <v>-1</v>
      </c>
      <c r="D4348" s="26">
        <v>2874.5</v>
      </c>
      <c r="E4348" s="28">
        <v>1.0000000000000002E-3</v>
      </c>
      <c r="F4348" s="28">
        <v>2887.5629740898453</v>
      </c>
    </row>
    <row r="4349" spans="1:6">
      <c r="A4349" s="20">
        <v>0.55339120370370365</v>
      </c>
      <c r="B4349" s="21">
        <v>2876</v>
      </c>
      <c r="C4349" s="16">
        <v>-1</v>
      </c>
      <c r="D4349" s="26">
        <v>2874.5</v>
      </c>
      <c r="E4349" s="28">
        <v>1.0000000000000002E-3</v>
      </c>
      <c r="F4349" s="28">
        <v>2887.5499111157555</v>
      </c>
    </row>
    <row r="4350" spans="1:6">
      <c r="A4350" s="20">
        <v>0.5534606481481481</v>
      </c>
      <c r="B4350" s="21">
        <v>2876</v>
      </c>
      <c r="C4350" s="16">
        <v>-1</v>
      </c>
      <c r="D4350" s="26">
        <v>2874.5</v>
      </c>
      <c r="E4350" s="28">
        <v>1.0000000000000002E-3</v>
      </c>
      <c r="F4350" s="28">
        <v>2887.53686120464</v>
      </c>
    </row>
    <row r="4351" spans="1:6">
      <c r="A4351" s="20">
        <v>0.55351851851851852</v>
      </c>
      <c r="B4351" s="21">
        <v>2876</v>
      </c>
      <c r="C4351" s="16">
        <v>-1</v>
      </c>
      <c r="D4351" s="26">
        <v>2874.5</v>
      </c>
      <c r="E4351" s="28">
        <v>1.0000000000000002E-3</v>
      </c>
      <c r="F4351" s="28">
        <v>2887.5238243434355</v>
      </c>
    </row>
    <row r="4352" spans="1:6">
      <c r="A4352" s="20">
        <v>0.55355324074074075</v>
      </c>
      <c r="B4352" s="21">
        <v>2875.5</v>
      </c>
      <c r="C4352" s="16">
        <v>-1</v>
      </c>
      <c r="D4352" s="26">
        <v>2874.5</v>
      </c>
      <c r="E4352" s="28">
        <v>1.0000000000000002E-3</v>
      </c>
      <c r="F4352" s="28">
        <v>2887.5108005190923</v>
      </c>
    </row>
    <row r="4353" spans="1:6">
      <c r="A4353" s="20">
        <v>0.55358796296296298</v>
      </c>
      <c r="B4353" s="21">
        <v>2875.5</v>
      </c>
      <c r="C4353" s="16">
        <v>-1</v>
      </c>
      <c r="D4353" s="26">
        <v>2874.5</v>
      </c>
      <c r="E4353" s="28">
        <v>1.0000000000000002E-3</v>
      </c>
      <c r="F4353" s="28">
        <v>2887.4977897185731</v>
      </c>
    </row>
    <row r="4354" spans="1:6">
      <c r="A4354" s="20">
        <v>0.55359953703703701</v>
      </c>
      <c r="B4354" s="21">
        <v>2875.5</v>
      </c>
      <c r="C4354" s="16">
        <v>-1</v>
      </c>
      <c r="D4354" s="26">
        <v>2874.5</v>
      </c>
      <c r="E4354" s="28">
        <v>1.0000000000000002E-3</v>
      </c>
      <c r="F4354" s="28">
        <v>2887.4847919288545</v>
      </c>
    </row>
    <row r="4355" spans="1:6">
      <c r="A4355" s="20">
        <v>0.55364583333333328</v>
      </c>
      <c r="B4355" s="21">
        <v>2875</v>
      </c>
      <c r="C4355" s="16">
        <v>-1</v>
      </c>
      <c r="D4355" s="26">
        <v>2874.5</v>
      </c>
      <c r="E4355" s="28">
        <v>1.0000000000000002E-3</v>
      </c>
      <c r="F4355" s="28">
        <v>2887.4718071369257</v>
      </c>
    </row>
    <row r="4356" spans="1:6">
      <c r="A4356" s="20">
        <v>0.55369212962962966</v>
      </c>
      <c r="B4356" s="21">
        <v>2875.5</v>
      </c>
      <c r="C4356" s="16">
        <v>-1</v>
      </c>
      <c r="D4356" s="26">
        <v>2874.5</v>
      </c>
      <c r="E4356" s="28">
        <v>1.0000000000000002E-3</v>
      </c>
      <c r="F4356" s="28">
        <v>2887.4588353297886</v>
      </c>
    </row>
    <row r="4357" spans="1:6">
      <c r="A4357" s="20">
        <v>0.55378472222222219</v>
      </c>
      <c r="B4357" s="21">
        <v>2875.5</v>
      </c>
      <c r="C4357" s="16">
        <v>-1</v>
      </c>
      <c r="D4357" s="26">
        <v>2874.5</v>
      </c>
      <c r="E4357" s="28">
        <v>1.0000000000000002E-3</v>
      </c>
      <c r="F4357" s="28">
        <v>2887.4458764944588</v>
      </c>
    </row>
    <row r="4358" spans="1:6">
      <c r="A4358" s="20">
        <v>0.55381944444444442</v>
      </c>
      <c r="B4358" s="21">
        <v>2875.5</v>
      </c>
      <c r="C4358" s="16">
        <v>-1</v>
      </c>
      <c r="D4358" s="26">
        <v>2874.5</v>
      </c>
      <c r="E4358" s="28">
        <v>1.0000000000000002E-3</v>
      </c>
      <c r="F4358" s="28">
        <v>2887.4329306179643</v>
      </c>
    </row>
    <row r="4359" spans="1:6">
      <c r="A4359" s="20">
        <v>0.55384259259259261</v>
      </c>
      <c r="B4359" s="21">
        <v>2876</v>
      </c>
      <c r="C4359" s="16">
        <v>-1</v>
      </c>
      <c r="D4359" s="26">
        <v>2874.5</v>
      </c>
      <c r="E4359" s="28">
        <v>1.0000000000000002E-3</v>
      </c>
      <c r="F4359" s="28">
        <v>2887.4199976873465</v>
      </c>
    </row>
    <row r="4360" spans="1:6">
      <c r="A4360" s="20">
        <v>0.55385416666666665</v>
      </c>
      <c r="B4360" s="21">
        <v>2875.5</v>
      </c>
      <c r="C4360" s="16">
        <v>-1</v>
      </c>
      <c r="D4360" s="26">
        <v>2874.5</v>
      </c>
      <c r="E4360" s="28">
        <v>1.0000000000000002E-3</v>
      </c>
      <c r="F4360" s="28">
        <v>2887.4070776896592</v>
      </c>
    </row>
    <row r="4361" spans="1:6">
      <c r="A4361" s="20">
        <v>0.5539236111111111</v>
      </c>
      <c r="B4361" s="21">
        <v>2875.5</v>
      </c>
      <c r="C4361" s="16">
        <v>-1</v>
      </c>
      <c r="D4361" s="26">
        <v>2874.5</v>
      </c>
      <c r="E4361" s="28">
        <v>1.0000000000000002E-3</v>
      </c>
      <c r="F4361" s="28">
        <v>2887.3941706119695</v>
      </c>
    </row>
    <row r="4362" spans="1:6">
      <c r="A4362" s="20">
        <v>0.55395833333333333</v>
      </c>
      <c r="B4362" s="21">
        <v>2875.5</v>
      </c>
      <c r="C4362" s="16">
        <v>-1</v>
      </c>
      <c r="D4362" s="26">
        <v>2874.5</v>
      </c>
      <c r="E4362" s="28">
        <v>1.0000000000000002E-3</v>
      </c>
      <c r="F4362" s="28">
        <v>2887.3812764413574</v>
      </c>
    </row>
    <row r="4363" spans="1:6">
      <c r="A4363" s="20">
        <v>0.5540046296296296</v>
      </c>
      <c r="B4363" s="21">
        <v>2875.5</v>
      </c>
      <c r="C4363" s="16">
        <v>-1</v>
      </c>
      <c r="D4363" s="26">
        <v>2874.5</v>
      </c>
      <c r="E4363" s="28">
        <v>1.0000000000000002E-3</v>
      </c>
      <c r="F4363" s="28">
        <v>2887.3683951649159</v>
      </c>
    </row>
    <row r="4364" spans="1:6">
      <c r="A4364" s="20">
        <v>0.55402777777777779</v>
      </c>
      <c r="B4364" s="21">
        <v>2875.5</v>
      </c>
      <c r="C4364" s="16">
        <v>-1</v>
      </c>
      <c r="D4364" s="26">
        <v>2874.5</v>
      </c>
      <c r="E4364" s="28">
        <v>1.0000000000000002E-3</v>
      </c>
      <c r="F4364" s="28">
        <v>2887.3555267697511</v>
      </c>
    </row>
    <row r="4365" spans="1:6">
      <c r="A4365" s="20">
        <v>0.55405092592592597</v>
      </c>
      <c r="B4365" s="21">
        <v>2875.5</v>
      </c>
      <c r="C4365" s="16">
        <v>-1</v>
      </c>
      <c r="D4365" s="26">
        <v>2874.5</v>
      </c>
      <c r="E4365" s="28">
        <v>1.0000000000000002E-3</v>
      </c>
      <c r="F4365" s="28">
        <v>2887.3426712429814</v>
      </c>
    </row>
    <row r="4366" spans="1:6">
      <c r="A4366" s="20">
        <v>0.55407407407407405</v>
      </c>
      <c r="B4366" s="21">
        <v>2876</v>
      </c>
      <c r="C4366" s="16">
        <v>-1</v>
      </c>
      <c r="D4366" s="26">
        <v>2874.5</v>
      </c>
      <c r="E4366" s="28">
        <v>1.0000000000000002E-3</v>
      </c>
      <c r="F4366" s="28">
        <v>2887.3298285717383</v>
      </c>
    </row>
    <row r="4367" spans="1:6">
      <c r="A4367" s="20">
        <v>0.5540856481481482</v>
      </c>
      <c r="B4367" s="21">
        <v>2875.5</v>
      </c>
      <c r="C4367" s="16">
        <v>-1</v>
      </c>
      <c r="D4367" s="26">
        <v>2874.5</v>
      </c>
      <c r="E4367" s="28">
        <v>1.0000000000000002E-3</v>
      </c>
      <c r="F4367" s="28">
        <v>2887.3169987431666</v>
      </c>
    </row>
    <row r="4368" spans="1:6">
      <c r="A4368" s="20">
        <v>0.55421296296296296</v>
      </c>
      <c r="B4368" s="21">
        <v>2875</v>
      </c>
      <c r="C4368" s="16">
        <v>-1</v>
      </c>
      <c r="D4368" s="26">
        <v>2874.5</v>
      </c>
      <c r="E4368" s="28">
        <v>1.0000000000000002E-3</v>
      </c>
      <c r="F4368" s="28">
        <v>2887.3041817444232</v>
      </c>
    </row>
    <row r="4369" spans="1:6">
      <c r="A4369" s="20">
        <v>0.55424768518518519</v>
      </c>
      <c r="B4369" s="21">
        <v>2875</v>
      </c>
      <c r="C4369" s="16">
        <v>-1</v>
      </c>
      <c r="D4369" s="26">
        <v>2874.5</v>
      </c>
      <c r="E4369" s="28">
        <v>1.0000000000000002E-3</v>
      </c>
      <c r="F4369" s="28">
        <v>2887.2913775626789</v>
      </c>
    </row>
    <row r="4370" spans="1:6">
      <c r="A4370" s="20">
        <v>0.55428240740740742</v>
      </c>
      <c r="B4370" s="21">
        <v>2875</v>
      </c>
      <c r="C4370" s="16">
        <v>-1</v>
      </c>
      <c r="D4370" s="26">
        <v>2874.5</v>
      </c>
      <c r="E4370" s="28">
        <v>1.0000000000000002E-3</v>
      </c>
      <c r="F4370" s="28">
        <v>2887.2785861851162</v>
      </c>
    </row>
    <row r="4371" spans="1:6">
      <c r="A4371" s="20">
        <v>0.5543865740740741</v>
      </c>
      <c r="B4371" s="21">
        <v>2875</v>
      </c>
      <c r="C4371" s="16">
        <v>-1</v>
      </c>
      <c r="D4371" s="26">
        <v>2874.5</v>
      </c>
      <c r="E4371" s="28">
        <v>1.0000000000000002E-3</v>
      </c>
      <c r="F4371" s="28">
        <v>2887.2658075989311</v>
      </c>
    </row>
    <row r="4372" spans="1:6">
      <c r="A4372" s="20">
        <v>0.5544675925925926</v>
      </c>
      <c r="B4372" s="21">
        <v>2875</v>
      </c>
      <c r="C4372" s="16">
        <v>-1</v>
      </c>
      <c r="D4372" s="26">
        <v>2874.5</v>
      </c>
      <c r="E4372" s="28">
        <v>1.0000000000000002E-3</v>
      </c>
      <c r="F4372" s="28">
        <v>2887.2530417913322</v>
      </c>
    </row>
    <row r="4373" spans="1:6">
      <c r="A4373" s="20">
        <v>0.55452546296296301</v>
      </c>
      <c r="B4373" s="21">
        <v>2875</v>
      </c>
      <c r="C4373" s="16">
        <v>-1</v>
      </c>
      <c r="D4373" s="26">
        <v>2874.5</v>
      </c>
      <c r="E4373" s="28">
        <v>1.0000000000000002E-3</v>
      </c>
      <c r="F4373" s="28">
        <v>2887.2402887495409</v>
      </c>
    </row>
    <row r="4374" spans="1:6">
      <c r="A4374" s="20">
        <v>0.55457175925925928</v>
      </c>
      <c r="B4374" s="21">
        <v>2874.5</v>
      </c>
      <c r="C4374" s="16">
        <v>-1</v>
      </c>
      <c r="D4374" s="26">
        <v>2874.5</v>
      </c>
      <c r="E4374" s="28">
        <v>1.0000000000000002E-3</v>
      </c>
      <c r="F4374" s="28">
        <v>2887.2275484607912</v>
      </c>
    </row>
    <row r="4375" spans="1:6">
      <c r="A4375" s="20">
        <v>0.55458333333333332</v>
      </c>
      <c r="B4375" s="21">
        <v>2875</v>
      </c>
      <c r="C4375" s="16">
        <v>-1</v>
      </c>
      <c r="D4375" s="26">
        <v>2874.5</v>
      </c>
      <c r="E4375" s="28">
        <v>1.0000000000000002E-3</v>
      </c>
      <c r="F4375" s="28">
        <v>2887.2148209123307</v>
      </c>
    </row>
    <row r="4376" spans="1:6">
      <c r="A4376" s="20">
        <v>0.55464120370370373</v>
      </c>
      <c r="B4376" s="21">
        <v>2874.5</v>
      </c>
      <c r="C4376" s="16">
        <v>-1</v>
      </c>
      <c r="D4376" s="26">
        <v>2874.5</v>
      </c>
      <c r="E4376" s="28">
        <v>1.0000000000000002E-3</v>
      </c>
      <c r="F4376" s="28">
        <v>2887.2021060914185</v>
      </c>
    </row>
    <row r="4377" spans="1:6">
      <c r="A4377" s="20">
        <v>0.55465277777777777</v>
      </c>
      <c r="B4377" s="21">
        <v>2874</v>
      </c>
      <c r="C4377" s="16">
        <v>-1</v>
      </c>
      <c r="D4377" s="26">
        <v>2874</v>
      </c>
      <c r="E4377" s="28">
        <v>1.1000000000000003E-3</v>
      </c>
      <c r="F4377" s="28">
        <v>2887.187583774718</v>
      </c>
    </row>
    <row r="4378" spans="1:6">
      <c r="A4378" s="20">
        <v>0.55472222222222223</v>
      </c>
      <c r="B4378" s="21">
        <v>2874</v>
      </c>
      <c r="C4378" s="16">
        <v>-1</v>
      </c>
      <c r="D4378" s="26">
        <v>2874</v>
      </c>
      <c r="E4378" s="28">
        <v>1.1000000000000003E-3</v>
      </c>
      <c r="F4378" s="28">
        <v>2887.1730774325656</v>
      </c>
    </row>
    <row r="4379" spans="1:6">
      <c r="A4379" s="20">
        <v>0.55474537037037042</v>
      </c>
      <c r="B4379" s="21">
        <v>2874</v>
      </c>
      <c r="C4379" s="16">
        <v>-1</v>
      </c>
      <c r="D4379" s="26">
        <v>2874</v>
      </c>
      <c r="E4379" s="28">
        <v>1.1000000000000003E-3</v>
      </c>
      <c r="F4379" s="28">
        <v>2887.1585870473896</v>
      </c>
    </row>
    <row r="4380" spans="1:6">
      <c r="A4380" s="20">
        <v>0.55478009259259264</v>
      </c>
      <c r="B4380" s="21">
        <v>2874</v>
      </c>
      <c r="C4380" s="16">
        <v>-1</v>
      </c>
      <c r="D4380" s="26">
        <v>2874</v>
      </c>
      <c r="E4380" s="28">
        <v>1.1000000000000003E-3</v>
      </c>
      <c r="F4380" s="28">
        <v>2887.1441126016375</v>
      </c>
    </row>
    <row r="4381" spans="1:6">
      <c r="A4381" s="20">
        <v>0.55483796296296295</v>
      </c>
      <c r="B4381" s="21">
        <v>2874</v>
      </c>
      <c r="C4381" s="16">
        <v>-1</v>
      </c>
      <c r="D4381" s="26">
        <v>2874</v>
      </c>
      <c r="E4381" s="28">
        <v>1.1000000000000003E-3</v>
      </c>
      <c r="F4381" s="28">
        <v>2887.1296540777757</v>
      </c>
    </row>
    <row r="4382" spans="1:6">
      <c r="A4382" s="20">
        <v>0.55493055555555559</v>
      </c>
      <c r="B4382" s="21">
        <v>2873</v>
      </c>
      <c r="C4382" s="16">
        <v>-1</v>
      </c>
      <c r="D4382" s="26">
        <v>2873</v>
      </c>
      <c r="E4382" s="28">
        <v>1.2000000000000003E-3</v>
      </c>
      <c r="F4382" s="28">
        <v>2887.1126984928824</v>
      </c>
    </row>
    <row r="4383" spans="1:6">
      <c r="A4383" s="20">
        <v>0.55496527777777782</v>
      </c>
      <c r="B4383" s="21">
        <v>2873.5</v>
      </c>
      <c r="C4383" s="16">
        <v>-1</v>
      </c>
      <c r="D4383" s="26">
        <v>2873</v>
      </c>
      <c r="E4383" s="28">
        <v>1.2000000000000003E-3</v>
      </c>
      <c r="F4383" s="28">
        <v>2887.0957632546911</v>
      </c>
    </row>
    <row r="4384" spans="1:6">
      <c r="A4384" s="20">
        <v>0.55509259259259258</v>
      </c>
      <c r="B4384" s="21">
        <v>2873.5</v>
      </c>
      <c r="C4384" s="16">
        <v>-1</v>
      </c>
      <c r="D4384" s="26">
        <v>2873</v>
      </c>
      <c r="E4384" s="28">
        <v>1.2000000000000003E-3</v>
      </c>
      <c r="F4384" s="28">
        <v>2887.0788483387855</v>
      </c>
    </row>
    <row r="4385" spans="1:6">
      <c r="A4385" s="20">
        <v>0.55511574074074077</v>
      </c>
      <c r="B4385" s="21">
        <v>2873.5</v>
      </c>
      <c r="C4385" s="16">
        <v>-1</v>
      </c>
      <c r="D4385" s="26">
        <v>2873</v>
      </c>
      <c r="E4385" s="28">
        <v>1.2000000000000003E-3</v>
      </c>
      <c r="F4385" s="28">
        <v>2887.061953720779</v>
      </c>
    </row>
    <row r="4386" spans="1:6">
      <c r="A4386" s="20">
        <v>0.55518518518518523</v>
      </c>
      <c r="B4386" s="21">
        <v>2872.5</v>
      </c>
      <c r="C4386" s="16">
        <v>-1</v>
      </c>
      <c r="D4386" s="26">
        <v>2872.5</v>
      </c>
      <c r="E4386" s="28">
        <v>1.3000000000000004E-3</v>
      </c>
      <c r="F4386" s="28">
        <v>2887.0430231809419</v>
      </c>
    </row>
    <row r="4387" spans="1:6">
      <c r="A4387" s="20">
        <v>0.5552083333333333</v>
      </c>
      <c r="B4387" s="21">
        <v>2872.5</v>
      </c>
      <c r="C4387" s="16">
        <v>-1</v>
      </c>
      <c r="D4387" s="26">
        <v>2872.5</v>
      </c>
      <c r="E4387" s="28">
        <v>1.3000000000000004E-3</v>
      </c>
      <c r="F4387" s="28">
        <v>2887.0241172508067</v>
      </c>
    </row>
    <row r="4388" spans="1:6">
      <c r="A4388" s="20">
        <v>0.55524305555555553</v>
      </c>
      <c r="B4388" s="21">
        <v>2871.5</v>
      </c>
      <c r="C4388" s="16">
        <v>-1</v>
      </c>
      <c r="D4388" s="26">
        <v>2871.5</v>
      </c>
      <c r="E4388" s="28">
        <v>1.4000000000000004E-3</v>
      </c>
      <c r="F4388" s="28">
        <v>2887.0023834866556</v>
      </c>
    </row>
    <row r="4389" spans="1:6">
      <c r="A4389" s="20">
        <v>0.55525462962962968</v>
      </c>
      <c r="B4389" s="21">
        <v>2872.5</v>
      </c>
      <c r="C4389" s="16">
        <v>-1</v>
      </c>
      <c r="D4389" s="26">
        <v>2871.5</v>
      </c>
      <c r="E4389" s="28">
        <v>1.4000000000000004E-3</v>
      </c>
      <c r="F4389" s="28">
        <v>2886.9806801497743</v>
      </c>
    </row>
    <row r="4390" spans="1:6">
      <c r="A4390" s="20">
        <v>0.55527777777777776</v>
      </c>
      <c r="B4390" s="21">
        <v>2872.5</v>
      </c>
      <c r="C4390" s="16">
        <v>-1</v>
      </c>
      <c r="D4390" s="26">
        <v>2871.5</v>
      </c>
      <c r="E4390" s="28">
        <v>1.4000000000000004E-3</v>
      </c>
      <c r="F4390" s="28">
        <v>2886.9590071975645</v>
      </c>
    </row>
    <row r="4391" spans="1:6">
      <c r="A4391" s="20">
        <v>0.55530092592592595</v>
      </c>
      <c r="B4391" s="21">
        <v>2873</v>
      </c>
      <c r="C4391" s="16">
        <v>-1</v>
      </c>
      <c r="D4391" s="26">
        <v>2871.5</v>
      </c>
      <c r="E4391" s="28">
        <v>1.4000000000000004E-3</v>
      </c>
      <c r="F4391" s="28">
        <v>2886.937364587488</v>
      </c>
    </row>
    <row r="4392" spans="1:6">
      <c r="A4392" s="20">
        <v>0.55532407407407403</v>
      </c>
      <c r="B4392" s="21">
        <v>2872.5</v>
      </c>
      <c r="C4392" s="16">
        <v>-1</v>
      </c>
      <c r="D4392" s="26">
        <v>2871.5</v>
      </c>
      <c r="E4392" s="28">
        <v>1.4000000000000004E-3</v>
      </c>
      <c r="F4392" s="28">
        <v>2886.9157522770656</v>
      </c>
    </row>
    <row r="4393" spans="1:6">
      <c r="A4393" s="20">
        <v>0.55535879629629625</v>
      </c>
      <c r="B4393" s="21">
        <v>2873</v>
      </c>
      <c r="C4393" s="16">
        <v>-1</v>
      </c>
      <c r="D4393" s="26">
        <v>2871.5</v>
      </c>
      <c r="E4393" s="28">
        <v>1.4000000000000004E-3</v>
      </c>
      <c r="F4393" s="28">
        <v>2886.8941702238776</v>
      </c>
    </row>
    <row r="4394" spans="1:6">
      <c r="A4394" s="20">
        <v>0.5553703703703704</v>
      </c>
      <c r="B4394" s="21">
        <v>2873</v>
      </c>
      <c r="C4394" s="16">
        <v>-1</v>
      </c>
      <c r="D4394" s="26">
        <v>2871.5</v>
      </c>
      <c r="E4394" s="28">
        <v>1.4000000000000004E-3</v>
      </c>
      <c r="F4394" s="28">
        <v>2886.8726183855642</v>
      </c>
    </row>
    <row r="4395" spans="1:6">
      <c r="A4395" s="20">
        <v>0.55539351851851848</v>
      </c>
      <c r="B4395" s="21">
        <v>2873</v>
      </c>
      <c r="C4395" s="16">
        <v>-1</v>
      </c>
      <c r="D4395" s="26">
        <v>2871.5</v>
      </c>
      <c r="E4395" s="28">
        <v>1.4000000000000004E-3</v>
      </c>
      <c r="F4395" s="28">
        <v>2886.8510967198245</v>
      </c>
    </row>
    <row r="4396" spans="1:6">
      <c r="A4396" s="20">
        <v>0.55541666666666667</v>
      </c>
      <c r="B4396" s="21">
        <v>2873</v>
      </c>
      <c r="C4396" s="16">
        <v>-1</v>
      </c>
      <c r="D4396" s="26">
        <v>2871.5</v>
      </c>
      <c r="E4396" s="28">
        <v>1.4000000000000004E-3</v>
      </c>
      <c r="F4396" s="28">
        <v>2886.8296051844168</v>
      </c>
    </row>
    <row r="4397" spans="1:6">
      <c r="A4397" s="20">
        <v>0.55543981481481486</v>
      </c>
      <c r="B4397" s="21">
        <v>2872.5</v>
      </c>
      <c r="C4397" s="16">
        <v>-1</v>
      </c>
      <c r="D4397" s="26">
        <v>2871.5</v>
      </c>
      <c r="E4397" s="28">
        <v>1.4000000000000004E-3</v>
      </c>
      <c r="F4397" s="28">
        <v>2886.8081437371584</v>
      </c>
    </row>
    <row r="4398" spans="1:6">
      <c r="A4398" s="20">
        <v>0.55549768518518516</v>
      </c>
      <c r="B4398" s="21">
        <v>2872</v>
      </c>
      <c r="C4398" s="16">
        <v>-1</v>
      </c>
      <c r="D4398" s="26">
        <v>2871.5</v>
      </c>
      <c r="E4398" s="28">
        <v>1.4000000000000004E-3</v>
      </c>
      <c r="F4398" s="28">
        <v>2886.7867123359265</v>
      </c>
    </row>
    <row r="4399" spans="1:6">
      <c r="A4399" s="20">
        <v>0.55552083333333335</v>
      </c>
      <c r="B4399" s="21">
        <v>2872.5</v>
      </c>
      <c r="C4399" s="16">
        <v>-1</v>
      </c>
      <c r="D4399" s="26">
        <v>2871.5</v>
      </c>
      <c r="E4399" s="28">
        <v>1.4000000000000004E-3</v>
      </c>
      <c r="F4399" s="28">
        <v>2886.7653109386561</v>
      </c>
    </row>
    <row r="4400" spans="1:6">
      <c r="A4400" s="20">
        <v>0.55555555555555558</v>
      </c>
      <c r="B4400" s="21">
        <v>2872</v>
      </c>
      <c r="C4400" s="16">
        <v>-1</v>
      </c>
      <c r="D4400" s="26">
        <v>2871.5</v>
      </c>
      <c r="E4400" s="28">
        <v>1.4000000000000004E-3</v>
      </c>
      <c r="F4400" s="28">
        <v>2886.7439395033421</v>
      </c>
    </row>
    <row r="4401" spans="1:6">
      <c r="A4401" s="20">
        <v>0.55559027777777781</v>
      </c>
      <c r="B4401" s="21">
        <v>2871.5</v>
      </c>
      <c r="C4401" s="16">
        <v>-1</v>
      </c>
      <c r="D4401" s="26">
        <v>2871.5</v>
      </c>
      <c r="E4401" s="28">
        <v>1.4000000000000004E-3</v>
      </c>
      <c r="F4401" s="28">
        <v>2886.7225979880373</v>
      </c>
    </row>
    <row r="4402" spans="1:6">
      <c r="A4402" s="20">
        <v>0.55561342592592589</v>
      </c>
      <c r="B4402" s="21">
        <v>2872</v>
      </c>
      <c r="C4402" s="16">
        <v>-1</v>
      </c>
      <c r="D4402" s="26">
        <v>2871.5</v>
      </c>
      <c r="E4402" s="28">
        <v>1.4000000000000004E-3</v>
      </c>
      <c r="F4402" s="28">
        <v>2886.7012863508539</v>
      </c>
    </row>
    <row r="4403" spans="1:6">
      <c r="A4403" s="20">
        <v>0.55564814814814811</v>
      </c>
      <c r="B4403" s="21">
        <v>2872</v>
      </c>
      <c r="C4403" s="16">
        <v>-1</v>
      </c>
      <c r="D4403" s="26">
        <v>2871.5</v>
      </c>
      <c r="E4403" s="28">
        <v>1.4000000000000004E-3</v>
      </c>
      <c r="F4403" s="28">
        <v>2886.6800045499626</v>
      </c>
    </row>
    <row r="4404" spans="1:6">
      <c r="A4404" s="20">
        <v>0.5556712962962963</v>
      </c>
      <c r="B4404" s="21">
        <v>2872</v>
      </c>
      <c r="C4404" s="16">
        <v>-1</v>
      </c>
      <c r="D4404" s="26">
        <v>2871.5</v>
      </c>
      <c r="E4404" s="28">
        <v>1.4000000000000004E-3</v>
      </c>
      <c r="F4404" s="28">
        <v>2886.6587525435925</v>
      </c>
    </row>
    <row r="4405" spans="1:6">
      <c r="A4405" s="20">
        <v>0.55569444444444449</v>
      </c>
      <c r="B4405" s="21">
        <v>2872</v>
      </c>
      <c r="C4405" s="16">
        <v>-1</v>
      </c>
      <c r="D4405" s="26">
        <v>2871.5</v>
      </c>
      <c r="E4405" s="28">
        <v>1.4000000000000004E-3</v>
      </c>
      <c r="F4405" s="28">
        <v>2886.6375302900315</v>
      </c>
    </row>
    <row r="4406" spans="1:6">
      <c r="A4406" s="20">
        <v>0.55571759259259257</v>
      </c>
      <c r="B4406" s="21">
        <v>2872</v>
      </c>
      <c r="C4406" s="16">
        <v>-1</v>
      </c>
      <c r="D4406" s="26">
        <v>2871.5</v>
      </c>
      <c r="E4406" s="28">
        <v>1.4000000000000004E-3</v>
      </c>
      <c r="F4406" s="28">
        <v>2886.6163377476255</v>
      </c>
    </row>
    <row r="4407" spans="1:6">
      <c r="A4407" s="20">
        <v>0.5557523148148148</v>
      </c>
      <c r="B4407" s="21">
        <v>2872.5</v>
      </c>
      <c r="C4407" s="16">
        <v>-1</v>
      </c>
      <c r="D4407" s="26">
        <v>2871.5</v>
      </c>
      <c r="E4407" s="28">
        <v>1.4000000000000004E-3</v>
      </c>
      <c r="F4407" s="28">
        <v>2886.5951748747789</v>
      </c>
    </row>
    <row r="4408" spans="1:6">
      <c r="A4408" s="20">
        <v>0.55576388888888884</v>
      </c>
      <c r="B4408" s="21">
        <v>2872.5</v>
      </c>
      <c r="C4408" s="16">
        <v>-1</v>
      </c>
      <c r="D4408" s="26">
        <v>2871.5</v>
      </c>
      <c r="E4408" s="28">
        <v>1.4000000000000004E-3</v>
      </c>
      <c r="F4408" s="28">
        <v>2886.5740416299541</v>
      </c>
    </row>
    <row r="4409" spans="1:6">
      <c r="A4409" s="20">
        <v>0.55578703703703702</v>
      </c>
      <c r="B4409" s="21">
        <v>2872</v>
      </c>
      <c r="C4409" s="16">
        <v>-1</v>
      </c>
      <c r="D4409" s="26">
        <v>2871.5</v>
      </c>
      <c r="E4409" s="28">
        <v>1.4000000000000004E-3</v>
      </c>
      <c r="F4409" s="28">
        <v>2886.5529379716722</v>
      </c>
    </row>
    <row r="4410" spans="1:6">
      <c r="A4410" s="20">
        <v>0.55581018518518521</v>
      </c>
      <c r="B4410" s="21">
        <v>2872.5</v>
      </c>
      <c r="C4410" s="16">
        <v>-1</v>
      </c>
      <c r="D4410" s="26">
        <v>2871.5</v>
      </c>
      <c r="E4410" s="28">
        <v>1.4000000000000004E-3</v>
      </c>
      <c r="F4410" s="28">
        <v>2886.5318638585118</v>
      </c>
    </row>
    <row r="4411" spans="1:6">
      <c r="A4411" s="20">
        <v>0.55584490740740744</v>
      </c>
      <c r="B4411" s="21">
        <v>2872.5</v>
      </c>
      <c r="C4411" s="16">
        <v>-1</v>
      </c>
      <c r="D4411" s="26">
        <v>2871.5</v>
      </c>
      <c r="E4411" s="28">
        <v>1.4000000000000004E-3</v>
      </c>
      <c r="F4411" s="28">
        <v>2886.5108192491098</v>
      </c>
    </row>
    <row r="4412" spans="1:6">
      <c r="A4412" s="20">
        <v>0.55586805555555552</v>
      </c>
      <c r="B4412" s="21">
        <v>2873</v>
      </c>
      <c r="C4412" s="16">
        <v>-1</v>
      </c>
      <c r="D4412" s="26">
        <v>2871.5</v>
      </c>
      <c r="E4412" s="28">
        <v>1.4000000000000004E-3</v>
      </c>
      <c r="F4412" s="28">
        <v>2886.4898041021611</v>
      </c>
    </row>
    <row r="4413" spans="1:6">
      <c r="A4413" s="20">
        <v>0.55590277777777775</v>
      </c>
      <c r="B4413" s="21">
        <v>2873</v>
      </c>
      <c r="C4413" s="16">
        <v>-1</v>
      </c>
      <c r="D4413" s="26">
        <v>2871.5</v>
      </c>
      <c r="E4413" s="28">
        <v>1.4000000000000004E-3</v>
      </c>
      <c r="F4413" s="28">
        <v>2886.4688183764179</v>
      </c>
    </row>
    <row r="4414" spans="1:6">
      <c r="A4414" s="20">
        <v>0.55592592592592593</v>
      </c>
      <c r="B4414" s="21">
        <v>2873</v>
      </c>
      <c r="C4414" s="16">
        <v>-1</v>
      </c>
      <c r="D4414" s="26">
        <v>2871.5</v>
      </c>
      <c r="E4414" s="28">
        <v>1.4000000000000004E-3</v>
      </c>
      <c r="F4414" s="28">
        <v>2886.4478620306909</v>
      </c>
    </row>
    <row r="4415" spans="1:6">
      <c r="A4415" s="20">
        <v>0.55596064814814816</v>
      </c>
      <c r="B4415" s="21">
        <v>2873.5</v>
      </c>
      <c r="C4415" s="16">
        <v>-1</v>
      </c>
      <c r="D4415" s="26">
        <v>2871.5</v>
      </c>
      <c r="E4415" s="28">
        <v>1.4000000000000004E-3</v>
      </c>
      <c r="F4415" s="28">
        <v>2886.4269350238478</v>
      </c>
    </row>
    <row r="4416" spans="1:6">
      <c r="A4416" s="20">
        <v>0.5559722222222222</v>
      </c>
      <c r="B4416" s="21">
        <v>2873.5</v>
      </c>
      <c r="C4416" s="16">
        <v>-1</v>
      </c>
      <c r="D4416" s="26">
        <v>2871.5</v>
      </c>
      <c r="E4416" s="28">
        <v>1.4000000000000004E-3</v>
      </c>
      <c r="F4416" s="28">
        <v>2886.4060373148145</v>
      </c>
    </row>
    <row r="4417" spans="1:6">
      <c r="A4417" s="20">
        <v>0.55603009259259262</v>
      </c>
      <c r="B4417" s="21">
        <v>2873.5</v>
      </c>
      <c r="C4417" s="16">
        <v>-1</v>
      </c>
      <c r="D4417" s="26">
        <v>2871.5</v>
      </c>
      <c r="E4417" s="28">
        <v>1.4000000000000004E-3</v>
      </c>
      <c r="F4417" s="28">
        <v>2886.3851688625737</v>
      </c>
    </row>
    <row r="4418" spans="1:6">
      <c r="A4418" s="20">
        <v>0.5560532407407407</v>
      </c>
      <c r="B4418" s="21">
        <v>2873.5</v>
      </c>
      <c r="C4418" s="16">
        <v>-1</v>
      </c>
      <c r="D4418" s="26">
        <v>2871.5</v>
      </c>
      <c r="E4418" s="28">
        <v>1.4000000000000004E-3</v>
      </c>
      <c r="F4418" s="28">
        <v>2886.3643296261662</v>
      </c>
    </row>
    <row r="4419" spans="1:6">
      <c r="A4419" s="20">
        <v>0.55607638888888888</v>
      </c>
      <c r="B4419" s="21">
        <v>2873.5</v>
      </c>
      <c r="C4419" s="16">
        <v>-1</v>
      </c>
      <c r="D4419" s="26">
        <v>2871.5</v>
      </c>
      <c r="E4419" s="28">
        <v>1.4000000000000004E-3</v>
      </c>
      <c r="F4419" s="28">
        <v>2886.3435195646894</v>
      </c>
    </row>
    <row r="4420" spans="1:6">
      <c r="A4420" s="20">
        <v>0.55608796296296292</v>
      </c>
      <c r="B4420" s="21">
        <v>2873.5</v>
      </c>
      <c r="C4420" s="16">
        <v>-1</v>
      </c>
      <c r="D4420" s="26">
        <v>2871.5</v>
      </c>
      <c r="E4420" s="28">
        <v>1.4000000000000004E-3</v>
      </c>
      <c r="F4420" s="28">
        <v>2886.3227386372987</v>
      </c>
    </row>
    <row r="4421" spans="1:6">
      <c r="A4421" s="20">
        <v>0.55619212962962961</v>
      </c>
      <c r="B4421" s="21">
        <v>2873</v>
      </c>
      <c r="C4421" s="16">
        <v>-1</v>
      </c>
      <c r="D4421" s="26">
        <v>2871.5</v>
      </c>
      <c r="E4421" s="28">
        <v>1.4000000000000004E-3</v>
      </c>
      <c r="F4421" s="28">
        <v>2886.3019868032065</v>
      </c>
    </row>
    <row r="4422" spans="1:6">
      <c r="A4422" s="20">
        <v>0.55623842592592587</v>
      </c>
      <c r="B4422" s="21">
        <v>2872.5</v>
      </c>
      <c r="C4422" s="16">
        <v>-1</v>
      </c>
      <c r="D4422" s="26">
        <v>2871.5</v>
      </c>
      <c r="E4422" s="28">
        <v>1.4000000000000004E-3</v>
      </c>
      <c r="F4422" s="28">
        <v>2886.2812640216821</v>
      </c>
    </row>
    <row r="4423" spans="1:6">
      <c r="A4423" s="20">
        <v>0.55629629629629629</v>
      </c>
      <c r="B4423" s="21">
        <v>2873</v>
      </c>
      <c r="C4423" s="16">
        <v>-1</v>
      </c>
      <c r="D4423" s="26">
        <v>2871.5</v>
      </c>
      <c r="E4423" s="28">
        <v>1.4000000000000004E-3</v>
      </c>
      <c r="F4423" s="28">
        <v>2886.2605702520518</v>
      </c>
    </row>
    <row r="4424" spans="1:6">
      <c r="A4424" s="20">
        <v>0.55636574074074074</v>
      </c>
      <c r="B4424" s="21">
        <v>2872</v>
      </c>
      <c r="C4424" s="16">
        <v>-1</v>
      </c>
      <c r="D4424" s="26">
        <v>2871.5</v>
      </c>
      <c r="E4424" s="28">
        <v>1.4000000000000004E-3</v>
      </c>
      <c r="F4424" s="28">
        <v>2886.2399054536991</v>
      </c>
    </row>
    <row r="4425" spans="1:6">
      <c r="A4425" s="20">
        <v>0.55638888888888893</v>
      </c>
      <c r="B4425" s="21">
        <v>2873</v>
      </c>
      <c r="C4425" s="16">
        <v>-1</v>
      </c>
      <c r="D4425" s="26">
        <v>2871.5</v>
      </c>
      <c r="E4425" s="28">
        <v>1.4000000000000004E-3</v>
      </c>
      <c r="F4425" s="28">
        <v>2886.219269586064</v>
      </c>
    </row>
    <row r="4426" spans="1:6">
      <c r="A4426" s="20">
        <v>0.55640046296296297</v>
      </c>
      <c r="B4426" s="21">
        <v>2873</v>
      </c>
      <c r="C4426" s="16">
        <v>-1</v>
      </c>
      <c r="D4426" s="26">
        <v>2871.5</v>
      </c>
      <c r="E4426" s="28">
        <v>1.4000000000000004E-3</v>
      </c>
      <c r="F4426" s="28">
        <v>2886.1986626086436</v>
      </c>
    </row>
    <row r="4427" spans="1:6">
      <c r="A4427" s="20">
        <v>0.55644675925925924</v>
      </c>
      <c r="B4427" s="21">
        <v>2873</v>
      </c>
      <c r="C4427" s="16">
        <v>-1</v>
      </c>
      <c r="D4427" s="26">
        <v>2871.5</v>
      </c>
      <c r="E4427" s="28">
        <v>1.4000000000000004E-3</v>
      </c>
      <c r="F4427" s="28">
        <v>2886.1780844809914</v>
      </c>
    </row>
    <row r="4428" spans="1:6">
      <c r="A4428" s="20">
        <v>0.55648148148148147</v>
      </c>
      <c r="B4428" s="21">
        <v>2873.5</v>
      </c>
      <c r="C4428" s="16">
        <v>-1</v>
      </c>
      <c r="D4428" s="26">
        <v>2871.5</v>
      </c>
      <c r="E4428" s="28">
        <v>1.4000000000000004E-3</v>
      </c>
      <c r="F4428" s="28">
        <v>2886.157535162718</v>
      </c>
    </row>
    <row r="4429" spans="1:6">
      <c r="A4429" s="20">
        <v>0.55656249999999996</v>
      </c>
      <c r="B4429" s="21">
        <v>2873.5</v>
      </c>
      <c r="C4429" s="16">
        <v>-1</v>
      </c>
      <c r="D4429" s="26">
        <v>2871.5</v>
      </c>
      <c r="E4429" s="28">
        <v>1.4000000000000004E-3</v>
      </c>
      <c r="F4429" s="28">
        <v>2886.13701461349</v>
      </c>
    </row>
    <row r="4430" spans="1:6">
      <c r="A4430" s="20">
        <v>0.55657407407407411</v>
      </c>
      <c r="B4430" s="21">
        <v>2873</v>
      </c>
      <c r="C4430" s="16">
        <v>-1</v>
      </c>
      <c r="D4430" s="26">
        <v>2871.5</v>
      </c>
      <c r="E4430" s="28">
        <v>1.4000000000000004E-3</v>
      </c>
      <c r="F4430" s="28">
        <v>2886.116522793031</v>
      </c>
    </row>
    <row r="4431" spans="1:6">
      <c r="A4431" s="20">
        <v>0.55660879629629634</v>
      </c>
      <c r="B4431" s="21">
        <v>2873</v>
      </c>
      <c r="C4431" s="16">
        <v>-1</v>
      </c>
      <c r="D4431" s="26">
        <v>2871.5</v>
      </c>
      <c r="E4431" s="28">
        <v>1.4000000000000004E-3</v>
      </c>
      <c r="F4431" s="28">
        <v>2886.0960596611208</v>
      </c>
    </row>
    <row r="4432" spans="1:6">
      <c r="A4432" s="20">
        <v>0.55662037037037038</v>
      </c>
      <c r="B4432" s="21">
        <v>2873</v>
      </c>
      <c r="C4432" s="16">
        <v>-1</v>
      </c>
      <c r="D4432" s="26">
        <v>2871.5</v>
      </c>
      <c r="E4432" s="28">
        <v>1.4000000000000004E-3</v>
      </c>
      <c r="F4432" s="28">
        <v>2886.0756251775952</v>
      </c>
    </row>
    <row r="4433" spans="1:6">
      <c r="A4433" s="20">
        <v>0.5566550925925926</v>
      </c>
      <c r="B4433" s="21">
        <v>2872.5</v>
      </c>
      <c r="C4433" s="16">
        <v>-1</v>
      </c>
      <c r="D4433" s="26">
        <v>2871.5</v>
      </c>
      <c r="E4433" s="28">
        <v>1.4000000000000004E-3</v>
      </c>
      <c r="F4433" s="28">
        <v>2886.0552193023464</v>
      </c>
    </row>
    <row r="4434" spans="1:6">
      <c r="A4434" s="20">
        <v>0.55666666666666664</v>
      </c>
      <c r="B4434" s="21">
        <v>2873.5</v>
      </c>
      <c r="C4434" s="16">
        <v>-1</v>
      </c>
      <c r="D4434" s="26">
        <v>2871.5</v>
      </c>
      <c r="E4434" s="28">
        <v>1.4000000000000004E-3</v>
      </c>
      <c r="F4434" s="28">
        <v>2886.0348419953229</v>
      </c>
    </row>
    <row r="4435" spans="1:6">
      <c r="A4435" s="20">
        <v>0.55668981481481483</v>
      </c>
      <c r="B4435" s="21">
        <v>2873</v>
      </c>
      <c r="C4435" s="16">
        <v>-1</v>
      </c>
      <c r="D4435" s="26">
        <v>2871.5</v>
      </c>
      <c r="E4435" s="28">
        <v>1.4000000000000004E-3</v>
      </c>
      <c r="F4435" s="28">
        <v>2886.0144932165294</v>
      </c>
    </row>
    <row r="4436" spans="1:6">
      <c r="A4436" s="20">
        <v>0.55674768518518514</v>
      </c>
      <c r="B4436" s="21">
        <v>2873</v>
      </c>
      <c r="C4436" s="16">
        <v>-1</v>
      </c>
      <c r="D4436" s="26">
        <v>2871.5</v>
      </c>
      <c r="E4436" s="28">
        <v>1.4000000000000004E-3</v>
      </c>
      <c r="F4436" s="28">
        <v>2885.9941729260263</v>
      </c>
    </row>
    <row r="4437" spans="1:6">
      <c r="A4437" s="20">
        <v>0.55678240740740736</v>
      </c>
      <c r="B4437" s="21">
        <v>2873</v>
      </c>
      <c r="C4437" s="16">
        <v>-1</v>
      </c>
      <c r="D4437" s="26">
        <v>2871.5</v>
      </c>
      <c r="E4437" s="28">
        <v>1.4000000000000004E-3</v>
      </c>
      <c r="F4437" s="28">
        <v>2885.9738810839299</v>
      </c>
    </row>
    <row r="4438" spans="1:6">
      <c r="A4438" s="20">
        <v>0.55681712962962959</v>
      </c>
      <c r="B4438" s="21">
        <v>2873.5</v>
      </c>
      <c r="C4438" s="16">
        <v>-1</v>
      </c>
      <c r="D4438" s="26">
        <v>2871.5</v>
      </c>
      <c r="E4438" s="28">
        <v>1.4000000000000004E-3</v>
      </c>
      <c r="F4438" s="28">
        <v>2885.9536176504125</v>
      </c>
    </row>
    <row r="4439" spans="1:6">
      <c r="A4439" s="20">
        <v>0.55687500000000001</v>
      </c>
      <c r="B4439" s="21">
        <v>2873.5</v>
      </c>
      <c r="C4439" s="16">
        <v>-1</v>
      </c>
      <c r="D4439" s="26">
        <v>2871.5</v>
      </c>
      <c r="E4439" s="28">
        <v>1.4000000000000004E-3</v>
      </c>
      <c r="F4439" s="28">
        <v>2885.933382585702</v>
      </c>
    </row>
    <row r="4440" spans="1:6">
      <c r="A4440" s="20">
        <v>0.5568981481481482</v>
      </c>
      <c r="B4440" s="21">
        <v>2873.5</v>
      </c>
      <c r="C4440" s="16">
        <v>-1</v>
      </c>
      <c r="D4440" s="26">
        <v>2871.5</v>
      </c>
      <c r="E4440" s="28">
        <v>1.4000000000000004E-3</v>
      </c>
      <c r="F4440" s="28">
        <v>2885.9131758500821</v>
      </c>
    </row>
    <row r="4441" spans="1:6">
      <c r="A4441" s="20">
        <v>0.5569560185185185</v>
      </c>
      <c r="B4441" s="21">
        <v>2873</v>
      </c>
      <c r="C4441" s="16">
        <v>-1</v>
      </c>
      <c r="D4441" s="26">
        <v>2871.5</v>
      </c>
      <c r="E4441" s="28">
        <v>1.4000000000000004E-3</v>
      </c>
      <c r="F4441" s="28">
        <v>2885.892997403892</v>
      </c>
    </row>
    <row r="4442" spans="1:6">
      <c r="A4442" s="20">
        <v>0.55697916666666669</v>
      </c>
      <c r="B4442" s="21">
        <v>2873</v>
      </c>
      <c r="C4442" s="16">
        <v>-1</v>
      </c>
      <c r="D4442" s="26">
        <v>2871.5</v>
      </c>
      <c r="E4442" s="28">
        <v>1.4000000000000004E-3</v>
      </c>
      <c r="F4442" s="28">
        <v>2885.8728472075263</v>
      </c>
    </row>
    <row r="4443" spans="1:6">
      <c r="A4443" s="20">
        <v>0.55700231481481477</v>
      </c>
      <c r="B4443" s="21">
        <v>2873</v>
      </c>
      <c r="C4443" s="16">
        <v>-1</v>
      </c>
      <c r="D4443" s="26">
        <v>2871.5</v>
      </c>
      <c r="E4443" s="28">
        <v>1.4000000000000004E-3</v>
      </c>
      <c r="F4443" s="28">
        <v>2885.8527252214358</v>
      </c>
    </row>
    <row r="4444" spans="1:6">
      <c r="A4444" s="20">
        <v>0.55704861111111115</v>
      </c>
      <c r="B4444" s="21">
        <v>2873</v>
      </c>
      <c r="C4444" s="16">
        <v>-1</v>
      </c>
      <c r="D4444" s="26">
        <v>2871.5</v>
      </c>
      <c r="E4444" s="28">
        <v>1.4000000000000004E-3</v>
      </c>
      <c r="F4444" s="28">
        <v>2885.832631406126</v>
      </c>
    </row>
    <row r="4445" spans="1:6">
      <c r="A4445" s="20">
        <v>0.55708333333333337</v>
      </c>
      <c r="B4445" s="21">
        <v>2873.5</v>
      </c>
      <c r="C4445" s="16">
        <v>-1</v>
      </c>
      <c r="D4445" s="26">
        <v>2871.5</v>
      </c>
      <c r="E4445" s="28">
        <v>1.4000000000000004E-3</v>
      </c>
      <c r="F4445" s="28">
        <v>2885.8125657221576</v>
      </c>
    </row>
    <row r="4446" spans="1:6">
      <c r="A4446" s="20">
        <v>0.5571180555555556</v>
      </c>
      <c r="B4446" s="21">
        <v>2873.5</v>
      </c>
      <c r="C4446" s="16">
        <v>-1</v>
      </c>
      <c r="D4446" s="26">
        <v>2871.5</v>
      </c>
      <c r="E4446" s="28">
        <v>1.4000000000000004E-3</v>
      </c>
      <c r="F4446" s="28">
        <v>2885.7925281301468</v>
      </c>
    </row>
    <row r="4447" spans="1:6">
      <c r="A4447" s="20">
        <v>0.55717592592592591</v>
      </c>
      <c r="B4447" s="21">
        <v>2873.5</v>
      </c>
      <c r="C4447" s="16">
        <v>-1</v>
      </c>
      <c r="D4447" s="26">
        <v>2871.5</v>
      </c>
      <c r="E4447" s="28">
        <v>1.4000000000000004E-3</v>
      </c>
      <c r="F4447" s="28">
        <v>2885.7725185907648</v>
      </c>
    </row>
    <row r="4448" spans="1:6">
      <c r="A4448" s="20">
        <v>0.55724537037037036</v>
      </c>
      <c r="B4448" s="21">
        <v>2873</v>
      </c>
      <c r="C4448" s="16">
        <v>-1</v>
      </c>
      <c r="D4448" s="26">
        <v>2871.5</v>
      </c>
      <c r="E4448" s="28">
        <v>1.4000000000000004E-3</v>
      </c>
      <c r="F4448" s="28">
        <v>2885.7525370647377</v>
      </c>
    </row>
    <row r="4449" spans="1:6">
      <c r="A4449" s="20">
        <v>0.55729166666666663</v>
      </c>
      <c r="B4449" s="21">
        <v>2873</v>
      </c>
      <c r="C4449" s="16">
        <v>-1</v>
      </c>
      <c r="D4449" s="26">
        <v>2871.5</v>
      </c>
      <c r="E4449" s="28">
        <v>1.4000000000000004E-3</v>
      </c>
      <c r="F4449" s="28">
        <v>2885.7325835128472</v>
      </c>
    </row>
    <row r="4450" spans="1:6">
      <c r="A4450" s="20">
        <v>0.55731481481481482</v>
      </c>
      <c r="B4450" s="21">
        <v>2873</v>
      </c>
      <c r="C4450" s="16">
        <v>-1</v>
      </c>
      <c r="D4450" s="26">
        <v>2871.5</v>
      </c>
      <c r="E4450" s="28">
        <v>1.4000000000000004E-3</v>
      </c>
      <c r="F4450" s="28">
        <v>2885.7126578959292</v>
      </c>
    </row>
    <row r="4451" spans="1:6">
      <c r="A4451" s="20">
        <v>0.55734953703703705</v>
      </c>
      <c r="B4451" s="21">
        <v>2872.5</v>
      </c>
      <c r="C4451" s="16">
        <v>-1</v>
      </c>
      <c r="D4451" s="26">
        <v>2871.5</v>
      </c>
      <c r="E4451" s="28">
        <v>1.4000000000000004E-3</v>
      </c>
      <c r="F4451" s="28">
        <v>2885.6927601748748</v>
      </c>
    </row>
    <row r="4452" spans="1:6">
      <c r="A4452" s="20">
        <v>0.55739583333333331</v>
      </c>
      <c r="B4452" s="21">
        <v>2873</v>
      </c>
      <c r="C4452" s="16">
        <v>-1</v>
      </c>
      <c r="D4452" s="26">
        <v>2871.5</v>
      </c>
      <c r="E4452" s="28">
        <v>1.4000000000000004E-3</v>
      </c>
      <c r="F4452" s="28">
        <v>2885.67289031063</v>
      </c>
    </row>
    <row r="4453" spans="1:6">
      <c r="A4453" s="20">
        <v>0.5574189814814815</v>
      </c>
      <c r="B4453" s="21">
        <v>2872.5</v>
      </c>
      <c r="C4453" s="16">
        <v>-1</v>
      </c>
      <c r="D4453" s="26">
        <v>2871.5</v>
      </c>
      <c r="E4453" s="28">
        <v>1.4000000000000004E-3</v>
      </c>
      <c r="F4453" s="28">
        <v>2885.6530482641951</v>
      </c>
    </row>
    <row r="4454" spans="1:6">
      <c r="A4454" s="20">
        <v>0.55746527777777777</v>
      </c>
      <c r="B4454" s="21">
        <v>2873</v>
      </c>
      <c r="C4454" s="16">
        <v>-1</v>
      </c>
      <c r="D4454" s="26">
        <v>2871.5</v>
      </c>
      <c r="E4454" s="28">
        <v>1.4000000000000004E-3</v>
      </c>
      <c r="F4454" s="28">
        <v>2885.6332339966252</v>
      </c>
    </row>
    <row r="4455" spans="1:6">
      <c r="A4455" s="20">
        <v>0.5575</v>
      </c>
      <c r="B4455" s="21">
        <v>2872.5</v>
      </c>
      <c r="C4455" s="16">
        <v>-1</v>
      </c>
      <c r="D4455" s="26">
        <v>2871.5</v>
      </c>
      <c r="E4455" s="28">
        <v>1.4000000000000004E-3</v>
      </c>
      <c r="F4455" s="28">
        <v>2885.6134474690298</v>
      </c>
    </row>
    <row r="4456" spans="1:6">
      <c r="A4456" s="20">
        <v>0.55755787037037041</v>
      </c>
      <c r="B4456" s="21">
        <v>2872</v>
      </c>
      <c r="C4456" s="16">
        <v>-1</v>
      </c>
      <c r="D4456" s="26">
        <v>2871.5</v>
      </c>
      <c r="E4456" s="28">
        <v>1.4000000000000004E-3</v>
      </c>
      <c r="F4456" s="28">
        <v>2885.5936886425729</v>
      </c>
    </row>
    <row r="4457" spans="1:6">
      <c r="A4457" s="20">
        <v>0.55756944444444445</v>
      </c>
      <c r="B4457" s="21">
        <v>2872</v>
      </c>
      <c r="C4457" s="16">
        <v>-1</v>
      </c>
      <c r="D4457" s="26">
        <v>2871.5</v>
      </c>
      <c r="E4457" s="28">
        <v>1.4000000000000004E-3</v>
      </c>
      <c r="F4457" s="28">
        <v>2885.5739574784734</v>
      </c>
    </row>
    <row r="4458" spans="1:6">
      <c r="A4458" s="20">
        <v>0.55763888888888891</v>
      </c>
      <c r="B4458" s="21">
        <v>2871.5</v>
      </c>
      <c r="C4458" s="16">
        <v>-1</v>
      </c>
      <c r="D4458" s="26">
        <v>2871.5</v>
      </c>
      <c r="E4458" s="28">
        <v>1.4000000000000004E-3</v>
      </c>
      <c r="F4458" s="28">
        <v>2885.5542539380035</v>
      </c>
    </row>
    <row r="4459" spans="1:6">
      <c r="A4459" s="20">
        <v>0.55766203703703698</v>
      </c>
      <c r="B4459" s="21">
        <v>2871.5</v>
      </c>
      <c r="C4459" s="16">
        <v>-1</v>
      </c>
      <c r="D4459" s="26">
        <v>2871.5</v>
      </c>
      <c r="E4459" s="28">
        <v>1.4000000000000004E-3</v>
      </c>
      <c r="F4459" s="28">
        <v>2885.5345779824902</v>
      </c>
    </row>
    <row r="4460" spans="1:6">
      <c r="A4460" s="20">
        <v>0.55767361111111113</v>
      </c>
      <c r="B4460" s="21">
        <v>2871.5</v>
      </c>
      <c r="C4460" s="16">
        <v>-1</v>
      </c>
      <c r="D4460" s="26">
        <v>2871.5</v>
      </c>
      <c r="E4460" s="28">
        <v>1.4000000000000004E-3</v>
      </c>
      <c r="F4460" s="28">
        <v>2885.5149295733149</v>
      </c>
    </row>
    <row r="4461" spans="1:6">
      <c r="A4461" s="20">
        <v>0.55769675925925921</v>
      </c>
      <c r="B4461" s="21">
        <v>2871.5</v>
      </c>
      <c r="C4461" s="16">
        <v>-1</v>
      </c>
      <c r="D4461" s="26">
        <v>2871.5</v>
      </c>
      <c r="E4461" s="28">
        <v>1.4000000000000004E-3</v>
      </c>
      <c r="F4461" s="28">
        <v>2885.4953086719124</v>
      </c>
    </row>
    <row r="4462" spans="1:6">
      <c r="A4462" s="20">
        <v>0.5577199074074074</v>
      </c>
      <c r="B4462" s="21">
        <v>2871.5</v>
      </c>
      <c r="C4462" s="16">
        <v>-1</v>
      </c>
      <c r="D4462" s="26">
        <v>2871.5</v>
      </c>
      <c r="E4462" s="28">
        <v>1.4000000000000004E-3</v>
      </c>
      <c r="F4462" s="28">
        <v>2885.4757152397719</v>
      </c>
    </row>
    <row r="4463" spans="1:6">
      <c r="A4463" s="20">
        <v>0.55778935185185186</v>
      </c>
      <c r="B4463" s="21">
        <v>2872</v>
      </c>
      <c r="C4463" s="16">
        <v>-1</v>
      </c>
      <c r="D4463" s="26">
        <v>2871.5</v>
      </c>
      <c r="E4463" s="28">
        <v>1.4000000000000004E-3</v>
      </c>
      <c r="F4463" s="28">
        <v>2885.4561492384364</v>
      </c>
    </row>
    <row r="4464" spans="1:6">
      <c r="A4464" s="20">
        <v>0.55783564814814812</v>
      </c>
      <c r="B4464" s="21">
        <v>2872</v>
      </c>
      <c r="C4464" s="16">
        <v>-1</v>
      </c>
      <c r="D4464" s="26">
        <v>2871.5</v>
      </c>
      <c r="E4464" s="28">
        <v>1.4000000000000004E-3</v>
      </c>
      <c r="F4464" s="28">
        <v>2885.4366106295024</v>
      </c>
    </row>
    <row r="4465" spans="1:6">
      <c r="A4465" s="20">
        <v>0.55784722222222227</v>
      </c>
      <c r="B4465" s="21">
        <v>2871.5</v>
      </c>
      <c r="C4465" s="16">
        <v>-1</v>
      </c>
      <c r="D4465" s="26">
        <v>2871.5</v>
      </c>
      <c r="E4465" s="28">
        <v>1.4000000000000004E-3</v>
      </c>
      <c r="F4465" s="28">
        <v>2885.4170993746211</v>
      </c>
    </row>
    <row r="4466" spans="1:6">
      <c r="A4466" s="20">
        <v>0.55790509259259258</v>
      </c>
      <c r="B4466" s="21">
        <v>2872</v>
      </c>
      <c r="C4466" s="16">
        <v>-1</v>
      </c>
      <c r="D4466" s="26">
        <v>2871.5</v>
      </c>
      <c r="E4466" s="28">
        <v>1.4000000000000004E-3</v>
      </c>
      <c r="F4466" s="28">
        <v>2885.3976154354968</v>
      </c>
    </row>
    <row r="4467" spans="1:6">
      <c r="A4467" s="20">
        <v>0.55791666666666662</v>
      </c>
      <c r="B4467" s="21">
        <v>2872</v>
      </c>
      <c r="C4467" s="16">
        <v>-1</v>
      </c>
      <c r="D4467" s="26">
        <v>2871.5</v>
      </c>
      <c r="E4467" s="28">
        <v>1.4000000000000004E-3</v>
      </c>
      <c r="F4467" s="28">
        <v>2885.3781587738872</v>
      </c>
    </row>
    <row r="4468" spans="1:6">
      <c r="A4468" s="20">
        <v>0.55795138888888884</v>
      </c>
      <c r="B4468" s="21">
        <v>2871.5</v>
      </c>
      <c r="C4468" s="16">
        <v>-1</v>
      </c>
      <c r="D4468" s="26">
        <v>2871.5</v>
      </c>
      <c r="E4468" s="28">
        <v>1.4000000000000004E-3</v>
      </c>
      <c r="F4468" s="28">
        <v>2885.3587293516039</v>
      </c>
    </row>
    <row r="4469" spans="1:6">
      <c r="A4469" s="20">
        <v>0.55797453703703703</v>
      </c>
      <c r="B4469" s="21">
        <v>2871.5</v>
      </c>
      <c r="C4469" s="16">
        <v>-1</v>
      </c>
      <c r="D4469" s="26">
        <v>2871.5</v>
      </c>
      <c r="E4469" s="28">
        <v>1.4000000000000004E-3</v>
      </c>
      <c r="F4469" s="28">
        <v>2885.3393271305117</v>
      </c>
    </row>
    <row r="4470" spans="1:6">
      <c r="A4470" s="20">
        <v>0.55798611111111107</v>
      </c>
      <c r="B4470" s="21">
        <v>2872</v>
      </c>
      <c r="C4470" s="16">
        <v>-1</v>
      </c>
      <c r="D4470" s="26">
        <v>2871.5</v>
      </c>
      <c r="E4470" s="28">
        <v>1.4000000000000004E-3</v>
      </c>
      <c r="F4470" s="28">
        <v>2885.3199520725288</v>
      </c>
    </row>
    <row r="4471" spans="1:6">
      <c r="A4471" s="20">
        <v>0.55805555555555553</v>
      </c>
      <c r="B4471" s="21">
        <v>2872</v>
      </c>
      <c r="C4471" s="16">
        <v>-1</v>
      </c>
      <c r="D4471" s="26">
        <v>2871.5</v>
      </c>
      <c r="E4471" s="28">
        <v>1.4000000000000004E-3</v>
      </c>
      <c r="F4471" s="28">
        <v>2885.3006041396275</v>
      </c>
    </row>
    <row r="4472" spans="1:6">
      <c r="A4472" s="20">
        <v>0.55814814814814817</v>
      </c>
      <c r="B4472" s="21">
        <v>2872</v>
      </c>
      <c r="C4472" s="16">
        <v>-1</v>
      </c>
      <c r="D4472" s="26">
        <v>2871.5</v>
      </c>
      <c r="E4472" s="28">
        <v>1.4000000000000004E-3</v>
      </c>
      <c r="F4472" s="28">
        <v>2885.2812832938321</v>
      </c>
    </row>
    <row r="4473" spans="1:6">
      <c r="A4473" s="20">
        <v>0.55825231481481485</v>
      </c>
      <c r="B4473" s="21">
        <v>2872</v>
      </c>
      <c r="C4473" s="16">
        <v>-1</v>
      </c>
      <c r="D4473" s="26">
        <v>2871.5</v>
      </c>
      <c r="E4473" s="28">
        <v>1.4000000000000004E-3</v>
      </c>
      <c r="F4473" s="28">
        <v>2885.2619894972208</v>
      </c>
    </row>
    <row r="4474" spans="1:6">
      <c r="A4474" s="20">
        <v>0.55831018518518516</v>
      </c>
      <c r="B4474" s="21">
        <v>2871.5</v>
      </c>
      <c r="C4474" s="16">
        <v>-1</v>
      </c>
      <c r="D4474" s="26">
        <v>2871.5</v>
      </c>
      <c r="E4474" s="28">
        <v>1.4000000000000004E-3</v>
      </c>
      <c r="F4474" s="28">
        <v>2885.2427227119247</v>
      </c>
    </row>
    <row r="4475" spans="1:6">
      <c r="A4475" s="20">
        <v>0.55833333333333335</v>
      </c>
      <c r="B4475" s="21">
        <v>2872</v>
      </c>
      <c r="C4475" s="16">
        <v>-1</v>
      </c>
      <c r="D4475" s="26">
        <v>2871.5</v>
      </c>
      <c r="E4475" s="28">
        <v>1.4000000000000004E-3</v>
      </c>
      <c r="F4475" s="28">
        <v>2885.2234829001281</v>
      </c>
    </row>
    <row r="4476" spans="1:6">
      <c r="A4476" s="20">
        <v>0.55836805555555558</v>
      </c>
      <c r="B4476" s="21">
        <v>2871.5</v>
      </c>
      <c r="C4476" s="16">
        <v>-1</v>
      </c>
      <c r="D4476" s="26">
        <v>2871.5</v>
      </c>
      <c r="E4476" s="28">
        <v>1.4000000000000004E-3</v>
      </c>
      <c r="F4476" s="28">
        <v>2885.2042700240681</v>
      </c>
    </row>
    <row r="4477" spans="1:6">
      <c r="A4477" s="20">
        <v>0.55839120370370365</v>
      </c>
      <c r="B4477" s="21">
        <v>2871.5</v>
      </c>
      <c r="C4477" s="16">
        <v>-1</v>
      </c>
      <c r="D4477" s="26">
        <v>2871.5</v>
      </c>
      <c r="E4477" s="28">
        <v>1.4000000000000004E-3</v>
      </c>
      <c r="F4477" s="28">
        <v>2885.1850840460343</v>
      </c>
    </row>
    <row r="4478" spans="1:6">
      <c r="A4478" s="20">
        <v>0.55842592592592588</v>
      </c>
      <c r="B4478" s="21">
        <v>2872.5</v>
      </c>
      <c r="C4478" s="16">
        <v>-1</v>
      </c>
      <c r="D4478" s="26">
        <v>2871.5</v>
      </c>
      <c r="E4478" s="28">
        <v>1.4000000000000004E-3</v>
      </c>
      <c r="F4478" s="28">
        <v>2885.1659249283698</v>
      </c>
    </row>
    <row r="4479" spans="1:6">
      <c r="A4479" s="20">
        <v>0.55844907407407407</v>
      </c>
      <c r="B4479" s="21">
        <v>2873</v>
      </c>
      <c r="C4479" s="16">
        <v>-1</v>
      </c>
      <c r="D4479" s="26">
        <v>2871.5</v>
      </c>
      <c r="E4479" s="28">
        <v>1.4000000000000004E-3</v>
      </c>
      <c r="F4479" s="28">
        <v>2885.1467926334699</v>
      </c>
    </row>
    <row r="4480" spans="1:6">
      <c r="A4480" s="20">
        <v>0.5584837962962963</v>
      </c>
      <c r="B4480" s="21">
        <v>2872.5</v>
      </c>
      <c r="C4480" s="16">
        <v>-1</v>
      </c>
      <c r="D4480" s="26">
        <v>2871.5</v>
      </c>
      <c r="E4480" s="28">
        <v>1.4000000000000004E-3</v>
      </c>
      <c r="F4480" s="28">
        <v>2885.1276871237828</v>
      </c>
    </row>
    <row r="4481" spans="1:6">
      <c r="A4481" s="20">
        <v>0.55853009259259256</v>
      </c>
      <c r="B4481" s="21">
        <v>2872.5</v>
      </c>
      <c r="C4481" s="16">
        <v>-1</v>
      </c>
      <c r="D4481" s="26">
        <v>2871.5</v>
      </c>
      <c r="E4481" s="28">
        <v>1.4000000000000004E-3</v>
      </c>
      <c r="F4481" s="28">
        <v>2885.1086083618097</v>
      </c>
    </row>
    <row r="4482" spans="1:6">
      <c r="A4482" s="20">
        <v>0.55858796296296298</v>
      </c>
      <c r="B4482" s="21">
        <v>2872.5</v>
      </c>
      <c r="C4482" s="16">
        <v>-1</v>
      </c>
      <c r="D4482" s="26">
        <v>2871.5</v>
      </c>
      <c r="E4482" s="28">
        <v>1.4000000000000004E-3</v>
      </c>
      <c r="F4482" s="28">
        <v>2885.089556310103</v>
      </c>
    </row>
    <row r="4483" spans="1:6">
      <c r="A4483" s="20">
        <v>0.55865740740740744</v>
      </c>
      <c r="B4483" s="21">
        <v>2872.5</v>
      </c>
      <c r="C4483" s="16">
        <v>-1</v>
      </c>
      <c r="D4483" s="26">
        <v>2871.5</v>
      </c>
      <c r="E4483" s="28">
        <v>1.4000000000000004E-3</v>
      </c>
      <c r="F4483" s="28">
        <v>2885.0705309312689</v>
      </c>
    </row>
    <row r="4484" spans="1:6">
      <c r="A4484" s="20">
        <v>0.55876157407407412</v>
      </c>
      <c r="B4484" s="21">
        <v>2872</v>
      </c>
      <c r="C4484" s="16">
        <v>-1</v>
      </c>
      <c r="D4484" s="26">
        <v>2871.5</v>
      </c>
      <c r="E4484" s="28">
        <v>1.4000000000000004E-3</v>
      </c>
      <c r="F4484" s="28">
        <v>2885.0515321879652</v>
      </c>
    </row>
    <row r="4485" spans="1:6">
      <c r="A4485" s="20">
        <v>0.55877314814814816</v>
      </c>
      <c r="B4485" s="21">
        <v>2872.5</v>
      </c>
      <c r="C4485" s="16">
        <v>-1</v>
      </c>
      <c r="D4485" s="26">
        <v>2871.5</v>
      </c>
      <c r="E4485" s="28">
        <v>1.4000000000000004E-3</v>
      </c>
      <c r="F4485" s="28">
        <v>2885.0325600429019</v>
      </c>
    </row>
    <row r="4486" spans="1:6">
      <c r="A4486" s="20">
        <v>0.5587847222222222</v>
      </c>
      <c r="B4486" s="21">
        <v>2873</v>
      </c>
      <c r="C4486" s="16">
        <v>-1</v>
      </c>
      <c r="D4486" s="26">
        <v>2871.5</v>
      </c>
      <c r="E4486" s="28">
        <v>1.4000000000000004E-3</v>
      </c>
      <c r="F4486" s="28">
        <v>2885.0136144588419</v>
      </c>
    </row>
    <row r="4487" spans="1:6">
      <c r="A4487" s="20">
        <v>0.55881944444444442</v>
      </c>
      <c r="B4487" s="21">
        <v>2872.5</v>
      </c>
      <c r="C4487" s="16">
        <v>-1</v>
      </c>
      <c r="D4487" s="26">
        <v>2871.5</v>
      </c>
      <c r="E4487" s="28">
        <v>1.4000000000000004E-3</v>
      </c>
      <c r="F4487" s="28">
        <v>2884.9946953985996</v>
      </c>
    </row>
    <row r="4488" spans="1:6">
      <c r="A4488" s="20">
        <v>0.55884259259259261</v>
      </c>
      <c r="B4488" s="21">
        <v>2873</v>
      </c>
      <c r="C4488" s="16">
        <v>-1</v>
      </c>
      <c r="D4488" s="26">
        <v>2871.5</v>
      </c>
      <c r="E4488" s="28">
        <v>1.4000000000000004E-3</v>
      </c>
      <c r="F4488" s="28">
        <v>2884.9758028250417</v>
      </c>
    </row>
    <row r="4489" spans="1:6">
      <c r="A4489" s="20">
        <v>0.55886574074074069</v>
      </c>
      <c r="B4489" s="21">
        <v>2873.5</v>
      </c>
      <c r="C4489" s="16">
        <v>-1</v>
      </c>
      <c r="D4489" s="26">
        <v>2871.5</v>
      </c>
      <c r="E4489" s="28">
        <v>1.4000000000000004E-3</v>
      </c>
      <c r="F4489" s="28">
        <v>2884.9569367010868</v>
      </c>
    </row>
    <row r="4490" spans="1:6">
      <c r="A4490" s="20">
        <v>0.55887731481481484</v>
      </c>
      <c r="B4490" s="21">
        <v>2873</v>
      </c>
      <c r="C4490" s="16">
        <v>-1</v>
      </c>
      <c r="D4490" s="26">
        <v>2871.5</v>
      </c>
      <c r="E4490" s="28">
        <v>1.4000000000000004E-3</v>
      </c>
      <c r="F4490" s="28">
        <v>2884.9380969897052</v>
      </c>
    </row>
    <row r="4491" spans="1:6">
      <c r="A4491" s="20">
        <v>0.55890046296296292</v>
      </c>
      <c r="B4491" s="21">
        <v>2873</v>
      </c>
      <c r="C4491" s="16">
        <v>-1</v>
      </c>
      <c r="D4491" s="26">
        <v>2871.5</v>
      </c>
      <c r="E4491" s="28">
        <v>1.4000000000000004E-3</v>
      </c>
      <c r="F4491" s="28">
        <v>2884.9192836539196</v>
      </c>
    </row>
    <row r="4492" spans="1:6">
      <c r="A4492" s="20">
        <v>0.55898148148148152</v>
      </c>
      <c r="B4492" s="21">
        <v>2873</v>
      </c>
      <c r="C4492" s="16">
        <v>-1</v>
      </c>
      <c r="D4492" s="26">
        <v>2871.5</v>
      </c>
      <c r="E4492" s="28">
        <v>1.4000000000000004E-3</v>
      </c>
      <c r="F4492" s="28">
        <v>2884.9004966568041</v>
      </c>
    </row>
    <row r="4493" spans="1:6">
      <c r="A4493" s="20">
        <v>0.5590046296296296</v>
      </c>
      <c r="B4493" s="21">
        <v>2872.5</v>
      </c>
      <c r="C4493" s="16">
        <v>-1</v>
      </c>
      <c r="D4493" s="26">
        <v>2871.5</v>
      </c>
      <c r="E4493" s="28">
        <v>1.4000000000000004E-3</v>
      </c>
      <c r="F4493" s="28">
        <v>2884.8817359614845</v>
      </c>
    </row>
    <row r="4494" spans="1:6">
      <c r="A4494" s="20">
        <v>0.55906250000000002</v>
      </c>
      <c r="B4494" s="21">
        <v>2872.5</v>
      </c>
      <c r="C4494" s="16">
        <v>-1</v>
      </c>
      <c r="D4494" s="26">
        <v>2871.5</v>
      </c>
      <c r="E4494" s="28">
        <v>1.4000000000000004E-3</v>
      </c>
      <c r="F4494" s="28">
        <v>2884.8630015311383</v>
      </c>
    </row>
    <row r="4495" spans="1:6">
      <c r="A4495" s="20">
        <v>0.55909722222222225</v>
      </c>
      <c r="B4495" s="21">
        <v>2872.5</v>
      </c>
      <c r="C4495" s="16">
        <v>-1</v>
      </c>
      <c r="D4495" s="26">
        <v>2871.5</v>
      </c>
      <c r="E4495" s="28">
        <v>1.4000000000000004E-3</v>
      </c>
      <c r="F4495" s="28">
        <v>2884.8442933289948</v>
      </c>
    </row>
    <row r="4496" spans="1:6">
      <c r="A4496" s="20">
        <v>0.55913194444444447</v>
      </c>
      <c r="B4496" s="21">
        <v>2873</v>
      </c>
      <c r="C4496" s="16">
        <v>-1</v>
      </c>
      <c r="D4496" s="26">
        <v>2871.5</v>
      </c>
      <c r="E4496" s="28">
        <v>1.4000000000000004E-3</v>
      </c>
      <c r="F4496" s="28">
        <v>2884.8256113183343</v>
      </c>
    </row>
    <row r="4497" spans="1:6">
      <c r="A4497" s="20">
        <v>0.5591666666666667</v>
      </c>
      <c r="B4497" s="21">
        <v>2873</v>
      </c>
      <c r="C4497" s="16">
        <v>-1</v>
      </c>
      <c r="D4497" s="26">
        <v>2871.5</v>
      </c>
      <c r="E4497" s="28">
        <v>1.4000000000000004E-3</v>
      </c>
      <c r="F4497" s="28">
        <v>2884.8069554624885</v>
      </c>
    </row>
    <row r="4498" spans="1:6">
      <c r="A4498" s="20">
        <v>0.55918981481481478</v>
      </c>
      <c r="B4498" s="21">
        <v>2873</v>
      </c>
      <c r="C4498" s="16">
        <v>-1</v>
      </c>
      <c r="D4498" s="26">
        <v>2871.5</v>
      </c>
      <c r="E4498" s="28">
        <v>1.4000000000000004E-3</v>
      </c>
      <c r="F4498" s="28">
        <v>2884.7883257248409</v>
      </c>
    </row>
    <row r="4499" spans="1:6">
      <c r="A4499" s="20">
        <v>0.55923611111111116</v>
      </c>
      <c r="B4499" s="21">
        <v>2873</v>
      </c>
      <c r="C4499" s="16">
        <v>-1</v>
      </c>
      <c r="D4499" s="26">
        <v>2871.5</v>
      </c>
      <c r="E4499" s="28">
        <v>1.4000000000000004E-3</v>
      </c>
      <c r="F4499" s="28">
        <v>2884.769722068826</v>
      </c>
    </row>
    <row r="4500" spans="1:6">
      <c r="A4500" s="20">
        <v>0.55934027777777773</v>
      </c>
      <c r="B4500" s="21">
        <v>2873</v>
      </c>
      <c r="C4500" s="16">
        <v>-1</v>
      </c>
      <c r="D4500" s="26">
        <v>2871.5</v>
      </c>
      <c r="E4500" s="28">
        <v>1.4000000000000004E-3</v>
      </c>
      <c r="F4500" s="28">
        <v>2884.7511444579295</v>
      </c>
    </row>
    <row r="4501" spans="1:6">
      <c r="A4501" s="20">
        <v>0.55937499999999996</v>
      </c>
      <c r="B4501" s="21">
        <v>2872.5</v>
      </c>
      <c r="C4501" s="16">
        <v>-1</v>
      </c>
      <c r="D4501" s="26">
        <v>2871.5</v>
      </c>
      <c r="E4501" s="28">
        <v>1.4000000000000004E-3</v>
      </c>
      <c r="F4501" s="28">
        <v>2884.7325928556884</v>
      </c>
    </row>
    <row r="4502" spans="1:6">
      <c r="A4502" s="20">
        <v>0.55939814814814814</v>
      </c>
      <c r="B4502" s="21">
        <v>2873</v>
      </c>
      <c r="C4502" s="16">
        <v>-1</v>
      </c>
      <c r="D4502" s="26">
        <v>2871.5</v>
      </c>
      <c r="E4502" s="28">
        <v>1.4000000000000004E-3</v>
      </c>
      <c r="F4502" s="28">
        <v>2884.7140672256905</v>
      </c>
    </row>
    <row r="4503" spans="1:6">
      <c r="A4503" s="20">
        <v>0.55943287037037037</v>
      </c>
      <c r="B4503" s="21">
        <v>2873</v>
      </c>
      <c r="C4503" s="16">
        <v>-1</v>
      </c>
      <c r="D4503" s="26">
        <v>2871.5</v>
      </c>
      <c r="E4503" s="28">
        <v>1.4000000000000004E-3</v>
      </c>
      <c r="F4503" s="28">
        <v>2884.6955675315744</v>
      </c>
    </row>
    <row r="4504" spans="1:6">
      <c r="A4504" s="20">
        <v>0.55949074074074079</v>
      </c>
      <c r="B4504" s="21">
        <v>2872.5</v>
      </c>
      <c r="C4504" s="16">
        <v>-1</v>
      </c>
      <c r="D4504" s="26">
        <v>2871.5</v>
      </c>
      <c r="E4504" s="28">
        <v>1.4000000000000004E-3</v>
      </c>
      <c r="F4504" s="28">
        <v>2884.6770937370302</v>
      </c>
    </row>
    <row r="4505" spans="1:6">
      <c r="A4505" s="20">
        <v>0.55954861111111109</v>
      </c>
      <c r="B4505" s="21">
        <v>2872.5</v>
      </c>
      <c r="C4505" s="16">
        <v>-1</v>
      </c>
      <c r="D4505" s="26">
        <v>2871.5</v>
      </c>
      <c r="E4505" s="28">
        <v>1.4000000000000004E-3</v>
      </c>
      <c r="F4505" s="28">
        <v>2884.6586458057982</v>
      </c>
    </row>
    <row r="4506" spans="1:6">
      <c r="A4506" s="20">
        <v>0.55965277777777778</v>
      </c>
      <c r="B4506" s="21">
        <v>2872</v>
      </c>
      <c r="C4506" s="16">
        <v>-1</v>
      </c>
      <c r="D4506" s="26">
        <v>2871.5</v>
      </c>
      <c r="E4506" s="28">
        <v>1.4000000000000004E-3</v>
      </c>
      <c r="F4506" s="28">
        <v>2884.64022370167</v>
      </c>
    </row>
    <row r="4507" spans="1:6">
      <c r="A4507" s="20">
        <v>0.55972222222222223</v>
      </c>
      <c r="B4507" s="21">
        <v>2872</v>
      </c>
      <c r="C4507" s="16">
        <v>-1</v>
      </c>
      <c r="D4507" s="26">
        <v>2871.5</v>
      </c>
      <c r="E4507" s="28">
        <v>1.4000000000000004E-3</v>
      </c>
      <c r="F4507" s="28">
        <v>2884.6218273884879</v>
      </c>
    </row>
    <row r="4508" spans="1:6">
      <c r="A4508" s="20">
        <v>0.55975694444444446</v>
      </c>
      <c r="B4508" s="21">
        <v>2872</v>
      </c>
      <c r="C4508" s="16">
        <v>-1</v>
      </c>
      <c r="D4508" s="26">
        <v>2871.5</v>
      </c>
      <c r="E4508" s="28">
        <v>1.4000000000000004E-3</v>
      </c>
      <c r="F4508" s="28">
        <v>2884.6034568301438</v>
      </c>
    </row>
    <row r="4509" spans="1:6">
      <c r="A4509" s="20">
        <v>0.55978009259259254</v>
      </c>
      <c r="B4509" s="21">
        <v>2872.5</v>
      </c>
      <c r="C4509" s="16">
        <v>-1</v>
      </c>
      <c r="D4509" s="26">
        <v>2871.5</v>
      </c>
      <c r="E4509" s="28">
        <v>1.4000000000000004E-3</v>
      </c>
      <c r="F4509" s="28">
        <v>2884.5851119905815</v>
      </c>
    </row>
    <row r="4510" spans="1:6">
      <c r="A4510" s="20">
        <v>0.55980324074074073</v>
      </c>
      <c r="B4510" s="21">
        <v>2872</v>
      </c>
      <c r="C4510" s="16">
        <v>-1</v>
      </c>
      <c r="D4510" s="26">
        <v>2871.5</v>
      </c>
      <c r="E4510" s="28">
        <v>1.4000000000000004E-3</v>
      </c>
      <c r="F4510" s="28">
        <v>2884.5667928337948</v>
      </c>
    </row>
    <row r="4511" spans="1:6">
      <c r="A4511" s="20">
        <v>0.55982638888888892</v>
      </c>
      <c r="B4511" s="21">
        <v>2872</v>
      </c>
      <c r="C4511" s="16">
        <v>-1</v>
      </c>
      <c r="D4511" s="26">
        <v>2871.5</v>
      </c>
      <c r="E4511" s="28">
        <v>1.4000000000000004E-3</v>
      </c>
      <c r="F4511" s="28">
        <v>2884.5484993238274</v>
      </c>
    </row>
    <row r="4512" spans="1:6">
      <c r="A4512" s="20">
        <v>0.55988425925925922</v>
      </c>
      <c r="B4512" s="21">
        <v>2872</v>
      </c>
      <c r="C4512" s="16">
        <v>-1</v>
      </c>
      <c r="D4512" s="26">
        <v>2871.5</v>
      </c>
      <c r="E4512" s="28">
        <v>1.4000000000000004E-3</v>
      </c>
      <c r="F4512" s="28">
        <v>2884.5302314247742</v>
      </c>
    </row>
    <row r="4513" spans="1:6">
      <c r="A4513" s="20">
        <v>0.55991898148148145</v>
      </c>
      <c r="B4513" s="21">
        <v>2872.5</v>
      </c>
      <c r="C4513" s="16">
        <v>-1</v>
      </c>
      <c r="D4513" s="26">
        <v>2871.5</v>
      </c>
      <c r="E4513" s="28">
        <v>1.4000000000000004E-3</v>
      </c>
      <c r="F4513" s="28">
        <v>2884.5119891007794</v>
      </c>
    </row>
    <row r="4514" spans="1:6">
      <c r="A4514" s="20">
        <v>0.5599305555555556</v>
      </c>
      <c r="B4514" s="21">
        <v>2872.5</v>
      </c>
      <c r="C4514" s="16">
        <v>-1</v>
      </c>
      <c r="D4514" s="26">
        <v>2871.5</v>
      </c>
      <c r="E4514" s="28">
        <v>1.4000000000000004E-3</v>
      </c>
      <c r="F4514" s="28">
        <v>2884.4937723160383</v>
      </c>
    </row>
    <row r="4515" spans="1:6">
      <c r="A4515" s="20">
        <v>0.55996527777777783</v>
      </c>
      <c r="B4515" s="21">
        <v>2872.5</v>
      </c>
      <c r="C4515" s="16">
        <v>-1</v>
      </c>
      <c r="D4515" s="26">
        <v>2871.5</v>
      </c>
      <c r="E4515" s="28">
        <v>1.4000000000000004E-3</v>
      </c>
      <c r="F4515" s="28">
        <v>2884.4755810347961</v>
      </c>
    </row>
    <row r="4516" spans="1:6">
      <c r="A4516" s="20">
        <v>0.5599884259259259</v>
      </c>
      <c r="B4516" s="21">
        <v>2872</v>
      </c>
      <c r="C4516" s="16">
        <v>-1</v>
      </c>
      <c r="D4516" s="26">
        <v>2871.5</v>
      </c>
      <c r="E4516" s="28">
        <v>1.4000000000000004E-3</v>
      </c>
      <c r="F4516" s="28">
        <v>2884.4574152213472</v>
      </c>
    </row>
    <row r="4517" spans="1:6">
      <c r="A4517" s="20">
        <v>0.56001157407407409</v>
      </c>
      <c r="B4517" s="21">
        <v>2872.5</v>
      </c>
      <c r="C4517" s="16">
        <v>-1</v>
      </c>
      <c r="D4517" s="26">
        <v>2871.5</v>
      </c>
      <c r="E4517" s="28">
        <v>1.4000000000000004E-3</v>
      </c>
      <c r="F4517" s="28">
        <v>2884.4392748400373</v>
      </c>
    </row>
    <row r="4518" spans="1:6">
      <c r="A4518" s="20">
        <v>0.56005787037037036</v>
      </c>
      <c r="B4518" s="21">
        <v>2872.5</v>
      </c>
      <c r="C4518" s="16">
        <v>-1</v>
      </c>
      <c r="D4518" s="26">
        <v>2871.5</v>
      </c>
      <c r="E4518" s="28">
        <v>1.4000000000000004E-3</v>
      </c>
      <c r="F4518" s="28">
        <v>2884.4211598552611</v>
      </c>
    </row>
    <row r="4519" spans="1:6">
      <c r="A4519" s="20">
        <v>0.5600694444444444</v>
      </c>
      <c r="B4519" s="21">
        <v>2872.5</v>
      </c>
      <c r="C4519" s="16">
        <v>-1</v>
      </c>
      <c r="D4519" s="26">
        <v>2871.5</v>
      </c>
      <c r="E4519" s="28">
        <v>1.4000000000000004E-3</v>
      </c>
      <c r="F4519" s="28">
        <v>2884.4030702314635</v>
      </c>
    </row>
    <row r="4520" spans="1:6">
      <c r="A4520" s="20">
        <v>0.56008101851851855</v>
      </c>
      <c r="B4520" s="21">
        <v>2872</v>
      </c>
      <c r="C4520" s="16">
        <v>-1</v>
      </c>
      <c r="D4520" s="26">
        <v>2871.5</v>
      </c>
      <c r="E4520" s="28">
        <v>1.4000000000000004E-3</v>
      </c>
      <c r="F4520" s="28">
        <v>2884.3850059331394</v>
      </c>
    </row>
    <row r="4521" spans="1:6">
      <c r="A4521" s="20">
        <v>0.56011574074074078</v>
      </c>
      <c r="B4521" s="21">
        <v>2872.5</v>
      </c>
      <c r="C4521" s="16">
        <v>-1</v>
      </c>
      <c r="D4521" s="26">
        <v>2871.5</v>
      </c>
      <c r="E4521" s="28">
        <v>1.4000000000000004E-3</v>
      </c>
      <c r="F4521" s="28">
        <v>2884.3669669248329</v>
      </c>
    </row>
    <row r="4522" spans="1:6">
      <c r="A4522" s="20">
        <v>0.560150462962963</v>
      </c>
      <c r="B4522" s="21">
        <v>2872</v>
      </c>
      <c r="C4522" s="16">
        <v>-1</v>
      </c>
      <c r="D4522" s="26">
        <v>2871.5</v>
      </c>
      <c r="E4522" s="28">
        <v>1.4000000000000004E-3</v>
      </c>
      <c r="F4522" s="28">
        <v>2884.348953171138</v>
      </c>
    </row>
    <row r="4523" spans="1:6">
      <c r="A4523" s="20">
        <v>0.56020833333333331</v>
      </c>
      <c r="B4523" s="21">
        <v>2872.5</v>
      </c>
      <c r="C4523" s="16">
        <v>-1</v>
      </c>
      <c r="D4523" s="26">
        <v>2871.5</v>
      </c>
      <c r="E4523" s="28">
        <v>1.4000000000000004E-3</v>
      </c>
      <c r="F4523" s="28">
        <v>2884.3309646366984</v>
      </c>
    </row>
    <row r="4524" spans="1:6">
      <c r="A4524" s="20">
        <v>0.56025462962962957</v>
      </c>
      <c r="B4524" s="21">
        <v>2872.5</v>
      </c>
      <c r="C4524" s="16">
        <v>-1</v>
      </c>
      <c r="D4524" s="26">
        <v>2871.5</v>
      </c>
      <c r="E4524" s="28">
        <v>1.4000000000000004E-3</v>
      </c>
      <c r="F4524" s="28">
        <v>2884.3130012862071</v>
      </c>
    </row>
    <row r="4525" spans="1:6">
      <c r="A4525" s="20">
        <v>0.56031249999999999</v>
      </c>
      <c r="B4525" s="21">
        <v>2872</v>
      </c>
      <c r="C4525" s="16">
        <v>-1</v>
      </c>
      <c r="D4525" s="26">
        <v>2871.5</v>
      </c>
      <c r="E4525" s="28">
        <v>1.4000000000000004E-3</v>
      </c>
      <c r="F4525" s="28">
        <v>2884.2950630844061</v>
      </c>
    </row>
    <row r="4526" spans="1:6">
      <c r="A4526" s="20">
        <v>0.56035879629629626</v>
      </c>
      <c r="B4526" s="21">
        <v>2872.5</v>
      </c>
      <c r="C4526" s="16">
        <v>-1</v>
      </c>
      <c r="D4526" s="26">
        <v>2871.5</v>
      </c>
      <c r="E4526" s="28">
        <v>1.4000000000000004E-3</v>
      </c>
      <c r="F4526" s="28">
        <v>2884.2771499960882</v>
      </c>
    </row>
    <row r="4527" spans="1:6">
      <c r="A4527" s="20">
        <v>0.56038194444444445</v>
      </c>
      <c r="B4527" s="21">
        <v>2872</v>
      </c>
      <c r="C4527" s="16">
        <v>-1</v>
      </c>
      <c r="D4527" s="26">
        <v>2871.5</v>
      </c>
      <c r="E4527" s="28">
        <v>1.4000000000000004E-3</v>
      </c>
      <c r="F4527" s="28">
        <v>2884.2592619860934</v>
      </c>
    </row>
    <row r="4528" spans="1:6">
      <c r="A4528" s="20">
        <v>0.56041666666666667</v>
      </c>
      <c r="B4528" s="21">
        <v>2872.5</v>
      </c>
      <c r="C4528" s="16">
        <v>-1</v>
      </c>
      <c r="D4528" s="26">
        <v>2871.5</v>
      </c>
      <c r="E4528" s="28">
        <v>1.4000000000000004E-3</v>
      </c>
      <c r="F4528" s="28">
        <v>2884.2413990193127</v>
      </c>
    </row>
    <row r="4529" spans="1:6">
      <c r="A4529" s="20">
        <v>0.56052083333333336</v>
      </c>
      <c r="B4529" s="21">
        <v>2872.5</v>
      </c>
      <c r="C4529" s="16">
        <v>-1</v>
      </c>
      <c r="D4529" s="26">
        <v>2871.5</v>
      </c>
      <c r="E4529" s="28">
        <v>1.4000000000000004E-3</v>
      </c>
      <c r="F4529" s="28">
        <v>2884.2235610606858</v>
      </c>
    </row>
    <row r="4530" spans="1:6">
      <c r="A4530" s="20">
        <v>0.56056712962962962</v>
      </c>
      <c r="B4530" s="21">
        <v>2873</v>
      </c>
      <c r="C4530" s="16">
        <v>-1</v>
      </c>
      <c r="D4530" s="26">
        <v>2871.5</v>
      </c>
      <c r="E4530" s="28">
        <v>1.4000000000000004E-3</v>
      </c>
      <c r="F4530" s="28">
        <v>2884.205748075201</v>
      </c>
    </row>
    <row r="4531" spans="1:6">
      <c r="A4531" s="20">
        <v>0.56057870370370366</v>
      </c>
      <c r="B4531" s="21">
        <v>2873</v>
      </c>
      <c r="C4531" s="16">
        <v>-1</v>
      </c>
      <c r="D4531" s="26">
        <v>2871.5</v>
      </c>
      <c r="E4531" s="28">
        <v>1.4000000000000004E-3</v>
      </c>
      <c r="F4531" s="28">
        <v>2884.1879600278958</v>
      </c>
    </row>
    <row r="4532" spans="1:6">
      <c r="A4532" s="20">
        <v>0.56063657407407408</v>
      </c>
      <c r="B4532" s="21">
        <v>2873</v>
      </c>
      <c r="C4532" s="16">
        <v>-1</v>
      </c>
      <c r="D4532" s="26">
        <v>2871.5</v>
      </c>
      <c r="E4532" s="28">
        <v>1.4000000000000004E-3</v>
      </c>
      <c r="F4532" s="28">
        <v>2884.1701968838565</v>
      </c>
    </row>
    <row r="4533" spans="1:6">
      <c r="A4533" s="20">
        <v>0.56064814814814812</v>
      </c>
      <c r="B4533" s="21">
        <v>2873</v>
      </c>
      <c r="C4533" s="16">
        <v>-1</v>
      </c>
      <c r="D4533" s="26">
        <v>2871.5</v>
      </c>
      <c r="E4533" s="28">
        <v>1.4000000000000004E-3</v>
      </c>
      <c r="F4533" s="28">
        <v>2884.1524586082191</v>
      </c>
    </row>
    <row r="4534" spans="1:6">
      <c r="A4534" s="20">
        <v>0.56065972222222227</v>
      </c>
      <c r="B4534" s="21">
        <v>2873</v>
      </c>
      <c r="C4534" s="16">
        <v>-1</v>
      </c>
      <c r="D4534" s="26">
        <v>2871.5</v>
      </c>
      <c r="E4534" s="28">
        <v>1.4000000000000004E-3</v>
      </c>
      <c r="F4534" s="28">
        <v>2884.1347451661677</v>
      </c>
    </row>
    <row r="4535" spans="1:6">
      <c r="A4535" s="20">
        <v>0.56072916666666661</v>
      </c>
      <c r="B4535" s="21">
        <v>2873.5</v>
      </c>
      <c r="C4535" s="16">
        <v>-1</v>
      </c>
      <c r="D4535" s="26">
        <v>2871.5</v>
      </c>
      <c r="E4535" s="28">
        <v>1.4000000000000004E-3</v>
      </c>
      <c r="F4535" s="28">
        <v>2884.1170565229349</v>
      </c>
    </row>
    <row r="4536" spans="1:6">
      <c r="A4536" s="20">
        <v>0.56079861111111107</v>
      </c>
      <c r="B4536" s="21">
        <v>2873.5</v>
      </c>
      <c r="C4536" s="16">
        <v>-1</v>
      </c>
      <c r="D4536" s="26">
        <v>2871.5</v>
      </c>
      <c r="E4536" s="28">
        <v>1.4000000000000004E-3</v>
      </c>
      <c r="F4536" s="28">
        <v>2884.0993926438027</v>
      </c>
    </row>
    <row r="4537" spans="1:6">
      <c r="A4537" s="20">
        <v>0.56084490740740744</v>
      </c>
      <c r="B4537" s="21">
        <v>2873</v>
      </c>
      <c r="C4537" s="16">
        <v>-1</v>
      </c>
      <c r="D4537" s="26">
        <v>2871.5</v>
      </c>
      <c r="E4537" s="28">
        <v>1.4000000000000004E-3</v>
      </c>
      <c r="F4537" s="28">
        <v>2884.0817534941016</v>
      </c>
    </row>
    <row r="4538" spans="1:6">
      <c r="A4538" s="20">
        <v>0.56090277777777775</v>
      </c>
      <c r="B4538" s="21">
        <v>2873</v>
      </c>
      <c r="C4538" s="16">
        <v>-1</v>
      </c>
      <c r="D4538" s="26">
        <v>2871.5</v>
      </c>
      <c r="E4538" s="28">
        <v>1.4000000000000004E-3</v>
      </c>
      <c r="F4538" s="28">
        <v>2884.0641390392097</v>
      </c>
    </row>
    <row r="4539" spans="1:6">
      <c r="A4539" s="20">
        <v>0.56092592592592594</v>
      </c>
      <c r="B4539" s="21">
        <v>2873</v>
      </c>
      <c r="C4539" s="16">
        <v>-1</v>
      </c>
      <c r="D4539" s="26">
        <v>2871.5</v>
      </c>
      <c r="E4539" s="28">
        <v>1.4000000000000004E-3</v>
      </c>
      <c r="F4539" s="28">
        <v>2884.0465492445551</v>
      </c>
    </row>
    <row r="4540" spans="1:6">
      <c r="A4540" s="20">
        <v>0.56094907407407413</v>
      </c>
      <c r="B4540" s="21">
        <v>2873</v>
      </c>
      <c r="C4540" s="16">
        <v>-1</v>
      </c>
      <c r="D4540" s="26">
        <v>2871.5</v>
      </c>
      <c r="E4540" s="28">
        <v>1.4000000000000004E-3</v>
      </c>
      <c r="F4540" s="28">
        <v>2884.0289840756127</v>
      </c>
    </row>
    <row r="4541" spans="1:6">
      <c r="A4541" s="20">
        <v>0.56098379629629624</v>
      </c>
      <c r="B4541" s="21">
        <v>2873</v>
      </c>
      <c r="C4541" s="16">
        <v>-1</v>
      </c>
      <c r="D4541" s="26">
        <v>2871.5</v>
      </c>
      <c r="E4541" s="28">
        <v>1.4000000000000004E-3</v>
      </c>
      <c r="F4541" s="28">
        <v>2884.0114434979068</v>
      </c>
    </row>
    <row r="4542" spans="1:6">
      <c r="A4542" s="20">
        <v>0.56103009259259262</v>
      </c>
      <c r="B4542" s="21">
        <v>2873</v>
      </c>
      <c r="C4542" s="16">
        <v>-1</v>
      </c>
      <c r="D4542" s="26">
        <v>2871.5</v>
      </c>
      <c r="E4542" s="28">
        <v>1.4000000000000004E-3</v>
      </c>
      <c r="F4542" s="28">
        <v>2883.9939274770099</v>
      </c>
    </row>
    <row r="4543" spans="1:6">
      <c r="A4543" s="20">
        <v>0.56111111111111112</v>
      </c>
      <c r="B4543" s="21">
        <v>2873</v>
      </c>
      <c r="C4543" s="16">
        <v>-1</v>
      </c>
      <c r="D4543" s="26">
        <v>2871.5</v>
      </c>
      <c r="E4543" s="28">
        <v>1.4000000000000004E-3</v>
      </c>
      <c r="F4543" s="28">
        <v>2883.9764359785422</v>
      </c>
    </row>
    <row r="4544" spans="1:6">
      <c r="A4544" s="20">
        <v>0.56114583333333334</v>
      </c>
      <c r="B4544" s="21">
        <v>2872.5</v>
      </c>
      <c r="C4544" s="16">
        <v>-1</v>
      </c>
      <c r="D4544" s="26">
        <v>2871.5</v>
      </c>
      <c r="E4544" s="28">
        <v>1.4000000000000004E-3</v>
      </c>
      <c r="F4544" s="28">
        <v>2883.958968968172</v>
      </c>
    </row>
    <row r="4545" spans="1:6">
      <c r="A4545" s="20">
        <v>0.56115740740740738</v>
      </c>
      <c r="B4545" s="21">
        <v>2872.5</v>
      </c>
      <c r="C4545" s="16">
        <v>-1</v>
      </c>
      <c r="D4545" s="26">
        <v>2871.5</v>
      </c>
      <c r="E4545" s="28">
        <v>1.4000000000000004E-3</v>
      </c>
      <c r="F4545" s="28">
        <v>2883.9415264116165</v>
      </c>
    </row>
    <row r="4546" spans="1:6">
      <c r="A4546" s="20">
        <v>0.56118055555555557</v>
      </c>
      <c r="B4546" s="21">
        <v>2872.5</v>
      </c>
      <c r="C4546" s="16">
        <v>-1</v>
      </c>
      <c r="D4546" s="26">
        <v>2871.5</v>
      </c>
      <c r="E4546" s="28">
        <v>1.4000000000000004E-3</v>
      </c>
      <c r="F4546" s="28">
        <v>2883.9241082746403</v>
      </c>
    </row>
    <row r="4547" spans="1:6">
      <c r="A4547" s="20">
        <v>0.56122685185185184</v>
      </c>
      <c r="B4547" s="21">
        <v>2872.5</v>
      </c>
      <c r="C4547" s="16">
        <v>-1</v>
      </c>
      <c r="D4547" s="26">
        <v>2871.5</v>
      </c>
      <c r="E4547" s="28">
        <v>1.4000000000000004E-3</v>
      </c>
      <c r="F4547" s="28">
        <v>2883.9067145230556</v>
      </c>
    </row>
    <row r="4548" spans="1:6">
      <c r="A4548" s="20">
        <v>0.56135416666666671</v>
      </c>
      <c r="B4548" s="21">
        <v>2872.5</v>
      </c>
      <c r="C4548" s="16">
        <v>-1</v>
      </c>
      <c r="D4548" s="26">
        <v>2871.5</v>
      </c>
      <c r="E4548" s="28">
        <v>1.4000000000000004E-3</v>
      </c>
      <c r="F4548" s="28">
        <v>2883.8893451227232</v>
      </c>
    </row>
    <row r="4549" spans="1:6">
      <c r="A4549" s="20">
        <v>0.56140046296296298</v>
      </c>
      <c r="B4549" s="21">
        <v>2872.5</v>
      </c>
      <c r="C4549" s="16">
        <v>-1</v>
      </c>
      <c r="D4549" s="26">
        <v>2871.5</v>
      </c>
      <c r="E4549" s="28">
        <v>1.4000000000000004E-3</v>
      </c>
      <c r="F4549" s="28">
        <v>2883.8720000395515</v>
      </c>
    </row>
    <row r="4550" spans="1:6">
      <c r="A4550" s="20">
        <v>0.56146990740740743</v>
      </c>
      <c r="B4550" s="21">
        <v>2873.5</v>
      </c>
      <c r="C4550" s="16">
        <v>-1</v>
      </c>
      <c r="D4550" s="26">
        <v>2871.5</v>
      </c>
      <c r="E4550" s="28">
        <v>1.4000000000000004E-3</v>
      </c>
      <c r="F4550" s="28">
        <v>2883.8546792394959</v>
      </c>
    </row>
    <row r="4551" spans="1:6">
      <c r="A4551" s="20">
        <v>0.56149305555555551</v>
      </c>
      <c r="B4551" s="21">
        <v>2873</v>
      </c>
      <c r="C4551" s="16">
        <v>-1</v>
      </c>
      <c r="D4551" s="26">
        <v>2871.5</v>
      </c>
      <c r="E4551" s="28">
        <v>1.4000000000000004E-3</v>
      </c>
      <c r="F4551" s="28">
        <v>2883.8373826885604</v>
      </c>
    </row>
    <row r="4552" spans="1:6">
      <c r="A4552" s="20">
        <v>0.56152777777777774</v>
      </c>
      <c r="B4552" s="21">
        <v>2873</v>
      </c>
      <c r="C4552" s="16">
        <v>-1</v>
      </c>
      <c r="D4552" s="26">
        <v>2871.5</v>
      </c>
      <c r="E4552" s="28">
        <v>1.4000000000000004E-3</v>
      </c>
      <c r="F4552" s="28">
        <v>2883.8201103527963</v>
      </c>
    </row>
    <row r="4553" spans="1:6">
      <c r="A4553" s="20">
        <v>0.56162037037037038</v>
      </c>
      <c r="B4553" s="21">
        <v>2872.5</v>
      </c>
      <c r="C4553" s="16">
        <v>-1</v>
      </c>
      <c r="D4553" s="26">
        <v>2871.5</v>
      </c>
      <c r="E4553" s="28">
        <v>1.4000000000000004E-3</v>
      </c>
      <c r="F4553" s="28">
        <v>2883.8028621983026</v>
      </c>
    </row>
    <row r="4554" spans="1:6">
      <c r="A4554" s="20">
        <v>0.56170138888888888</v>
      </c>
      <c r="B4554" s="21">
        <v>2872.5</v>
      </c>
      <c r="C4554" s="16">
        <v>-1</v>
      </c>
      <c r="D4554" s="26">
        <v>2871.5</v>
      </c>
      <c r="E4554" s="28">
        <v>1.4000000000000004E-3</v>
      </c>
      <c r="F4554" s="28">
        <v>2883.7856381912252</v>
      </c>
    </row>
    <row r="4555" spans="1:6">
      <c r="A4555" s="20">
        <v>0.56175925925925929</v>
      </c>
      <c r="B4555" s="21">
        <v>2872.5</v>
      </c>
      <c r="C4555" s="16">
        <v>-1</v>
      </c>
      <c r="D4555" s="26">
        <v>2871.5</v>
      </c>
      <c r="E4555" s="28">
        <v>1.4000000000000004E-3</v>
      </c>
      <c r="F4555" s="28">
        <v>2883.7684382977573</v>
      </c>
    </row>
    <row r="4556" spans="1:6">
      <c r="A4556" s="20">
        <v>0.56180555555555556</v>
      </c>
      <c r="B4556" s="21">
        <v>2872</v>
      </c>
      <c r="C4556" s="16">
        <v>-1</v>
      </c>
      <c r="D4556" s="26">
        <v>2871.5</v>
      </c>
      <c r="E4556" s="28">
        <v>1.4000000000000004E-3</v>
      </c>
      <c r="F4556" s="28">
        <v>2883.7512624841402</v>
      </c>
    </row>
    <row r="4557" spans="1:6">
      <c r="A4557" s="20">
        <v>0.56185185185185182</v>
      </c>
      <c r="B4557" s="21">
        <v>2872</v>
      </c>
      <c r="C4557" s="16">
        <v>-1</v>
      </c>
      <c r="D4557" s="26">
        <v>2871.5</v>
      </c>
      <c r="E4557" s="28">
        <v>1.4000000000000004E-3</v>
      </c>
      <c r="F4557" s="28">
        <v>2883.7341107166626</v>
      </c>
    </row>
    <row r="4558" spans="1:6">
      <c r="A4558" s="20">
        <v>0.56188657407407405</v>
      </c>
      <c r="B4558" s="21">
        <v>2872</v>
      </c>
      <c r="C4558" s="16">
        <v>-1</v>
      </c>
      <c r="D4558" s="26">
        <v>2871.5</v>
      </c>
      <c r="E4558" s="28">
        <v>1.4000000000000004E-3</v>
      </c>
      <c r="F4558" s="28">
        <v>2883.7169829616591</v>
      </c>
    </row>
    <row r="4559" spans="1:6">
      <c r="A4559" s="20">
        <v>0.56194444444444447</v>
      </c>
      <c r="B4559" s="21">
        <v>2872</v>
      </c>
      <c r="C4559" s="16">
        <v>-1</v>
      </c>
      <c r="D4559" s="26">
        <v>2871.5</v>
      </c>
      <c r="E4559" s="28">
        <v>1.4000000000000004E-3</v>
      </c>
      <c r="F4559" s="28">
        <v>2883.6998791855126</v>
      </c>
    </row>
    <row r="4560" spans="1:6">
      <c r="A4560" s="20">
        <v>0.56201388888888892</v>
      </c>
      <c r="B4560" s="21">
        <v>2872</v>
      </c>
      <c r="C4560" s="16">
        <v>-1</v>
      </c>
      <c r="D4560" s="26">
        <v>2871.5</v>
      </c>
      <c r="E4560" s="28">
        <v>1.4000000000000004E-3</v>
      </c>
      <c r="F4560" s="28">
        <v>2883.6827993546531</v>
      </c>
    </row>
    <row r="4561" spans="1:6">
      <c r="A4561" s="20">
        <v>0.56204861111111115</v>
      </c>
      <c r="B4561" s="21">
        <v>2872</v>
      </c>
      <c r="C4561" s="16">
        <v>-1</v>
      </c>
      <c r="D4561" s="26">
        <v>2871.5</v>
      </c>
      <c r="E4561" s="28">
        <v>1.4000000000000004E-3</v>
      </c>
      <c r="F4561" s="28">
        <v>2883.6657434355566</v>
      </c>
    </row>
    <row r="4562" spans="1:6">
      <c r="A4562" s="20">
        <v>0.56208333333333338</v>
      </c>
      <c r="B4562" s="21">
        <v>2871.5</v>
      </c>
      <c r="C4562" s="16">
        <v>-1</v>
      </c>
      <c r="D4562" s="26">
        <v>2871.5</v>
      </c>
      <c r="E4562" s="28">
        <v>1.4000000000000004E-3</v>
      </c>
      <c r="F4562" s="28">
        <v>2883.6487113947469</v>
      </c>
    </row>
    <row r="4563" spans="1:6">
      <c r="A4563" s="20">
        <v>0.56209490740740742</v>
      </c>
      <c r="B4563" s="21">
        <v>2871.5</v>
      </c>
      <c r="C4563" s="16">
        <v>-1</v>
      </c>
      <c r="D4563" s="26">
        <v>2871.5</v>
      </c>
      <c r="E4563" s="28">
        <v>1.4000000000000004E-3</v>
      </c>
      <c r="F4563" s="28">
        <v>2883.6317031987942</v>
      </c>
    </row>
    <row r="4564" spans="1:6">
      <c r="A4564" s="20">
        <v>0.56215277777777772</v>
      </c>
      <c r="B4564" s="21">
        <v>2872</v>
      </c>
      <c r="C4564" s="16">
        <v>-1</v>
      </c>
      <c r="D4564" s="26">
        <v>2871.5</v>
      </c>
      <c r="E4564" s="28">
        <v>1.4000000000000004E-3</v>
      </c>
      <c r="F4564" s="28">
        <v>2883.6147188143159</v>
      </c>
    </row>
    <row r="4565" spans="1:6">
      <c r="A4565" s="20">
        <v>0.56217592592592591</v>
      </c>
      <c r="B4565" s="21">
        <v>2872</v>
      </c>
      <c r="C4565" s="16">
        <v>-1</v>
      </c>
      <c r="D4565" s="26">
        <v>2871.5</v>
      </c>
      <c r="E4565" s="28">
        <v>1.4000000000000004E-3</v>
      </c>
      <c r="F4565" s="28">
        <v>2883.5977582079759</v>
      </c>
    </row>
    <row r="4566" spans="1:6">
      <c r="A4566" s="20">
        <v>0.56222222222222218</v>
      </c>
      <c r="B4566" s="21">
        <v>2872</v>
      </c>
      <c r="C4566" s="16">
        <v>-1</v>
      </c>
      <c r="D4566" s="26">
        <v>2871.5</v>
      </c>
      <c r="E4566" s="28">
        <v>1.4000000000000004E-3</v>
      </c>
      <c r="F4566" s="28">
        <v>2883.5808213464848</v>
      </c>
    </row>
    <row r="4567" spans="1:6">
      <c r="A4567" s="20">
        <v>0.5622800925925926</v>
      </c>
      <c r="B4567" s="21">
        <v>2871.5</v>
      </c>
      <c r="C4567" s="16">
        <v>-1</v>
      </c>
      <c r="D4567" s="26">
        <v>2871.5</v>
      </c>
      <c r="E4567" s="28">
        <v>1.4000000000000004E-3</v>
      </c>
      <c r="F4567" s="28">
        <v>2883.5639081965996</v>
      </c>
    </row>
    <row r="4568" spans="1:6">
      <c r="A4568" s="20">
        <v>0.56230324074074078</v>
      </c>
      <c r="B4568" s="21">
        <v>2872.5</v>
      </c>
      <c r="C4568" s="16">
        <v>-1</v>
      </c>
      <c r="D4568" s="26">
        <v>2871.5</v>
      </c>
      <c r="E4568" s="28">
        <v>1.4000000000000004E-3</v>
      </c>
      <c r="F4568" s="28">
        <v>2883.5470187251244</v>
      </c>
    </row>
    <row r="4569" spans="1:6">
      <c r="A4569" s="20">
        <v>0.56232638888888886</v>
      </c>
      <c r="B4569" s="21">
        <v>2872</v>
      </c>
      <c r="C4569" s="16">
        <v>-1</v>
      </c>
      <c r="D4569" s="26">
        <v>2871.5</v>
      </c>
      <c r="E4569" s="28">
        <v>1.4000000000000004E-3</v>
      </c>
      <c r="F4569" s="28">
        <v>2883.5301528989094</v>
      </c>
    </row>
    <row r="4570" spans="1:6">
      <c r="A4570" s="20">
        <v>0.56246527777777777</v>
      </c>
      <c r="B4570" s="21">
        <v>2872.5</v>
      </c>
      <c r="C4570" s="16">
        <v>-1</v>
      </c>
      <c r="D4570" s="26">
        <v>2871.5</v>
      </c>
      <c r="E4570" s="28">
        <v>1.4000000000000004E-3</v>
      </c>
      <c r="F4570" s="28">
        <v>2883.5133106848507</v>
      </c>
    </row>
    <row r="4571" spans="1:6">
      <c r="A4571" s="20">
        <v>0.56248842592592596</v>
      </c>
      <c r="B4571" s="21">
        <v>2872</v>
      </c>
      <c r="C4571" s="16">
        <v>-1</v>
      </c>
      <c r="D4571" s="26">
        <v>2871.5</v>
      </c>
      <c r="E4571" s="28">
        <v>1.4000000000000004E-3</v>
      </c>
      <c r="F4571" s="28">
        <v>2883.4964920498919</v>
      </c>
    </row>
    <row r="4572" spans="1:6">
      <c r="A4572" s="20">
        <v>0.5625</v>
      </c>
      <c r="B4572" s="21">
        <v>2872</v>
      </c>
      <c r="C4572" s="16">
        <v>-1</v>
      </c>
      <c r="D4572" s="26">
        <v>2871.5</v>
      </c>
      <c r="E4572" s="28">
        <v>1.4000000000000004E-3</v>
      </c>
      <c r="F4572" s="28">
        <v>2883.479696961022</v>
      </c>
    </row>
    <row r="4573" spans="1:6">
      <c r="A4573" s="20">
        <v>0.56252314814814819</v>
      </c>
      <c r="B4573" s="21">
        <v>2872.5</v>
      </c>
      <c r="C4573" s="16">
        <v>-1</v>
      </c>
      <c r="D4573" s="26">
        <v>2871.5</v>
      </c>
      <c r="E4573" s="28">
        <v>1.4000000000000004E-3</v>
      </c>
      <c r="F4573" s="28">
        <v>2883.4629253852768</v>
      </c>
    </row>
    <row r="4574" spans="1:6">
      <c r="A4574" s="20">
        <v>0.56254629629629627</v>
      </c>
      <c r="B4574" s="21">
        <v>2872.5</v>
      </c>
      <c r="C4574" s="16">
        <v>-1</v>
      </c>
      <c r="D4574" s="26">
        <v>2871.5</v>
      </c>
      <c r="E4574" s="28">
        <v>1.4000000000000004E-3</v>
      </c>
      <c r="F4574" s="28">
        <v>2883.4461772897375</v>
      </c>
    </row>
    <row r="4575" spans="1:6">
      <c r="A4575" s="20">
        <v>0.56258101851851849</v>
      </c>
      <c r="B4575" s="21">
        <v>2872.5</v>
      </c>
      <c r="C4575" s="16">
        <v>-1</v>
      </c>
      <c r="D4575" s="26">
        <v>2871.5</v>
      </c>
      <c r="E4575" s="28">
        <v>1.4000000000000004E-3</v>
      </c>
      <c r="F4575" s="28">
        <v>2883.429452641532</v>
      </c>
    </row>
    <row r="4576" spans="1:6">
      <c r="A4576" s="20">
        <v>0.56261574074074072</v>
      </c>
      <c r="B4576" s="21">
        <v>2872.5</v>
      </c>
      <c r="C4576" s="16">
        <v>-1</v>
      </c>
      <c r="D4576" s="26">
        <v>2871.5</v>
      </c>
      <c r="E4576" s="28">
        <v>1.4000000000000004E-3</v>
      </c>
      <c r="F4576" s="28">
        <v>2883.4127514078336</v>
      </c>
    </row>
    <row r="4577" spans="1:6">
      <c r="A4577" s="20">
        <v>0.56265046296296295</v>
      </c>
      <c r="B4577" s="21">
        <v>2872.5</v>
      </c>
      <c r="C4577" s="16">
        <v>-1</v>
      </c>
      <c r="D4577" s="26">
        <v>2871.5</v>
      </c>
      <c r="E4577" s="28">
        <v>1.4000000000000004E-3</v>
      </c>
      <c r="F4577" s="28">
        <v>2883.3960735558626</v>
      </c>
    </row>
    <row r="4578" spans="1:6">
      <c r="A4578" s="20">
        <v>0.56270833333333337</v>
      </c>
      <c r="B4578" s="21">
        <v>2872.5</v>
      </c>
      <c r="C4578" s="16">
        <v>-1</v>
      </c>
      <c r="D4578" s="26">
        <v>2871.5</v>
      </c>
      <c r="E4578" s="28">
        <v>1.4000000000000004E-3</v>
      </c>
      <c r="F4578" s="28">
        <v>2883.3794190528843</v>
      </c>
    </row>
    <row r="4579" spans="1:6">
      <c r="A4579" s="20">
        <v>0.56282407407407409</v>
      </c>
      <c r="B4579" s="21">
        <v>2871.5</v>
      </c>
      <c r="C4579" s="16">
        <v>-1</v>
      </c>
      <c r="D4579" s="26">
        <v>2871.5</v>
      </c>
      <c r="E4579" s="28">
        <v>1.4000000000000004E-3</v>
      </c>
      <c r="F4579" s="28">
        <v>2883.3627878662101</v>
      </c>
    </row>
    <row r="4580" spans="1:6">
      <c r="A4580" s="20">
        <v>0.56284722222222228</v>
      </c>
      <c r="B4580" s="21">
        <v>2872</v>
      </c>
      <c r="C4580" s="16">
        <v>-1</v>
      </c>
      <c r="D4580" s="26">
        <v>2871.5</v>
      </c>
      <c r="E4580" s="28">
        <v>1.4000000000000004E-3</v>
      </c>
      <c r="F4580" s="28">
        <v>2883.3461799631973</v>
      </c>
    </row>
    <row r="4581" spans="1:6">
      <c r="A4581" s="20">
        <v>0.56290509259259258</v>
      </c>
      <c r="B4581" s="21">
        <v>2872</v>
      </c>
      <c r="C4581" s="16">
        <v>-1</v>
      </c>
      <c r="D4581" s="26">
        <v>2871.5</v>
      </c>
      <c r="E4581" s="28">
        <v>1.4000000000000004E-3</v>
      </c>
      <c r="F4581" s="28">
        <v>2883.3295953112488</v>
      </c>
    </row>
    <row r="4582" spans="1:6">
      <c r="A4582" s="20">
        <v>0.56303240740740745</v>
      </c>
      <c r="B4582" s="21">
        <v>2871</v>
      </c>
      <c r="C4582" s="16">
        <v>-1</v>
      </c>
      <c r="D4582" s="26">
        <v>2871</v>
      </c>
      <c r="E4582" s="28">
        <v>1.5000000000000005E-3</v>
      </c>
      <c r="F4582" s="28">
        <v>2883.3111009182821</v>
      </c>
    </row>
    <row r="4583" spans="1:6">
      <c r="A4583" s="20">
        <v>0.56309027777777776</v>
      </c>
      <c r="B4583" s="21">
        <v>2872</v>
      </c>
      <c r="C4583" s="16">
        <v>-1</v>
      </c>
      <c r="D4583" s="26">
        <v>2871</v>
      </c>
      <c r="E4583" s="28">
        <v>1.5000000000000005E-3</v>
      </c>
      <c r="F4583" s="28">
        <v>2883.2926342669048</v>
      </c>
    </row>
    <row r="4584" spans="1:6">
      <c r="A4584" s="20">
        <v>0.56315972222222221</v>
      </c>
      <c r="B4584" s="21">
        <v>2871.5</v>
      </c>
      <c r="C4584" s="16">
        <v>-1</v>
      </c>
      <c r="D4584" s="26">
        <v>2871</v>
      </c>
      <c r="E4584" s="28">
        <v>1.5000000000000005E-3</v>
      </c>
      <c r="F4584" s="28">
        <v>2883.2741953155046</v>
      </c>
    </row>
    <row r="4585" spans="1:6">
      <c r="A4585" s="20">
        <v>0.56322916666666667</v>
      </c>
      <c r="B4585" s="21">
        <v>2871.5</v>
      </c>
      <c r="C4585" s="16">
        <v>-1</v>
      </c>
      <c r="D4585" s="26">
        <v>2871</v>
      </c>
      <c r="E4585" s="28">
        <v>1.5000000000000005E-3</v>
      </c>
      <c r="F4585" s="28">
        <v>2883.2557840225313</v>
      </c>
    </row>
    <row r="4586" spans="1:6">
      <c r="A4586" s="20">
        <v>0.56325231481481486</v>
      </c>
      <c r="B4586" s="21">
        <v>2871.5</v>
      </c>
      <c r="C4586" s="16">
        <v>-1</v>
      </c>
      <c r="D4586" s="26">
        <v>2871</v>
      </c>
      <c r="E4586" s="28">
        <v>1.5000000000000005E-3</v>
      </c>
      <c r="F4586" s="28">
        <v>2883.2374003464975</v>
      </c>
    </row>
    <row r="4587" spans="1:6">
      <c r="A4587" s="20">
        <v>0.56327546296296294</v>
      </c>
      <c r="B4587" s="21">
        <v>2871.5</v>
      </c>
      <c r="C4587" s="16">
        <v>-1</v>
      </c>
      <c r="D4587" s="26">
        <v>2871</v>
      </c>
      <c r="E4587" s="28">
        <v>1.5000000000000005E-3</v>
      </c>
      <c r="F4587" s="28">
        <v>2883.2190442459778</v>
      </c>
    </row>
    <row r="4588" spans="1:6">
      <c r="A4588" s="20">
        <v>0.56328703703703709</v>
      </c>
      <c r="B4588" s="21">
        <v>2871.5</v>
      </c>
      <c r="C4588" s="16">
        <v>-1</v>
      </c>
      <c r="D4588" s="26">
        <v>2871</v>
      </c>
      <c r="E4588" s="28">
        <v>1.5000000000000005E-3</v>
      </c>
      <c r="F4588" s="28">
        <v>2883.2007156796089</v>
      </c>
    </row>
    <row r="4589" spans="1:6">
      <c r="A4589" s="20">
        <v>0.56333333333333335</v>
      </c>
      <c r="B4589" s="21">
        <v>2871.5</v>
      </c>
      <c r="C4589" s="16">
        <v>-1</v>
      </c>
      <c r="D4589" s="26">
        <v>2871</v>
      </c>
      <c r="E4589" s="28">
        <v>1.5000000000000005E-3</v>
      </c>
      <c r="F4589" s="28">
        <v>2883.1824146060894</v>
      </c>
    </row>
    <row r="4590" spans="1:6">
      <c r="A4590" s="20">
        <v>0.56336805555555558</v>
      </c>
      <c r="B4590" s="21">
        <v>2871</v>
      </c>
      <c r="C4590" s="16">
        <v>-1</v>
      </c>
      <c r="D4590" s="26">
        <v>2871</v>
      </c>
      <c r="E4590" s="28">
        <v>1.5000000000000005E-3</v>
      </c>
      <c r="F4590" s="28">
        <v>2883.1641409841804</v>
      </c>
    </row>
    <row r="4591" spans="1:6">
      <c r="A4591" s="20">
        <v>0.56339120370370366</v>
      </c>
      <c r="B4591" s="21">
        <v>2871.5</v>
      </c>
      <c r="C4591" s="16">
        <v>-1</v>
      </c>
      <c r="D4591" s="26">
        <v>2871</v>
      </c>
      <c r="E4591" s="28">
        <v>1.5000000000000005E-3</v>
      </c>
      <c r="F4591" s="28">
        <v>2883.1458947727042</v>
      </c>
    </row>
    <row r="4592" spans="1:6">
      <c r="A4592" s="20">
        <v>0.56342592592592589</v>
      </c>
      <c r="B4592" s="21">
        <v>2871.5</v>
      </c>
      <c r="C4592" s="16">
        <v>-1</v>
      </c>
      <c r="D4592" s="26">
        <v>2871</v>
      </c>
      <c r="E4592" s="28">
        <v>1.5000000000000005E-3</v>
      </c>
      <c r="F4592" s="28">
        <v>2883.1276759305451</v>
      </c>
    </row>
    <row r="4593" spans="1:6">
      <c r="A4593" s="20">
        <v>0.56346064814814811</v>
      </c>
      <c r="B4593" s="21">
        <v>2871.5</v>
      </c>
      <c r="C4593" s="16">
        <v>-1</v>
      </c>
      <c r="D4593" s="26">
        <v>2871</v>
      </c>
      <c r="E4593" s="28">
        <v>1.5000000000000005E-3</v>
      </c>
      <c r="F4593" s="28">
        <v>2883.1094844166491</v>
      </c>
    </row>
    <row r="4594" spans="1:6">
      <c r="A4594" s="20">
        <v>0.56350694444444449</v>
      </c>
      <c r="B4594" s="21">
        <v>2871</v>
      </c>
      <c r="C4594" s="16">
        <v>-1</v>
      </c>
      <c r="D4594" s="26">
        <v>2871</v>
      </c>
      <c r="E4594" s="28">
        <v>1.5000000000000005E-3</v>
      </c>
      <c r="F4594" s="28">
        <v>2883.0913201900244</v>
      </c>
    </row>
    <row r="4595" spans="1:6">
      <c r="A4595" s="20">
        <v>0.56355324074074076</v>
      </c>
      <c r="B4595" s="21">
        <v>2871</v>
      </c>
      <c r="C4595" s="16">
        <v>-1</v>
      </c>
      <c r="D4595" s="26">
        <v>2871</v>
      </c>
      <c r="E4595" s="28">
        <v>1.5000000000000005E-3</v>
      </c>
      <c r="F4595" s="28">
        <v>2883.0731832097395</v>
      </c>
    </row>
    <row r="4596" spans="1:6">
      <c r="A4596" s="20">
        <v>0.56358796296296299</v>
      </c>
      <c r="B4596" s="21">
        <v>2871</v>
      </c>
      <c r="C4596" s="16">
        <v>-1</v>
      </c>
      <c r="D4596" s="26">
        <v>2871</v>
      </c>
      <c r="E4596" s="28">
        <v>1.5000000000000005E-3</v>
      </c>
      <c r="F4596" s="28">
        <v>2883.0550734349249</v>
      </c>
    </row>
    <row r="4597" spans="1:6">
      <c r="A4597" s="20">
        <v>0.56362268518518521</v>
      </c>
      <c r="B4597" s="21">
        <v>2870.5</v>
      </c>
      <c r="C4597" s="16">
        <v>-1</v>
      </c>
      <c r="D4597" s="26">
        <v>2870.5</v>
      </c>
      <c r="E4597" s="28">
        <v>1.6000000000000005E-3</v>
      </c>
      <c r="F4597" s="28">
        <v>2883.0349853174289</v>
      </c>
    </row>
    <row r="4598" spans="1:6">
      <c r="A4598" s="20">
        <v>0.56364583333333329</v>
      </c>
      <c r="B4598" s="21">
        <v>2871.5</v>
      </c>
      <c r="C4598" s="16">
        <v>-1</v>
      </c>
      <c r="D4598" s="26">
        <v>2870.5</v>
      </c>
      <c r="E4598" s="28">
        <v>1.6000000000000005E-3</v>
      </c>
      <c r="F4598" s="28">
        <v>2883.0149293409208</v>
      </c>
    </row>
    <row r="4599" spans="1:6">
      <c r="A4599" s="20">
        <v>0.56366898148148148</v>
      </c>
      <c r="B4599" s="21">
        <v>2870.5</v>
      </c>
      <c r="C4599" s="16">
        <v>-1</v>
      </c>
      <c r="D4599" s="26">
        <v>2870.5</v>
      </c>
      <c r="E4599" s="28">
        <v>1.6000000000000005E-3</v>
      </c>
      <c r="F4599" s="28">
        <v>2882.9949054539752</v>
      </c>
    </row>
    <row r="4600" spans="1:6">
      <c r="A4600" s="20">
        <v>0.56369212962962967</v>
      </c>
      <c r="B4600" s="21">
        <v>2871</v>
      </c>
      <c r="C4600" s="16">
        <v>-1</v>
      </c>
      <c r="D4600" s="26">
        <v>2870.5</v>
      </c>
      <c r="E4600" s="28">
        <v>1.6000000000000005E-3</v>
      </c>
      <c r="F4600" s="28">
        <v>2882.9749136052487</v>
      </c>
    </row>
    <row r="4601" spans="1:6">
      <c r="A4601" s="20">
        <v>0.56371527777777775</v>
      </c>
      <c r="B4601" s="21">
        <v>2870.5</v>
      </c>
      <c r="C4601" s="16">
        <v>-1</v>
      </c>
      <c r="D4601" s="26">
        <v>2870.5</v>
      </c>
      <c r="E4601" s="28">
        <v>1.6000000000000005E-3</v>
      </c>
      <c r="F4601" s="28">
        <v>2882.9549537434805</v>
      </c>
    </row>
    <row r="4602" spans="1:6">
      <c r="A4602" s="20">
        <v>0.56374999999999997</v>
      </c>
      <c r="B4602" s="21">
        <v>2870.5</v>
      </c>
      <c r="C4602" s="16">
        <v>-1</v>
      </c>
      <c r="D4602" s="26">
        <v>2870.5</v>
      </c>
      <c r="E4602" s="28">
        <v>1.6000000000000005E-3</v>
      </c>
      <c r="F4602" s="28">
        <v>2882.9350258174909</v>
      </c>
    </row>
    <row r="4603" spans="1:6">
      <c r="A4603" s="20">
        <v>0.56381944444444443</v>
      </c>
      <c r="B4603" s="21">
        <v>2870.5</v>
      </c>
      <c r="C4603" s="16">
        <v>-1</v>
      </c>
      <c r="D4603" s="26">
        <v>2870.5</v>
      </c>
      <c r="E4603" s="28">
        <v>1.6000000000000005E-3</v>
      </c>
      <c r="F4603" s="28">
        <v>2882.9151297761828</v>
      </c>
    </row>
    <row r="4604" spans="1:6">
      <c r="A4604" s="20">
        <v>0.56387731481481485</v>
      </c>
      <c r="B4604" s="21">
        <v>2871</v>
      </c>
      <c r="C4604" s="16">
        <v>-1</v>
      </c>
      <c r="D4604" s="26">
        <v>2870.5</v>
      </c>
      <c r="E4604" s="28">
        <v>1.6000000000000005E-3</v>
      </c>
      <c r="F4604" s="28">
        <v>2882.8952655685407</v>
      </c>
    </row>
    <row r="4605" spans="1:6">
      <c r="A4605" s="20">
        <v>0.56388888888888888</v>
      </c>
      <c r="B4605" s="21">
        <v>2870.5</v>
      </c>
      <c r="C4605" s="16">
        <v>-1</v>
      </c>
      <c r="D4605" s="26">
        <v>2870.5</v>
      </c>
      <c r="E4605" s="28">
        <v>1.6000000000000005E-3</v>
      </c>
      <c r="F4605" s="28">
        <v>2882.8754331436312</v>
      </c>
    </row>
    <row r="4606" spans="1:6">
      <c r="A4606" s="20">
        <v>0.56393518518518515</v>
      </c>
      <c r="B4606" s="21">
        <v>2870.5</v>
      </c>
      <c r="C4606" s="16">
        <v>-1</v>
      </c>
      <c r="D4606" s="26">
        <v>2870.5</v>
      </c>
      <c r="E4606" s="28">
        <v>1.6000000000000005E-3</v>
      </c>
      <c r="F4606" s="28">
        <v>2882.8556324506012</v>
      </c>
    </row>
    <row r="4607" spans="1:6">
      <c r="A4607" s="20">
        <v>0.56395833333333334</v>
      </c>
      <c r="B4607" s="21">
        <v>2870.5</v>
      </c>
      <c r="C4607" s="16">
        <v>-1</v>
      </c>
      <c r="D4607" s="26">
        <v>2870.5</v>
      </c>
      <c r="E4607" s="28">
        <v>1.6000000000000005E-3</v>
      </c>
      <c r="F4607" s="28">
        <v>2882.8358634386805</v>
      </c>
    </row>
    <row r="4608" spans="1:6">
      <c r="A4608" s="20">
        <v>0.56401620370370376</v>
      </c>
      <c r="B4608" s="21">
        <v>2870.5</v>
      </c>
      <c r="C4608" s="16">
        <v>-1</v>
      </c>
      <c r="D4608" s="26">
        <v>2870.5</v>
      </c>
      <c r="E4608" s="28">
        <v>1.6000000000000005E-3</v>
      </c>
      <c r="F4608" s="28">
        <v>2882.8161260571787</v>
      </c>
    </row>
    <row r="4609" spans="1:6">
      <c r="A4609" s="20">
        <v>0.56407407407407406</v>
      </c>
      <c r="B4609" s="21">
        <v>2870.5</v>
      </c>
      <c r="C4609" s="16">
        <v>-1</v>
      </c>
      <c r="D4609" s="26">
        <v>2870.5</v>
      </c>
      <c r="E4609" s="28">
        <v>1.6000000000000005E-3</v>
      </c>
      <c r="F4609" s="28">
        <v>2882.7964202554872</v>
      </c>
    </row>
    <row r="4610" spans="1:6">
      <c r="A4610" s="20">
        <v>0.56413194444444448</v>
      </c>
      <c r="B4610" s="21">
        <v>2870.5</v>
      </c>
      <c r="C4610" s="16">
        <v>-1</v>
      </c>
      <c r="D4610" s="26">
        <v>2870.5</v>
      </c>
      <c r="E4610" s="28">
        <v>1.6000000000000005E-3</v>
      </c>
      <c r="F4610" s="28">
        <v>2882.7767459830784</v>
      </c>
    </row>
    <row r="4611" spans="1:6">
      <c r="A4611" s="20">
        <v>0.56417824074074074</v>
      </c>
      <c r="B4611" s="21">
        <v>2870.5</v>
      </c>
      <c r="C4611" s="16">
        <v>-1</v>
      </c>
      <c r="D4611" s="26">
        <v>2870.5</v>
      </c>
      <c r="E4611" s="28">
        <v>1.6000000000000005E-3</v>
      </c>
      <c r="F4611" s="28">
        <v>2882.7571031895054</v>
      </c>
    </row>
    <row r="4612" spans="1:6">
      <c r="A4612" s="20">
        <v>0.56420138888888893</v>
      </c>
      <c r="B4612" s="21">
        <v>2871</v>
      </c>
      <c r="C4612" s="16">
        <v>-1</v>
      </c>
      <c r="D4612" s="26">
        <v>2870.5</v>
      </c>
      <c r="E4612" s="28">
        <v>1.6000000000000005E-3</v>
      </c>
      <c r="F4612" s="28">
        <v>2882.7374918244022</v>
      </c>
    </row>
    <row r="4613" spans="1:6">
      <c r="A4613" s="20">
        <v>0.5642476851851852</v>
      </c>
      <c r="B4613" s="21">
        <v>2870.5</v>
      </c>
      <c r="C4613" s="16">
        <v>-1</v>
      </c>
      <c r="D4613" s="26">
        <v>2870.5</v>
      </c>
      <c r="E4613" s="28">
        <v>1.6000000000000005E-3</v>
      </c>
      <c r="F4613" s="28">
        <v>2882.7179118374834</v>
      </c>
    </row>
    <row r="4614" spans="1:6">
      <c r="A4614" s="20">
        <v>0.56427083333333339</v>
      </c>
      <c r="B4614" s="21">
        <v>2870.5</v>
      </c>
      <c r="C4614" s="16">
        <v>-1</v>
      </c>
      <c r="D4614" s="26">
        <v>2870.5</v>
      </c>
      <c r="E4614" s="28">
        <v>1.6000000000000005E-3</v>
      </c>
      <c r="F4614" s="28">
        <v>2882.6983631785433</v>
      </c>
    </row>
    <row r="4615" spans="1:6">
      <c r="A4615" s="20">
        <v>0.56429398148148147</v>
      </c>
      <c r="B4615" s="21">
        <v>2871</v>
      </c>
      <c r="C4615" s="16">
        <v>-1</v>
      </c>
      <c r="D4615" s="26">
        <v>2870.5</v>
      </c>
      <c r="E4615" s="28">
        <v>1.6000000000000005E-3</v>
      </c>
      <c r="F4615" s="28">
        <v>2882.6788457974576</v>
      </c>
    </row>
    <row r="4616" spans="1:6">
      <c r="A4616" s="20">
        <v>0.56436342592592592</v>
      </c>
      <c r="B4616" s="21">
        <v>2871</v>
      </c>
      <c r="C4616" s="16">
        <v>-1</v>
      </c>
      <c r="D4616" s="26">
        <v>2870.5</v>
      </c>
      <c r="E4616" s="28">
        <v>1.6000000000000005E-3</v>
      </c>
      <c r="F4616" s="28">
        <v>2882.6593596441817</v>
      </c>
    </row>
    <row r="4617" spans="1:6">
      <c r="A4617" s="20">
        <v>0.56443287037037038</v>
      </c>
      <c r="B4617" s="21">
        <v>2871</v>
      </c>
      <c r="C4617" s="16">
        <v>-1</v>
      </c>
      <c r="D4617" s="26">
        <v>2870.5</v>
      </c>
      <c r="E4617" s="28">
        <v>1.6000000000000005E-3</v>
      </c>
      <c r="F4617" s="28">
        <v>2882.6399046687511</v>
      </c>
    </row>
    <row r="4618" spans="1:6">
      <c r="A4618" s="20">
        <v>0.56452546296296291</v>
      </c>
      <c r="B4618" s="21">
        <v>2871.5</v>
      </c>
      <c r="C4618" s="16">
        <v>-1</v>
      </c>
      <c r="D4618" s="26">
        <v>2870.5</v>
      </c>
      <c r="E4618" s="28">
        <v>1.6000000000000005E-3</v>
      </c>
      <c r="F4618" s="28">
        <v>2882.620480821281</v>
      </c>
    </row>
    <row r="4619" spans="1:6">
      <c r="A4619" s="20">
        <v>0.5645486111111111</v>
      </c>
      <c r="B4619" s="21">
        <v>2871</v>
      </c>
      <c r="C4619" s="16">
        <v>-1</v>
      </c>
      <c r="D4619" s="26">
        <v>2870.5</v>
      </c>
      <c r="E4619" s="28">
        <v>1.6000000000000005E-3</v>
      </c>
      <c r="F4619" s="28">
        <v>2882.6010880519671</v>
      </c>
    </row>
    <row r="4620" spans="1:6">
      <c r="A4620" s="20">
        <v>0.56457175925925929</v>
      </c>
      <c r="B4620" s="21">
        <v>2871</v>
      </c>
      <c r="C4620" s="16">
        <v>-1</v>
      </c>
      <c r="D4620" s="26">
        <v>2870.5</v>
      </c>
      <c r="E4620" s="28">
        <v>1.6000000000000005E-3</v>
      </c>
      <c r="F4620" s="28">
        <v>2882.5817263110839</v>
      </c>
    </row>
    <row r="4621" spans="1:6">
      <c r="A4621" s="20">
        <v>0.56459490740740736</v>
      </c>
      <c r="B4621" s="21">
        <v>2871</v>
      </c>
      <c r="C4621" s="16">
        <v>-1</v>
      </c>
      <c r="D4621" s="26">
        <v>2870.5</v>
      </c>
      <c r="E4621" s="28">
        <v>1.6000000000000005E-3</v>
      </c>
      <c r="F4621" s="28">
        <v>2882.5623955489864</v>
      </c>
    </row>
    <row r="4622" spans="1:6">
      <c r="A4622" s="20">
        <v>0.56460648148148151</v>
      </c>
      <c r="B4622" s="21">
        <v>2870.5</v>
      </c>
      <c r="C4622" s="16">
        <v>-1</v>
      </c>
      <c r="D4622" s="26">
        <v>2870.5</v>
      </c>
      <c r="E4622" s="28">
        <v>1.6000000000000005E-3</v>
      </c>
      <c r="F4622" s="28">
        <v>2882.5430957161079</v>
      </c>
    </row>
    <row r="4623" spans="1:6">
      <c r="A4623" s="20">
        <v>0.56465277777777778</v>
      </c>
      <c r="B4623" s="21">
        <v>2871.5</v>
      </c>
      <c r="C4623" s="16">
        <v>-1</v>
      </c>
      <c r="D4623" s="26">
        <v>2870.5</v>
      </c>
      <c r="E4623" s="28">
        <v>1.6000000000000005E-3</v>
      </c>
      <c r="F4623" s="28">
        <v>2882.523826762962</v>
      </c>
    </row>
    <row r="4624" spans="1:6">
      <c r="A4624" s="20">
        <v>0.56467592592592597</v>
      </c>
      <c r="B4624" s="21">
        <v>2871</v>
      </c>
      <c r="C4624" s="16">
        <v>-1</v>
      </c>
      <c r="D4624" s="26">
        <v>2870.5</v>
      </c>
      <c r="E4624" s="28">
        <v>1.6000000000000005E-3</v>
      </c>
      <c r="F4624" s="28">
        <v>2882.5045886401413</v>
      </c>
    </row>
    <row r="4625" spans="1:6">
      <c r="A4625" s="20">
        <v>0.56469907407407405</v>
      </c>
      <c r="B4625" s="21">
        <v>2871.5</v>
      </c>
      <c r="C4625" s="16">
        <v>-1</v>
      </c>
      <c r="D4625" s="26">
        <v>2870.5</v>
      </c>
      <c r="E4625" s="28">
        <v>1.6000000000000005E-3</v>
      </c>
      <c r="F4625" s="28">
        <v>2882.485381298317</v>
      </c>
    </row>
    <row r="4626" spans="1:6">
      <c r="A4626" s="20">
        <v>0.56475694444444446</v>
      </c>
      <c r="B4626" s="21">
        <v>2871.5</v>
      </c>
      <c r="C4626" s="16">
        <v>-1</v>
      </c>
      <c r="D4626" s="26">
        <v>2870.5</v>
      </c>
      <c r="E4626" s="28">
        <v>1.6000000000000005E-3</v>
      </c>
      <c r="F4626" s="28">
        <v>2882.4662046882395</v>
      </c>
    </row>
    <row r="4627" spans="1:6">
      <c r="A4627" s="20">
        <v>0.56480324074074073</v>
      </c>
      <c r="B4627" s="21">
        <v>2870.5</v>
      </c>
      <c r="C4627" s="16">
        <v>-1</v>
      </c>
      <c r="D4627" s="26">
        <v>2870.5</v>
      </c>
      <c r="E4627" s="28">
        <v>1.6000000000000005E-3</v>
      </c>
      <c r="F4627" s="28">
        <v>2882.4470587607384</v>
      </c>
    </row>
    <row r="4628" spans="1:6">
      <c r="A4628" s="20">
        <v>0.56486111111111115</v>
      </c>
      <c r="B4628" s="21">
        <v>2870.5</v>
      </c>
      <c r="C4628" s="16">
        <v>-1</v>
      </c>
      <c r="D4628" s="26">
        <v>2870.5</v>
      </c>
      <c r="E4628" s="28">
        <v>1.6000000000000005E-3</v>
      </c>
      <c r="F4628" s="28">
        <v>2882.4279434667214</v>
      </c>
    </row>
    <row r="4629" spans="1:6">
      <c r="A4629" s="20">
        <v>0.56487268518518519</v>
      </c>
      <c r="B4629" s="21">
        <v>2871</v>
      </c>
      <c r="C4629" s="16">
        <v>-1</v>
      </c>
      <c r="D4629" s="26">
        <v>2870.5</v>
      </c>
      <c r="E4629" s="28">
        <v>1.6000000000000005E-3</v>
      </c>
      <c r="F4629" s="28">
        <v>2882.4088587571746</v>
      </c>
    </row>
    <row r="4630" spans="1:6">
      <c r="A4630" s="20">
        <v>0.5649305555555556</v>
      </c>
      <c r="B4630" s="21">
        <v>2871</v>
      </c>
      <c r="C4630" s="16">
        <v>-1</v>
      </c>
      <c r="D4630" s="26">
        <v>2870.5</v>
      </c>
      <c r="E4630" s="28">
        <v>1.6000000000000005E-3</v>
      </c>
      <c r="F4630" s="28">
        <v>2882.3898045831629</v>
      </c>
    </row>
    <row r="4631" spans="1:6">
      <c r="A4631" s="20">
        <v>0.56496527777777783</v>
      </c>
      <c r="B4631" s="21">
        <v>2871</v>
      </c>
      <c r="C4631" s="16">
        <v>-1</v>
      </c>
      <c r="D4631" s="26">
        <v>2870.5</v>
      </c>
      <c r="E4631" s="28">
        <v>1.6000000000000005E-3</v>
      </c>
      <c r="F4631" s="28">
        <v>2882.3707808958297</v>
      </c>
    </row>
    <row r="4632" spans="1:6">
      <c r="A4632" s="20">
        <v>0.56502314814814814</v>
      </c>
      <c r="B4632" s="21">
        <v>2871</v>
      </c>
      <c r="C4632" s="16">
        <v>-1</v>
      </c>
      <c r="D4632" s="26">
        <v>2870.5</v>
      </c>
      <c r="E4632" s="28">
        <v>1.6000000000000005E-3</v>
      </c>
      <c r="F4632" s="28">
        <v>2882.3517876463966</v>
      </c>
    </row>
    <row r="4633" spans="1:6">
      <c r="A4633" s="20">
        <v>0.56511574074074078</v>
      </c>
      <c r="B4633" s="21">
        <v>2871</v>
      </c>
      <c r="C4633" s="16">
        <v>-1</v>
      </c>
      <c r="D4633" s="26">
        <v>2870.5</v>
      </c>
      <c r="E4633" s="28">
        <v>1.6000000000000005E-3</v>
      </c>
      <c r="F4633" s="28">
        <v>2882.3328247861623</v>
      </c>
    </row>
    <row r="4634" spans="1:6">
      <c r="A4634" s="20">
        <v>0.56516203703703705</v>
      </c>
      <c r="B4634" s="21">
        <v>2871</v>
      </c>
      <c r="C4634" s="16">
        <v>-1</v>
      </c>
      <c r="D4634" s="26">
        <v>2870.5</v>
      </c>
      <c r="E4634" s="28">
        <v>1.6000000000000005E-3</v>
      </c>
      <c r="F4634" s="28">
        <v>2882.3138922665044</v>
      </c>
    </row>
    <row r="4635" spans="1:6">
      <c r="A4635" s="20">
        <v>0.5652314814814815</v>
      </c>
      <c r="B4635" s="21">
        <v>2871</v>
      </c>
      <c r="C4635" s="16">
        <v>-1</v>
      </c>
      <c r="D4635" s="26">
        <v>2870.5</v>
      </c>
      <c r="E4635" s="28">
        <v>1.6000000000000005E-3</v>
      </c>
      <c r="F4635" s="28">
        <v>2882.294990038878</v>
      </c>
    </row>
    <row r="4636" spans="1:6">
      <c r="A4636" s="20">
        <v>0.56530092592592596</v>
      </c>
      <c r="B4636" s="21">
        <v>2871</v>
      </c>
      <c r="C4636" s="16">
        <v>-1</v>
      </c>
      <c r="D4636" s="26">
        <v>2870.5</v>
      </c>
      <c r="E4636" s="28">
        <v>1.6000000000000005E-3</v>
      </c>
      <c r="F4636" s="28">
        <v>2882.2761180548159</v>
      </c>
    </row>
    <row r="4637" spans="1:6">
      <c r="A4637" s="20">
        <v>0.56532407407407403</v>
      </c>
      <c r="B4637" s="21">
        <v>2871</v>
      </c>
      <c r="C4637" s="16">
        <v>-1</v>
      </c>
      <c r="D4637" s="26">
        <v>2870.5</v>
      </c>
      <c r="E4637" s="28">
        <v>1.6000000000000005E-3</v>
      </c>
      <c r="F4637" s="28">
        <v>2882.2572762659283</v>
      </c>
    </row>
    <row r="4638" spans="1:6">
      <c r="A4638" s="20">
        <v>0.56540509259259264</v>
      </c>
      <c r="B4638" s="21">
        <v>2871</v>
      </c>
      <c r="C4638" s="16">
        <v>-1</v>
      </c>
      <c r="D4638" s="26">
        <v>2870.5</v>
      </c>
      <c r="E4638" s="28">
        <v>1.6000000000000005E-3</v>
      </c>
      <c r="F4638" s="28">
        <v>2882.2384646239029</v>
      </c>
    </row>
    <row r="4639" spans="1:6">
      <c r="A4639" s="20">
        <v>0.56542824074074072</v>
      </c>
      <c r="B4639" s="21">
        <v>2871</v>
      </c>
      <c r="C4639" s="16">
        <v>-1</v>
      </c>
      <c r="D4639" s="26">
        <v>2870.5</v>
      </c>
      <c r="E4639" s="28">
        <v>1.6000000000000005E-3</v>
      </c>
      <c r="F4639" s="28">
        <v>2882.2196830805046</v>
      </c>
    </row>
    <row r="4640" spans="1:6">
      <c r="A4640" s="20">
        <v>0.56545138888888891</v>
      </c>
      <c r="B4640" s="21">
        <v>2871.5</v>
      </c>
      <c r="C4640" s="16">
        <v>-1</v>
      </c>
      <c r="D4640" s="26">
        <v>2870.5</v>
      </c>
      <c r="E4640" s="28">
        <v>1.6000000000000005E-3</v>
      </c>
      <c r="F4640" s="28">
        <v>2882.2009315875757</v>
      </c>
    </row>
    <row r="4641" spans="1:6">
      <c r="A4641" s="20">
        <v>0.56546296296296295</v>
      </c>
      <c r="B4641" s="21">
        <v>2871</v>
      </c>
      <c r="C4641" s="16">
        <v>-1</v>
      </c>
      <c r="D4641" s="26">
        <v>2870.5</v>
      </c>
      <c r="E4641" s="28">
        <v>1.6000000000000005E-3</v>
      </c>
      <c r="F4641" s="28">
        <v>2882.1822100970357</v>
      </c>
    </row>
    <row r="4642" spans="1:6">
      <c r="A4642" s="20">
        <v>0.56549768518518517</v>
      </c>
      <c r="B4642" s="21">
        <v>2872</v>
      </c>
      <c r="C4642" s="16">
        <v>-1</v>
      </c>
      <c r="D4642" s="26">
        <v>2870.5</v>
      </c>
      <c r="E4642" s="28">
        <v>1.6000000000000005E-3</v>
      </c>
      <c r="F4642" s="28">
        <v>2882.1635185608807</v>
      </c>
    </row>
    <row r="4643" spans="1:6">
      <c r="A4643" s="20">
        <v>0.5655324074074074</v>
      </c>
      <c r="B4643" s="21">
        <v>2871.5</v>
      </c>
      <c r="C4643" s="16">
        <v>-1</v>
      </c>
      <c r="D4643" s="26">
        <v>2870.5</v>
      </c>
      <c r="E4643" s="28">
        <v>1.6000000000000005E-3</v>
      </c>
      <c r="F4643" s="28">
        <v>2882.1448569311833</v>
      </c>
    </row>
    <row r="4644" spans="1:6">
      <c r="A4644" s="20">
        <v>0.56557870370370367</v>
      </c>
      <c r="B4644" s="21">
        <v>2871.5</v>
      </c>
      <c r="C4644" s="16">
        <v>-1</v>
      </c>
      <c r="D4644" s="26">
        <v>2870.5</v>
      </c>
      <c r="E4644" s="28">
        <v>1.6000000000000005E-3</v>
      </c>
      <c r="F4644" s="28">
        <v>2882.1262251600933</v>
      </c>
    </row>
    <row r="4645" spans="1:6">
      <c r="A4645" s="20">
        <v>0.56559027777777782</v>
      </c>
      <c r="B4645" s="21">
        <v>2871.5</v>
      </c>
      <c r="C4645" s="16">
        <v>-1</v>
      </c>
      <c r="D4645" s="26">
        <v>2870.5</v>
      </c>
      <c r="E4645" s="28">
        <v>1.6000000000000005E-3</v>
      </c>
      <c r="F4645" s="28">
        <v>2882.1076231998372</v>
      </c>
    </row>
    <row r="4646" spans="1:6">
      <c r="A4646" s="20">
        <v>0.56567129629629631</v>
      </c>
      <c r="B4646" s="21">
        <v>2871.5</v>
      </c>
      <c r="C4646" s="16">
        <v>-1</v>
      </c>
      <c r="D4646" s="26">
        <v>2870.5</v>
      </c>
      <c r="E4646" s="28">
        <v>1.6000000000000005E-3</v>
      </c>
      <c r="F4646" s="28">
        <v>2882.0890510027175</v>
      </c>
    </row>
    <row r="4647" spans="1:6">
      <c r="A4647" s="20">
        <v>0.56574074074074077</v>
      </c>
      <c r="B4647" s="21">
        <v>2871.5</v>
      </c>
      <c r="C4647" s="16">
        <v>-1</v>
      </c>
      <c r="D4647" s="26">
        <v>2870.5</v>
      </c>
      <c r="E4647" s="28">
        <v>1.6000000000000005E-3</v>
      </c>
      <c r="F4647" s="28">
        <v>2882.070508521113</v>
      </c>
    </row>
    <row r="4648" spans="1:6">
      <c r="A4648" s="20">
        <v>0.56576388888888884</v>
      </c>
      <c r="B4648" s="21">
        <v>2872</v>
      </c>
      <c r="C4648" s="16">
        <v>-1</v>
      </c>
      <c r="D4648" s="26">
        <v>2870.5</v>
      </c>
      <c r="E4648" s="28">
        <v>1.6000000000000005E-3</v>
      </c>
      <c r="F4648" s="28">
        <v>2882.0519957074794</v>
      </c>
    </row>
    <row r="4649" spans="1:6">
      <c r="A4649" s="20">
        <v>0.5658333333333333</v>
      </c>
      <c r="B4649" s="21">
        <v>2871.5</v>
      </c>
      <c r="C4649" s="16">
        <v>-1</v>
      </c>
      <c r="D4649" s="26">
        <v>2870.5</v>
      </c>
      <c r="E4649" s="28">
        <v>1.6000000000000005E-3</v>
      </c>
      <c r="F4649" s="28">
        <v>2882.0335125143474</v>
      </c>
    </row>
    <row r="4650" spans="1:6">
      <c r="A4650" s="20">
        <v>0.56586805555555553</v>
      </c>
      <c r="B4650" s="21">
        <v>2871.5</v>
      </c>
      <c r="C4650" s="16">
        <v>-1</v>
      </c>
      <c r="D4650" s="26">
        <v>2870.5</v>
      </c>
      <c r="E4650" s="28">
        <v>1.6000000000000005E-3</v>
      </c>
      <c r="F4650" s="28">
        <v>2882.0150588943243</v>
      </c>
    </row>
    <row r="4651" spans="1:6">
      <c r="A4651" s="20">
        <v>0.56597222222222221</v>
      </c>
      <c r="B4651" s="21">
        <v>2872</v>
      </c>
      <c r="C4651" s="16">
        <v>-1</v>
      </c>
      <c r="D4651" s="26">
        <v>2870.5</v>
      </c>
      <c r="E4651" s="28">
        <v>1.6000000000000005E-3</v>
      </c>
      <c r="F4651" s="28">
        <v>2881.9966348000935</v>
      </c>
    </row>
    <row r="4652" spans="1:6">
      <c r="A4652" s="20">
        <v>0.56600694444444444</v>
      </c>
      <c r="B4652" s="21">
        <v>2872</v>
      </c>
      <c r="C4652" s="16">
        <v>-1</v>
      </c>
      <c r="D4652" s="26">
        <v>2870.5</v>
      </c>
      <c r="E4652" s="28">
        <v>1.6000000000000005E-3</v>
      </c>
      <c r="F4652" s="28">
        <v>2881.9782401844132</v>
      </c>
    </row>
    <row r="4653" spans="1:6">
      <c r="A4653" s="20">
        <v>0.56609953703703708</v>
      </c>
      <c r="B4653" s="21">
        <v>2872</v>
      </c>
      <c r="C4653" s="16">
        <v>-1</v>
      </c>
      <c r="D4653" s="26">
        <v>2870.5</v>
      </c>
      <c r="E4653" s="28">
        <v>1.6000000000000005E-3</v>
      </c>
      <c r="F4653" s="28">
        <v>2881.9598750001182</v>
      </c>
    </row>
    <row r="4654" spans="1:6">
      <c r="A4654" s="20">
        <v>0.56612268518518516</v>
      </c>
      <c r="B4654" s="21">
        <v>2872</v>
      </c>
      <c r="C4654" s="16">
        <v>-1</v>
      </c>
      <c r="D4654" s="26">
        <v>2870.5</v>
      </c>
      <c r="E4654" s="28">
        <v>1.6000000000000005E-3</v>
      </c>
      <c r="F4654" s="28">
        <v>2881.9415392001179</v>
      </c>
    </row>
    <row r="4655" spans="1:6">
      <c r="A4655" s="20">
        <v>0.56614583333333335</v>
      </c>
      <c r="B4655" s="21">
        <v>2871.5</v>
      </c>
      <c r="C4655" s="16">
        <v>-1</v>
      </c>
      <c r="D4655" s="26">
        <v>2870.5</v>
      </c>
      <c r="E4655" s="28">
        <v>1.6000000000000005E-3</v>
      </c>
      <c r="F4655" s="28">
        <v>2881.9232327373975</v>
      </c>
    </row>
    <row r="4656" spans="1:6">
      <c r="A4656" s="20">
        <v>0.56618055555555558</v>
      </c>
      <c r="B4656" s="21">
        <v>2872</v>
      </c>
      <c r="C4656" s="16">
        <v>-1</v>
      </c>
      <c r="D4656" s="26">
        <v>2870.5</v>
      </c>
      <c r="E4656" s="28">
        <v>1.6000000000000005E-3</v>
      </c>
      <c r="F4656" s="28">
        <v>2881.9049555650176</v>
      </c>
    </row>
    <row r="4657" spans="1:6">
      <c r="A4657" s="20">
        <v>0.56622685185185184</v>
      </c>
      <c r="B4657" s="21">
        <v>2872</v>
      </c>
      <c r="C4657" s="16">
        <v>-1</v>
      </c>
      <c r="D4657" s="26">
        <v>2870.5</v>
      </c>
      <c r="E4657" s="28">
        <v>1.6000000000000005E-3</v>
      </c>
      <c r="F4657" s="28">
        <v>2881.8867076361134</v>
      </c>
    </row>
    <row r="4658" spans="1:6">
      <c r="A4658" s="20">
        <v>0.56625000000000003</v>
      </c>
      <c r="B4658" s="21">
        <v>2872.5</v>
      </c>
      <c r="C4658" s="16">
        <v>-1</v>
      </c>
      <c r="D4658" s="26">
        <v>2870.5</v>
      </c>
      <c r="E4658" s="28">
        <v>1.6000000000000005E-3</v>
      </c>
      <c r="F4658" s="28">
        <v>2881.8684889038955</v>
      </c>
    </row>
    <row r="4659" spans="1:6">
      <c r="A4659" s="20">
        <v>0.56627314814814811</v>
      </c>
      <c r="B4659" s="21">
        <v>2872.5</v>
      </c>
      <c r="C4659" s="16">
        <v>-1</v>
      </c>
      <c r="D4659" s="26">
        <v>2870.5</v>
      </c>
      <c r="E4659" s="28">
        <v>1.6000000000000005E-3</v>
      </c>
      <c r="F4659" s="28">
        <v>2881.8502993216493</v>
      </c>
    </row>
    <row r="4660" spans="1:6">
      <c r="A4660" s="20">
        <v>0.5662962962962963</v>
      </c>
      <c r="B4660" s="21">
        <v>2872.5</v>
      </c>
      <c r="C4660" s="16">
        <v>-1</v>
      </c>
      <c r="D4660" s="26">
        <v>2870.5</v>
      </c>
      <c r="E4660" s="28">
        <v>1.6000000000000005E-3</v>
      </c>
      <c r="F4660" s="28">
        <v>2881.8321388427348</v>
      </c>
    </row>
    <row r="4661" spans="1:6">
      <c r="A4661" s="20">
        <v>0.56631944444444449</v>
      </c>
      <c r="B4661" s="21">
        <v>2872.5</v>
      </c>
      <c r="C4661" s="16">
        <v>-1</v>
      </c>
      <c r="D4661" s="26">
        <v>2870.5</v>
      </c>
      <c r="E4661" s="28">
        <v>1.6000000000000005E-3</v>
      </c>
      <c r="F4661" s="28">
        <v>2881.8140074205862</v>
      </c>
    </row>
    <row r="4662" spans="1:6">
      <c r="A4662" s="20">
        <v>0.56633101851851853</v>
      </c>
      <c r="B4662" s="21">
        <v>2872</v>
      </c>
      <c r="C4662" s="16">
        <v>-1</v>
      </c>
      <c r="D4662" s="26">
        <v>2870.5</v>
      </c>
      <c r="E4662" s="28">
        <v>1.6000000000000005E-3</v>
      </c>
      <c r="F4662" s="28">
        <v>2881.7959050087134</v>
      </c>
    </row>
    <row r="4663" spans="1:6">
      <c r="A4663" s="20">
        <v>0.56634259259259256</v>
      </c>
      <c r="B4663" s="21">
        <v>2871.5</v>
      </c>
      <c r="C4663" s="16">
        <v>-1</v>
      </c>
      <c r="D4663" s="26">
        <v>2870.5</v>
      </c>
      <c r="E4663" s="28">
        <v>1.6000000000000005E-3</v>
      </c>
      <c r="F4663" s="28">
        <v>2881.7778315606993</v>
      </c>
    </row>
    <row r="4664" spans="1:6">
      <c r="A4664" s="20">
        <v>0.56642361111111106</v>
      </c>
      <c r="B4664" s="21">
        <v>2872</v>
      </c>
      <c r="C4664" s="16">
        <v>-1</v>
      </c>
      <c r="D4664" s="26">
        <v>2870.5</v>
      </c>
      <c r="E4664" s="28">
        <v>1.6000000000000005E-3</v>
      </c>
      <c r="F4664" s="28">
        <v>2881.759787030202</v>
      </c>
    </row>
    <row r="4665" spans="1:6">
      <c r="A4665" s="20">
        <v>0.56645833333333329</v>
      </c>
      <c r="B4665" s="21">
        <v>2872</v>
      </c>
      <c r="C4665" s="16">
        <v>-1</v>
      </c>
      <c r="D4665" s="26">
        <v>2870.5</v>
      </c>
      <c r="E4665" s="28">
        <v>1.6000000000000005E-3</v>
      </c>
      <c r="F4665" s="28">
        <v>2881.7417713709538</v>
      </c>
    </row>
    <row r="4666" spans="1:6">
      <c r="A4666" s="20">
        <v>0.56646990740740744</v>
      </c>
      <c r="B4666" s="21">
        <v>2872</v>
      </c>
      <c r="C4666" s="16">
        <v>-1</v>
      </c>
      <c r="D4666" s="26">
        <v>2870.5</v>
      </c>
      <c r="E4666" s="28">
        <v>1.6000000000000005E-3</v>
      </c>
      <c r="F4666" s="28">
        <v>2881.7237845367604</v>
      </c>
    </row>
    <row r="4667" spans="1:6">
      <c r="A4667" s="20">
        <v>0.56650462962962966</v>
      </c>
      <c r="B4667" s="21">
        <v>2872</v>
      </c>
      <c r="C4667" s="16">
        <v>-1</v>
      </c>
      <c r="D4667" s="26">
        <v>2870.5</v>
      </c>
      <c r="E4667" s="28">
        <v>1.6000000000000005E-3</v>
      </c>
      <c r="F4667" s="28">
        <v>2881.7058264815014</v>
      </c>
    </row>
    <row r="4668" spans="1:6">
      <c r="A4668" s="20">
        <v>0.5665972222222222</v>
      </c>
      <c r="B4668" s="21">
        <v>2872</v>
      </c>
      <c r="C4668" s="16">
        <v>-1</v>
      </c>
      <c r="D4668" s="26">
        <v>2870.5</v>
      </c>
      <c r="E4668" s="28">
        <v>1.6000000000000005E-3</v>
      </c>
      <c r="F4668" s="28">
        <v>2881.6878971591309</v>
      </c>
    </row>
    <row r="4669" spans="1:6">
      <c r="A4669" s="20">
        <v>0.56666666666666665</v>
      </c>
      <c r="B4669" s="21">
        <v>2872</v>
      </c>
      <c r="C4669" s="16">
        <v>-1</v>
      </c>
      <c r="D4669" s="26">
        <v>2870.5</v>
      </c>
      <c r="E4669" s="28">
        <v>1.6000000000000005E-3</v>
      </c>
      <c r="F4669" s="28">
        <v>2881.6699965236762</v>
      </c>
    </row>
    <row r="4670" spans="1:6">
      <c r="A4670" s="20">
        <v>0.56671296296296292</v>
      </c>
      <c r="B4670" s="21">
        <v>2872.5</v>
      </c>
      <c r="C4670" s="16">
        <v>-1</v>
      </c>
      <c r="D4670" s="26">
        <v>2870.5</v>
      </c>
      <c r="E4670" s="28">
        <v>1.6000000000000005E-3</v>
      </c>
      <c r="F4670" s="28">
        <v>2881.6521245292383</v>
      </c>
    </row>
    <row r="4671" spans="1:6">
      <c r="A4671" s="20">
        <v>0.56673611111111111</v>
      </c>
      <c r="B4671" s="21">
        <v>2872</v>
      </c>
      <c r="C4671" s="16">
        <v>-1</v>
      </c>
      <c r="D4671" s="26">
        <v>2870.5</v>
      </c>
      <c r="E4671" s="28">
        <v>1.6000000000000005E-3</v>
      </c>
      <c r="F4671" s="28">
        <v>2881.6342811299915</v>
      </c>
    </row>
    <row r="4672" spans="1:6">
      <c r="A4672" s="20">
        <v>0.56680555555555556</v>
      </c>
      <c r="B4672" s="21">
        <v>2872</v>
      </c>
      <c r="C4672" s="16">
        <v>-1</v>
      </c>
      <c r="D4672" s="26">
        <v>2870.5</v>
      </c>
      <c r="E4672" s="28">
        <v>1.6000000000000005E-3</v>
      </c>
      <c r="F4672" s="28">
        <v>2881.6164662801834</v>
      </c>
    </row>
    <row r="4673" spans="1:6">
      <c r="A4673" s="20">
        <v>0.56682870370370375</v>
      </c>
      <c r="B4673" s="21">
        <v>2872.5</v>
      </c>
      <c r="C4673" s="16">
        <v>-1</v>
      </c>
      <c r="D4673" s="26">
        <v>2870.5</v>
      </c>
      <c r="E4673" s="28">
        <v>1.6000000000000005E-3</v>
      </c>
      <c r="F4673" s="28">
        <v>2881.5986799341354</v>
      </c>
    </row>
    <row r="4674" spans="1:6">
      <c r="A4674" s="20">
        <v>0.56686342592592598</v>
      </c>
      <c r="B4674" s="21">
        <v>2872</v>
      </c>
      <c r="C4674" s="16">
        <v>-1</v>
      </c>
      <c r="D4674" s="26">
        <v>2870.5</v>
      </c>
      <c r="E4674" s="28">
        <v>1.6000000000000005E-3</v>
      </c>
      <c r="F4674" s="28">
        <v>2881.5809220462406</v>
      </c>
    </row>
    <row r="4675" spans="1:6">
      <c r="A4675" s="20">
        <v>0.56693287037037032</v>
      </c>
      <c r="B4675" s="21">
        <v>2872</v>
      </c>
      <c r="C4675" s="16">
        <v>-1</v>
      </c>
      <c r="D4675" s="26">
        <v>2870.5</v>
      </c>
      <c r="E4675" s="28">
        <v>1.6000000000000005E-3</v>
      </c>
      <c r="F4675" s="28">
        <v>2881.5631925709667</v>
      </c>
    </row>
    <row r="4676" spans="1:6">
      <c r="A4676" s="20">
        <v>0.5669791666666667</v>
      </c>
      <c r="B4676" s="21">
        <v>2872.5</v>
      </c>
      <c r="C4676" s="16">
        <v>-1</v>
      </c>
      <c r="D4676" s="26">
        <v>2870.5</v>
      </c>
      <c r="E4676" s="28">
        <v>1.6000000000000005E-3</v>
      </c>
      <c r="F4676" s="28">
        <v>2881.5454914628531</v>
      </c>
    </row>
    <row r="4677" spans="1:6">
      <c r="A4677" s="20">
        <v>0.56701388888888893</v>
      </c>
      <c r="B4677" s="21">
        <v>2872.5</v>
      </c>
      <c r="C4677" s="16">
        <v>-1</v>
      </c>
      <c r="D4677" s="26">
        <v>2870.5</v>
      </c>
      <c r="E4677" s="28">
        <v>1.6000000000000005E-3</v>
      </c>
      <c r="F4677" s="28">
        <v>2881.5278186765127</v>
      </c>
    </row>
    <row r="4678" spans="1:6">
      <c r="A4678" s="20">
        <v>0.56703703703703701</v>
      </c>
      <c r="B4678" s="21">
        <v>2872.5</v>
      </c>
      <c r="C4678" s="16">
        <v>-1</v>
      </c>
      <c r="D4678" s="26">
        <v>2870.5</v>
      </c>
      <c r="E4678" s="28">
        <v>1.6000000000000005E-3</v>
      </c>
      <c r="F4678" s="28">
        <v>2881.5101741666303</v>
      </c>
    </row>
    <row r="4679" spans="1:6">
      <c r="A4679" s="20">
        <v>0.56707175925925923</v>
      </c>
      <c r="B4679" s="21">
        <v>2872.5</v>
      </c>
      <c r="C4679" s="16">
        <v>-1</v>
      </c>
      <c r="D4679" s="26">
        <v>2870.5</v>
      </c>
      <c r="E4679" s="28">
        <v>1.6000000000000005E-3</v>
      </c>
      <c r="F4679" s="28">
        <v>2881.4925578879638</v>
      </c>
    </row>
    <row r="4680" spans="1:6">
      <c r="A4680" s="20">
        <v>0.56716435185185188</v>
      </c>
      <c r="B4680" s="21">
        <v>2872.5</v>
      </c>
      <c r="C4680" s="16">
        <v>-1</v>
      </c>
      <c r="D4680" s="26">
        <v>2870.5</v>
      </c>
      <c r="E4680" s="28">
        <v>1.6000000000000005E-3</v>
      </c>
      <c r="F4680" s="28">
        <v>2881.474969795343</v>
      </c>
    </row>
    <row r="4681" spans="1:6">
      <c r="A4681" s="20">
        <v>0.56725694444444441</v>
      </c>
      <c r="B4681" s="21">
        <v>2872.5</v>
      </c>
      <c r="C4681" s="16">
        <v>-1</v>
      </c>
      <c r="D4681" s="26">
        <v>2870.5</v>
      </c>
      <c r="E4681" s="28">
        <v>1.6000000000000005E-3</v>
      </c>
      <c r="F4681" s="28">
        <v>2881.4574098436706</v>
      </c>
    </row>
    <row r="4682" spans="1:6">
      <c r="A4682" s="20">
        <v>0.56729166666666664</v>
      </c>
      <c r="B4682" s="21">
        <v>2872.5</v>
      </c>
      <c r="C4682" s="16">
        <v>-1</v>
      </c>
      <c r="D4682" s="26">
        <v>2870.5</v>
      </c>
      <c r="E4682" s="28">
        <v>1.6000000000000005E-3</v>
      </c>
      <c r="F4682" s="28">
        <v>2881.4398779879207</v>
      </c>
    </row>
    <row r="4683" spans="1:6">
      <c r="A4683" s="20">
        <v>0.56733796296296302</v>
      </c>
      <c r="B4683" s="21">
        <v>2872.5</v>
      </c>
      <c r="C4683" s="16">
        <v>-1</v>
      </c>
      <c r="D4683" s="26">
        <v>2870.5</v>
      </c>
      <c r="E4683" s="28">
        <v>1.6000000000000005E-3</v>
      </c>
      <c r="F4683" s="28">
        <v>2881.4223741831402</v>
      </c>
    </row>
    <row r="4684" spans="1:6">
      <c r="A4684" s="20">
        <v>0.56739583333333332</v>
      </c>
      <c r="B4684" s="21">
        <v>2872.5</v>
      </c>
      <c r="C4684" s="16">
        <v>-1</v>
      </c>
      <c r="D4684" s="26">
        <v>2870.5</v>
      </c>
      <c r="E4684" s="28">
        <v>1.6000000000000005E-3</v>
      </c>
      <c r="F4684" s="28">
        <v>2881.4048983844473</v>
      </c>
    </row>
    <row r="4685" spans="1:6">
      <c r="A4685" s="20">
        <v>0.56741898148148151</v>
      </c>
      <c r="B4685" s="21">
        <v>2873</v>
      </c>
      <c r="C4685" s="16">
        <v>-1</v>
      </c>
      <c r="D4685" s="26">
        <v>2870.5</v>
      </c>
      <c r="E4685" s="28">
        <v>1.6000000000000005E-3</v>
      </c>
      <c r="F4685" s="28">
        <v>2881.3874505470321</v>
      </c>
    </row>
    <row r="4686" spans="1:6">
      <c r="A4686" s="20">
        <v>0.5675</v>
      </c>
      <c r="B4686" s="21">
        <v>2873.5</v>
      </c>
      <c r="C4686" s="16">
        <v>-1</v>
      </c>
      <c r="D4686" s="26">
        <v>2870.5</v>
      </c>
      <c r="E4686" s="28">
        <v>1.6000000000000005E-3</v>
      </c>
      <c r="F4686" s="28">
        <v>2881.3700306261567</v>
      </c>
    </row>
    <row r="4687" spans="1:6">
      <c r="A4687" s="20">
        <v>0.56753472222222223</v>
      </c>
      <c r="B4687" s="21">
        <v>2873.5</v>
      </c>
      <c r="C4687" s="16">
        <v>-1</v>
      </c>
      <c r="D4687" s="26">
        <v>2870.5</v>
      </c>
      <c r="E4687" s="28">
        <v>1.6000000000000005E-3</v>
      </c>
      <c r="F4687" s="28">
        <v>2881.3526385771547</v>
      </c>
    </row>
    <row r="4688" spans="1:6">
      <c r="A4688" s="20">
        <v>0.56755787037037042</v>
      </c>
      <c r="B4688" s="21">
        <v>2873.5</v>
      </c>
      <c r="C4688" s="16">
        <v>-1</v>
      </c>
      <c r="D4688" s="26">
        <v>2870.5</v>
      </c>
      <c r="E4688" s="28">
        <v>1.6000000000000005E-3</v>
      </c>
      <c r="F4688" s="28">
        <v>2881.3352743554315</v>
      </c>
    </row>
    <row r="4689" spans="1:6">
      <c r="A4689" s="20">
        <v>0.5675810185185185</v>
      </c>
      <c r="B4689" s="21">
        <v>2873</v>
      </c>
      <c r="C4689" s="16">
        <v>-1</v>
      </c>
      <c r="D4689" s="26">
        <v>2870.5</v>
      </c>
      <c r="E4689" s="28">
        <v>1.6000000000000005E-3</v>
      </c>
      <c r="F4689" s="28">
        <v>2881.3179379164626</v>
      </c>
    </row>
    <row r="4690" spans="1:6">
      <c r="A4690" s="20">
        <v>0.56759259259259254</v>
      </c>
      <c r="B4690" s="21">
        <v>2873.5</v>
      </c>
      <c r="C4690" s="16">
        <v>-1</v>
      </c>
      <c r="D4690" s="26">
        <v>2870.5</v>
      </c>
      <c r="E4690" s="28">
        <v>1.6000000000000005E-3</v>
      </c>
      <c r="F4690" s="28">
        <v>2881.3006292157961</v>
      </c>
    </row>
    <row r="4691" spans="1:6">
      <c r="A4691" s="20">
        <v>0.56762731481481477</v>
      </c>
      <c r="B4691" s="21">
        <v>2873</v>
      </c>
      <c r="C4691" s="16">
        <v>-1</v>
      </c>
      <c r="D4691" s="26">
        <v>2870.5</v>
      </c>
      <c r="E4691" s="28">
        <v>1.6000000000000005E-3</v>
      </c>
      <c r="F4691" s="28">
        <v>2881.2833482090509</v>
      </c>
    </row>
    <row r="4692" spans="1:6">
      <c r="A4692" s="20">
        <v>0.56765046296296295</v>
      </c>
      <c r="B4692" s="21">
        <v>2873</v>
      </c>
      <c r="C4692" s="16">
        <v>-1</v>
      </c>
      <c r="D4692" s="26">
        <v>2870.5</v>
      </c>
      <c r="E4692" s="28">
        <v>1.6000000000000005E-3</v>
      </c>
      <c r="F4692" s="28">
        <v>2881.2660948519165</v>
      </c>
    </row>
    <row r="4693" spans="1:6">
      <c r="A4693" s="20">
        <v>0.56766203703703699</v>
      </c>
      <c r="B4693" s="21">
        <v>2873</v>
      </c>
      <c r="C4693" s="16">
        <v>-1</v>
      </c>
      <c r="D4693" s="26">
        <v>2870.5</v>
      </c>
      <c r="E4693" s="28">
        <v>1.6000000000000005E-3</v>
      </c>
      <c r="F4693" s="28">
        <v>2881.2488691001536</v>
      </c>
    </row>
    <row r="4694" spans="1:6">
      <c r="A4694" s="20">
        <v>0.56770833333333337</v>
      </c>
      <c r="B4694" s="21">
        <v>2873.5</v>
      </c>
      <c r="C4694" s="16">
        <v>-1</v>
      </c>
      <c r="D4694" s="26">
        <v>2870.5</v>
      </c>
      <c r="E4694" s="28">
        <v>1.6000000000000005E-3</v>
      </c>
      <c r="F4694" s="28">
        <v>2881.2316709095935</v>
      </c>
    </row>
    <row r="4695" spans="1:6">
      <c r="A4695" s="20">
        <v>0.56773148148148145</v>
      </c>
      <c r="B4695" s="21">
        <v>2873.5</v>
      </c>
      <c r="C4695" s="16">
        <v>-1</v>
      </c>
      <c r="D4695" s="26">
        <v>2870.5</v>
      </c>
      <c r="E4695" s="28">
        <v>1.6000000000000005E-3</v>
      </c>
      <c r="F4695" s="28">
        <v>2881.2145002361381</v>
      </c>
    </row>
    <row r="4696" spans="1:6">
      <c r="A4696" s="20">
        <v>0.56775462962962964</v>
      </c>
      <c r="B4696" s="21">
        <v>2873.5</v>
      </c>
      <c r="C4696" s="16">
        <v>-1</v>
      </c>
      <c r="D4696" s="26">
        <v>2870.5</v>
      </c>
      <c r="E4696" s="28">
        <v>1.6000000000000005E-3</v>
      </c>
      <c r="F4696" s="28">
        <v>2881.1973570357604</v>
      </c>
    </row>
    <row r="4697" spans="1:6">
      <c r="A4697" s="20">
        <v>0.56777777777777783</v>
      </c>
      <c r="B4697" s="21">
        <v>2874</v>
      </c>
      <c r="C4697" s="16">
        <v>-1</v>
      </c>
      <c r="D4697" s="26">
        <v>2870.5</v>
      </c>
      <c r="E4697" s="28">
        <v>1.6000000000000005E-3</v>
      </c>
      <c r="F4697" s="28">
        <v>2881.1802412645034</v>
      </c>
    </row>
    <row r="4698" spans="1:6">
      <c r="A4698" s="20">
        <v>0.56781250000000005</v>
      </c>
      <c r="B4698" s="21">
        <v>2874.5</v>
      </c>
      <c r="C4698" s="16">
        <v>-1</v>
      </c>
      <c r="D4698" s="26">
        <v>2870.5</v>
      </c>
      <c r="E4698" s="28">
        <v>1.6000000000000005E-3</v>
      </c>
      <c r="F4698" s="28">
        <v>2881.1631528784801</v>
      </c>
    </row>
    <row r="4699" spans="1:6">
      <c r="A4699" s="20">
        <v>0.56792824074074078</v>
      </c>
      <c r="B4699" s="21">
        <v>2873.5</v>
      </c>
      <c r="C4699" s="16">
        <v>-1</v>
      </c>
      <c r="D4699" s="26">
        <v>2870.5</v>
      </c>
      <c r="E4699" s="28">
        <v>1.6000000000000005E-3</v>
      </c>
      <c r="F4699" s="28">
        <v>2881.1460918338744</v>
      </c>
    </row>
    <row r="4700" spans="1:6">
      <c r="A4700" s="20">
        <v>0.56795138888888885</v>
      </c>
      <c r="B4700" s="21">
        <v>2873.5</v>
      </c>
      <c r="C4700" s="16">
        <v>-1</v>
      </c>
      <c r="D4700" s="26">
        <v>2870.5</v>
      </c>
      <c r="E4700" s="28">
        <v>1.6000000000000005E-3</v>
      </c>
      <c r="F4700" s="28">
        <v>2881.1290580869404</v>
      </c>
    </row>
    <row r="4701" spans="1:6">
      <c r="A4701" s="20">
        <v>0.567962962962963</v>
      </c>
      <c r="B4701" s="21">
        <v>2874.5</v>
      </c>
      <c r="C4701" s="16">
        <v>-1</v>
      </c>
      <c r="D4701" s="26">
        <v>2870.5</v>
      </c>
      <c r="E4701" s="28">
        <v>1.6000000000000005E-3</v>
      </c>
      <c r="F4701" s="28">
        <v>2881.1120515940015</v>
      </c>
    </row>
    <row r="4702" spans="1:6">
      <c r="A4702" s="20">
        <v>0.56802083333333331</v>
      </c>
      <c r="B4702" s="21">
        <v>2874.5</v>
      </c>
      <c r="C4702" s="16">
        <v>-1</v>
      </c>
      <c r="D4702" s="26">
        <v>2870.5</v>
      </c>
      <c r="E4702" s="28">
        <v>1.6000000000000005E-3</v>
      </c>
      <c r="F4702" s="28">
        <v>2881.0950723114511</v>
      </c>
    </row>
    <row r="4703" spans="1:6">
      <c r="A4703" s="20">
        <v>0.5680439814814815</v>
      </c>
      <c r="B4703" s="21">
        <v>2874.5</v>
      </c>
      <c r="C4703" s="16">
        <v>-1</v>
      </c>
      <c r="D4703" s="26">
        <v>2870.5</v>
      </c>
      <c r="E4703" s="28">
        <v>1.6000000000000005E-3</v>
      </c>
      <c r="F4703" s="28">
        <v>2881.0781201957529</v>
      </c>
    </row>
    <row r="4704" spans="1:6">
      <c r="A4704" s="20">
        <v>0.56805555555555554</v>
      </c>
      <c r="B4704" s="21">
        <v>2875.5</v>
      </c>
      <c r="C4704" s="16">
        <v>-1</v>
      </c>
      <c r="D4704" s="26">
        <v>2870.5</v>
      </c>
      <c r="E4704" s="28">
        <v>1.6000000000000005E-3</v>
      </c>
      <c r="F4704" s="28">
        <v>2881.0611952034396</v>
      </c>
    </row>
    <row r="4705" spans="1:6">
      <c r="A4705" s="20">
        <v>0.56807870370370372</v>
      </c>
      <c r="B4705" s="21">
        <v>2874.5</v>
      </c>
      <c r="C4705" s="16">
        <v>-1</v>
      </c>
      <c r="D4705" s="26">
        <v>2870.5</v>
      </c>
      <c r="E4705" s="28">
        <v>1.6000000000000005E-3</v>
      </c>
      <c r="F4705" s="28">
        <v>2881.0442972911142</v>
      </c>
    </row>
    <row r="4706" spans="1:6">
      <c r="A4706" s="20">
        <v>0.5681018518518518</v>
      </c>
      <c r="B4706" s="21">
        <v>2875</v>
      </c>
      <c r="C4706" s="16">
        <v>-1</v>
      </c>
      <c r="D4706" s="26">
        <v>2870.5</v>
      </c>
      <c r="E4706" s="28">
        <v>1.6000000000000005E-3</v>
      </c>
      <c r="F4706" s="28">
        <v>2881.0274264154482</v>
      </c>
    </row>
    <row r="4707" spans="1:6">
      <c r="A4707" s="20">
        <v>0.56812499999999999</v>
      </c>
      <c r="B4707" s="21">
        <v>2875</v>
      </c>
      <c r="C4707" s="16">
        <v>-1</v>
      </c>
      <c r="D4707" s="26">
        <v>2870.5</v>
      </c>
      <c r="E4707" s="28">
        <v>1.6000000000000005E-3</v>
      </c>
      <c r="F4707" s="28">
        <v>2881.0105825331834</v>
      </c>
    </row>
    <row r="4708" spans="1:6">
      <c r="A4708" s="20">
        <v>0.56818287037037041</v>
      </c>
      <c r="B4708" s="21">
        <v>2875.5</v>
      </c>
      <c r="C4708" s="16">
        <v>-1</v>
      </c>
      <c r="D4708" s="26">
        <v>2870.5</v>
      </c>
      <c r="E4708" s="28">
        <v>1.6000000000000005E-3</v>
      </c>
      <c r="F4708" s="28">
        <v>2880.9937656011302</v>
      </c>
    </row>
    <row r="4709" spans="1:6">
      <c r="A4709" s="20">
        <v>0.56819444444444445</v>
      </c>
      <c r="B4709" s="21">
        <v>2875.5</v>
      </c>
      <c r="C4709" s="16">
        <v>-1</v>
      </c>
      <c r="D4709" s="26">
        <v>2870.5</v>
      </c>
      <c r="E4709" s="28">
        <v>1.6000000000000005E-3</v>
      </c>
      <c r="F4709" s="28">
        <v>2880.9769755761686</v>
      </c>
    </row>
    <row r="4710" spans="1:6">
      <c r="A4710" s="20">
        <v>0.56821759259259264</v>
      </c>
      <c r="B4710" s="21">
        <v>2875.5</v>
      </c>
      <c r="C4710" s="16">
        <v>-1</v>
      </c>
      <c r="D4710" s="26">
        <v>2870.5</v>
      </c>
      <c r="E4710" s="28">
        <v>1.6000000000000005E-3</v>
      </c>
      <c r="F4710" s="28">
        <v>2880.9602124152466</v>
      </c>
    </row>
    <row r="4711" spans="1:6">
      <c r="A4711" s="20">
        <v>0.56824074074074071</v>
      </c>
      <c r="B4711" s="21">
        <v>2875.5</v>
      </c>
      <c r="C4711" s="16">
        <v>-1</v>
      </c>
      <c r="D4711" s="26">
        <v>2870.5</v>
      </c>
      <c r="E4711" s="28">
        <v>1.6000000000000005E-3</v>
      </c>
      <c r="F4711" s="28">
        <v>2880.943476075382</v>
      </c>
    </row>
    <row r="4712" spans="1:6">
      <c r="A4712" s="20">
        <v>0.56828703703703709</v>
      </c>
      <c r="B4712" s="21">
        <v>2876</v>
      </c>
      <c r="C4712" s="16">
        <v>-1</v>
      </c>
      <c r="D4712" s="26">
        <v>2870.5</v>
      </c>
      <c r="E4712" s="28">
        <v>1.6000000000000005E-3</v>
      </c>
      <c r="F4712" s="28">
        <v>2880.9267665136613</v>
      </c>
    </row>
    <row r="4713" spans="1:6">
      <c r="A4713" s="20">
        <v>0.5683449074074074</v>
      </c>
      <c r="B4713" s="21">
        <v>2875.5</v>
      </c>
      <c r="C4713" s="16">
        <v>-1</v>
      </c>
      <c r="D4713" s="26">
        <v>2870.5</v>
      </c>
      <c r="E4713" s="28">
        <v>1.6000000000000005E-3</v>
      </c>
      <c r="F4713" s="28">
        <v>2880.9100836872394</v>
      </c>
    </row>
    <row r="4714" spans="1:6">
      <c r="A4714" s="20">
        <v>0.56835648148148143</v>
      </c>
      <c r="B4714" s="21">
        <v>2875.5</v>
      </c>
      <c r="C4714" s="16">
        <v>-1</v>
      </c>
      <c r="D4714" s="26">
        <v>2870.5</v>
      </c>
      <c r="E4714" s="28">
        <v>1.6000000000000005E-3</v>
      </c>
      <c r="F4714" s="28">
        <v>2880.8934275533397</v>
      </c>
    </row>
    <row r="4715" spans="1:6">
      <c r="A4715" s="20">
        <v>0.56837962962962962</v>
      </c>
      <c r="B4715" s="21">
        <v>2876</v>
      </c>
      <c r="C4715" s="16">
        <v>-1</v>
      </c>
      <c r="D4715" s="26">
        <v>2870.5</v>
      </c>
      <c r="E4715" s="28">
        <v>1.6000000000000005E-3</v>
      </c>
      <c r="F4715" s="28">
        <v>2880.8767980692542</v>
      </c>
    </row>
    <row r="4716" spans="1:6">
      <c r="A4716" s="20">
        <v>0.56842592592592589</v>
      </c>
      <c r="B4716" s="21">
        <v>2875.5</v>
      </c>
      <c r="C4716" s="16">
        <v>-1</v>
      </c>
      <c r="D4716" s="26">
        <v>2870.5</v>
      </c>
      <c r="E4716" s="28">
        <v>1.6000000000000005E-3</v>
      </c>
      <c r="F4716" s="28">
        <v>2880.8601951923433</v>
      </c>
    </row>
    <row r="4717" spans="1:6">
      <c r="A4717" s="20">
        <v>0.56844907407407408</v>
      </c>
      <c r="B4717" s="21">
        <v>2876</v>
      </c>
      <c r="C4717" s="16">
        <v>-1</v>
      </c>
      <c r="D4717" s="26">
        <v>2870.5</v>
      </c>
      <c r="E4717" s="28">
        <v>1.6000000000000005E-3</v>
      </c>
      <c r="F4717" s="28">
        <v>2880.8436188800356</v>
      </c>
    </row>
    <row r="4718" spans="1:6">
      <c r="A4718" s="20">
        <v>0.56847222222222227</v>
      </c>
      <c r="B4718" s="21">
        <v>2876</v>
      </c>
      <c r="C4718" s="16">
        <v>-1</v>
      </c>
      <c r="D4718" s="26">
        <v>2870.5</v>
      </c>
      <c r="E4718" s="28">
        <v>1.6000000000000005E-3</v>
      </c>
      <c r="F4718" s="28">
        <v>2880.8270690898275</v>
      </c>
    </row>
    <row r="4719" spans="1:6">
      <c r="A4719" s="20">
        <v>0.56849537037037035</v>
      </c>
      <c r="B4719" s="21">
        <v>2875.5</v>
      </c>
      <c r="C4719" s="16">
        <v>-1</v>
      </c>
      <c r="D4719" s="26">
        <v>2870.5</v>
      </c>
      <c r="E4719" s="28">
        <v>1.6000000000000005E-3</v>
      </c>
      <c r="F4719" s="28">
        <v>2880.810545779284</v>
      </c>
    </row>
    <row r="4720" spans="1:6">
      <c r="A4720" s="20">
        <v>0.56851851851851853</v>
      </c>
      <c r="B4720" s="21">
        <v>2875.5</v>
      </c>
      <c r="C4720" s="16">
        <v>-1</v>
      </c>
      <c r="D4720" s="26">
        <v>2870.5</v>
      </c>
      <c r="E4720" s="28">
        <v>1.6000000000000005E-3</v>
      </c>
      <c r="F4720" s="28">
        <v>2880.794048906037</v>
      </c>
    </row>
    <row r="4721" spans="1:6">
      <c r="A4721" s="20">
        <v>0.56857638888888884</v>
      </c>
      <c r="B4721" s="21">
        <v>2875.5</v>
      </c>
      <c r="C4721" s="16">
        <v>-1</v>
      </c>
      <c r="D4721" s="26">
        <v>2870.5</v>
      </c>
      <c r="E4721" s="28">
        <v>1.6000000000000005E-3</v>
      </c>
      <c r="F4721" s="28">
        <v>2880.7775784277874</v>
      </c>
    </row>
    <row r="4722" spans="1:6">
      <c r="A4722" s="20">
        <v>0.56859953703703703</v>
      </c>
      <c r="B4722" s="21">
        <v>2875.5</v>
      </c>
      <c r="C4722" s="16">
        <v>-1</v>
      </c>
      <c r="D4722" s="26">
        <v>2870.5</v>
      </c>
      <c r="E4722" s="28">
        <v>1.6000000000000005E-3</v>
      </c>
      <c r="F4722" s="28">
        <v>2880.7611343023027</v>
      </c>
    </row>
    <row r="4723" spans="1:6">
      <c r="A4723" s="20">
        <v>0.56862268518518522</v>
      </c>
      <c r="B4723" s="21">
        <v>2876</v>
      </c>
      <c r="C4723" s="16">
        <v>-1</v>
      </c>
      <c r="D4723" s="26">
        <v>2870.5</v>
      </c>
      <c r="E4723" s="28">
        <v>1.6000000000000005E-3</v>
      </c>
      <c r="F4723" s="28">
        <v>2880.7447164874188</v>
      </c>
    </row>
    <row r="4724" spans="1:6">
      <c r="A4724" s="20">
        <v>0.56864583333333329</v>
      </c>
      <c r="B4724" s="21">
        <v>2875.5</v>
      </c>
      <c r="C4724" s="16">
        <v>-1</v>
      </c>
      <c r="D4724" s="26">
        <v>2870.5</v>
      </c>
      <c r="E4724" s="28">
        <v>1.6000000000000005E-3</v>
      </c>
      <c r="F4724" s="28">
        <v>2880.7283249410389</v>
      </c>
    </row>
    <row r="4725" spans="1:6">
      <c r="A4725" s="20">
        <v>0.56871527777777775</v>
      </c>
      <c r="B4725" s="21">
        <v>2875</v>
      </c>
      <c r="C4725" s="16">
        <v>-1</v>
      </c>
      <c r="D4725" s="26">
        <v>2870.5</v>
      </c>
      <c r="E4725" s="28">
        <v>1.6000000000000005E-3</v>
      </c>
      <c r="F4725" s="28">
        <v>2880.7119596211332</v>
      </c>
    </row>
    <row r="4726" spans="1:6">
      <c r="A4726" s="20">
        <v>0.56873842592592594</v>
      </c>
      <c r="B4726" s="21">
        <v>2875</v>
      </c>
      <c r="C4726" s="16">
        <v>-1</v>
      </c>
      <c r="D4726" s="26">
        <v>2870.5</v>
      </c>
      <c r="E4726" s="28">
        <v>1.6000000000000005E-3</v>
      </c>
      <c r="F4726" s="28">
        <v>2880.6956204857393</v>
      </c>
    </row>
    <row r="4727" spans="1:6">
      <c r="A4727" s="20">
        <v>0.56876157407407413</v>
      </c>
      <c r="B4727" s="21">
        <v>2875</v>
      </c>
      <c r="C4727" s="16">
        <v>-1</v>
      </c>
      <c r="D4727" s="26">
        <v>2870.5</v>
      </c>
      <c r="E4727" s="28">
        <v>1.6000000000000005E-3</v>
      </c>
      <c r="F4727" s="28">
        <v>2880.6793074929619</v>
      </c>
    </row>
    <row r="4728" spans="1:6">
      <c r="A4728" s="20">
        <v>0.56880787037037039</v>
      </c>
      <c r="B4728" s="21">
        <v>2875</v>
      </c>
      <c r="C4728" s="16">
        <v>-1</v>
      </c>
      <c r="D4728" s="26">
        <v>2870.5</v>
      </c>
      <c r="E4728" s="28">
        <v>1.6000000000000005E-3</v>
      </c>
      <c r="F4728" s="28">
        <v>2880.6630206009731</v>
      </c>
    </row>
    <row r="4729" spans="1:6">
      <c r="A4729" s="20">
        <v>0.56884259259259262</v>
      </c>
      <c r="B4729" s="21">
        <v>2875</v>
      </c>
      <c r="C4729" s="16">
        <v>-1</v>
      </c>
      <c r="D4729" s="26">
        <v>2870.5</v>
      </c>
      <c r="E4729" s="28">
        <v>1.6000000000000005E-3</v>
      </c>
      <c r="F4729" s="28">
        <v>2880.6467597680116</v>
      </c>
    </row>
    <row r="4730" spans="1:6">
      <c r="A4730" s="20">
        <v>0.56885416666666666</v>
      </c>
      <c r="B4730" s="21">
        <v>2874.5</v>
      </c>
      <c r="C4730" s="16">
        <v>-1</v>
      </c>
      <c r="D4730" s="26">
        <v>2870.5</v>
      </c>
      <c r="E4730" s="28">
        <v>1.6000000000000005E-3</v>
      </c>
      <c r="F4730" s="28">
        <v>2880.630524952383</v>
      </c>
    </row>
    <row r="4731" spans="1:6">
      <c r="A4731" s="20">
        <v>0.56888888888888889</v>
      </c>
      <c r="B4731" s="21">
        <v>2875</v>
      </c>
      <c r="C4731" s="16">
        <v>-1</v>
      </c>
      <c r="D4731" s="26">
        <v>2870.5</v>
      </c>
      <c r="E4731" s="28">
        <v>1.6000000000000005E-3</v>
      </c>
      <c r="F4731" s="28">
        <v>2880.6143161124592</v>
      </c>
    </row>
    <row r="4732" spans="1:6">
      <c r="A4732" s="20">
        <v>0.5689467592592593</v>
      </c>
      <c r="B4732" s="21">
        <v>2875.5</v>
      </c>
      <c r="C4732" s="16">
        <v>-1</v>
      </c>
      <c r="D4732" s="26">
        <v>2870.5</v>
      </c>
      <c r="E4732" s="28">
        <v>1.6000000000000005E-3</v>
      </c>
      <c r="F4732" s="28">
        <v>2880.5981332066794</v>
      </c>
    </row>
    <row r="4733" spans="1:6">
      <c r="A4733" s="20">
        <v>0.56900462962962961</v>
      </c>
      <c r="B4733" s="21">
        <v>2875.5</v>
      </c>
      <c r="C4733" s="16">
        <v>-1</v>
      </c>
      <c r="D4733" s="26">
        <v>2870.5</v>
      </c>
      <c r="E4733" s="28">
        <v>1.6000000000000005E-3</v>
      </c>
      <c r="F4733" s="28">
        <v>2880.5819761935486</v>
      </c>
    </row>
    <row r="4734" spans="1:6">
      <c r="A4734" s="20">
        <v>0.56901620370370365</v>
      </c>
      <c r="B4734" s="21">
        <v>2875</v>
      </c>
      <c r="C4734" s="16">
        <v>-1</v>
      </c>
      <c r="D4734" s="26">
        <v>2870.5</v>
      </c>
      <c r="E4734" s="28">
        <v>1.6000000000000005E-3</v>
      </c>
      <c r="F4734" s="28">
        <v>2880.5658450316391</v>
      </c>
    </row>
    <row r="4735" spans="1:6">
      <c r="A4735" s="20">
        <v>0.56906250000000003</v>
      </c>
      <c r="B4735" s="21">
        <v>2875.5</v>
      </c>
      <c r="C4735" s="16">
        <v>-1</v>
      </c>
      <c r="D4735" s="26">
        <v>2870.5</v>
      </c>
      <c r="E4735" s="28">
        <v>1.6000000000000005E-3</v>
      </c>
      <c r="F4735" s="28">
        <v>2880.5497396795886</v>
      </c>
    </row>
    <row r="4736" spans="1:6">
      <c r="A4736" s="20">
        <v>0.56909722222222225</v>
      </c>
      <c r="B4736" s="21">
        <v>2875.5</v>
      </c>
      <c r="C4736" s="16">
        <v>-1</v>
      </c>
      <c r="D4736" s="26">
        <v>2870.5</v>
      </c>
      <c r="E4736" s="28">
        <v>1.6000000000000005E-3</v>
      </c>
      <c r="F4736" s="28">
        <v>2880.5336600961014</v>
      </c>
    </row>
    <row r="4737" spans="1:6">
      <c r="A4737" s="20">
        <v>0.56912037037037033</v>
      </c>
      <c r="B4737" s="21">
        <v>2876</v>
      </c>
      <c r="C4737" s="16">
        <v>-1</v>
      </c>
      <c r="D4737" s="26">
        <v>2870.5</v>
      </c>
      <c r="E4737" s="28">
        <v>1.6000000000000005E-3</v>
      </c>
      <c r="F4737" s="28">
        <v>2880.5176062399478</v>
      </c>
    </row>
    <row r="4738" spans="1:6">
      <c r="A4738" s="20">
        <v>0.56916666666666671</v>
      </c>
      <c r="B4738" s="21">
        <v>2876</v>
      </c>
      <c r="C4738" s="16">
        <v>-1</v>
      </c>
      <c r="D4738" s="26">
        <v>2870.5</v>
      </c>
      <c r="E4738" s="28">
        <v>1.6000000000000005E-3</v>
      </c>
      <c r="F4738" s="28">
        <v>2880.5015780699637</v>
      </c>
    </row>
    <row r="4739" spans="1:6">
      <c r="A4739" s="20">
        <v>0.56918981481481479</v>
      </c>
      <c r="B4739" s="21">
        <v>2876</v>
      </c>
      <c r="C4739" s="16">
        <v>-1</v>
      </c>
      <c r="D4739" s="26">
        <v>2870.5</v>
      </c>
      <c r="E4739" s="28">
        <v>1.6000000000000005E-3</v>
      </c>
      <c r="F4739" s="28">
        <v>2880.4855755450517</v>
      </c>
    </row>
    <row r="4740" spans="1:6">
      <c r="A4740" s="20">
        <v>0.56920138888888894</v>
      </c>
      <c r="B4740" s="21">
        <v>2876.5</v>
      </c>
      <c r="C4740" s="16">
        <v>-1</v>
      </c>
      <c r="D4740" s="26">
        <v>2870.5</v>
      </c>
      <c r="E4740" s="28">
        <v>1.6000000000000005E-3</v>
      </c>
      <c r="F4740" s="28">
        <v>2880.4695986241795</v>
      </c>
    </row>
    <row r="4741" spans="1:6">
      <c r="A4741" s="20">
        <v>0.56923611111111116</v>
      </c>
      <c r="B4741" s="21">
        <v>2876.5</v>
      </c>
      <c r="C4741" s="16">
        <v>-1</v>
      </c>
      <c r="D4741" s="26">
        <v>2870.5</v>
      </c>
      <c r="E4741" s="28">
        <v>1.6000000000000005E-3</v>
      </c>
      <c r="F4741" s="28">
        <v>2880.4536472663808</v>
      </c>
    </row>
    <row r="4742" spans="1:6">
      <c r="A4742" s="20">
        <v>0.56925925925925924</v>
      </c>
      <c r="B4742" s="21">
        <v>2876</v>
      </c>
      <c r="C4742" s="16">
        <v>-1</v>
      </c>
      <c r="D4742" s="26">
        <v>2870.5</v>
      </c>
      <c r="E4742" s="28">
        <v>1.6000000000000005E-3</v>
      </c>
      <c r="F4742" s="28">
        <v>2880.4377214307547</v>
      </c>
    </row>
    <row r="4743" spans="1:6">
      <c r="A4743" s="20">
        <v>0.56929398148148147</v>
      </c>
      <c r="B4743" s="21">
        <v>2876.5</v>
      </c>
      <c r="C4743" s="16">
        <v>-1</v>
      </c>
      <c r="D4743" s="26">
        <v>2870.5</v>
      </c>
      <c r="E4743" s="28">
        <v>1.6000000000000005E-3</v>
      </c>
      <c r="F4743" s="28">
        <v>2880.4218210764657</v>
      </c>
    </row>
    <row r="4744" spans="1:6">
      <c r="A4744" s="20">
        <v>0.5693287037037037</v>
      </c>
      <c r="B4744" s="21">
        <v>2877</v>
      </c>
      <c r="C4744" s="16">
        <v>-1</v>
      </c>
      <c r="D4744" s="26">
        <v>2870.5</v>
      </c>
      <c r="E4744" s="28">
        <v>1.6000000000000005E-3</v>
      </c>
      <c r="F4744" s="28">
        <v>2880.4059461627435</v>
      </c>
    </row>
    <row r="4745" spans="1:6">
      <c r="A4745" s="20">
        <v>0.56936342592592593</v>
      </c>
      <c r="B4745" s="21">
        <v>2877.5</v>
      </c>
      <c r="C4745" s="16">
        <v>-1</v>
      </c>
      <c r="D4745" s="26">
        <v>2870.5</v>
      </c>
      <c r="E4745" s="28">
        <v>1.6000000000000005E-3</v>
      </c>
      <c r="F4745" s="28">
        <v>2880.3900966488832</v>
      </c>
    </row>
    <row r="4746" spans="1:6">
      <c r="A4746" s="20">
        <v>0.56937499999999996</v>
      </c>
      <c r="B4746" s="21">
        <v>2877.5</v>
      </c>
      <c r="C4746" s="16">
        <v>-1</v>
      </c>
      <c r="D4746" s="26">
        <v>2870.5</v>
      </c>
      <c r="E4746" s="28">
        <v>1.6000000000000005E-3</v>
      </c>
      <c r="F4746" s="28">
        <v>2880.3742724942449</v>
      </c>
    </row>
    <row r="4747" spans="1:6">
      <c r="A4747" s="20">
        <v>0.56939814814814815</v>
      </c>
      <c r="B4747" s="21">
        <v>2877.5</v>
      </c>
      <c r="C4747" s="16">
        <v>-1</v>
      </c>
      <c r="D4747" s="26">
        <v>2870.5</v>
      </c>
      <c r="E4747" s="28">
        <v>1.6000000000000005E-3</v>
      </c>
      <c r="F4747" s="28">
        <v>2880.3584736582543</v>
      </c>
    </row>
    <row r="4748" spans="1:6">
      <c r="A4748" s="20">
        <v>0.56944444444444442</v>
      </c>
      <c r="B4748" s="21">
        <v>2877.5</v>
      </c>
      <c r="C4748" s="16">
        <v>-1</v>
      </c>
      <c r="D4748" s="26">
        <v>2870.5</v>
      </c>
      <c r="E4748" s="28">
        <v>1.6000000000000005E-3</v>
      </c>
      <c r="F4748" s="28">
        <v>2880.3427001004011</v>
      </c>
    </row>
    <row r="4749" spans="1:6">
      <c r="A4749" s="20">
        <v>0.56947916666666665</v>
      </c>
      <c r="B4749" s="21">
        <v>2877.5</v>
      </c>
      <c r="C4749" s="16">
        <v>-1</v>
      </c>
      <c r="D4749" s="26">
        <v>2870.5</v>
      </c>
      <c r="E4749" s="28">
        <v>1.6000000000000005E-3</v>
      </c>
      <c r="F4749" s="28">
        <v>2880.3269517802405</v>
      </c>
    </row>
    <row r="4750" spans="1:6">
      <c r="A4750" s="20">
        <v>0.56949074074074069</v>
      </c>
      <c r="B4750" s="21">
        <v>2877.5</v>
      </c>
      <c r="C4750" s="16">
        <v>-1</v>
      </c>
      <c r="D4750" s="26">
        <v>2870.5</v>
      </c>
      <c r="E4750" s="28">
        <v>1.6000000000000005E-3</v>
      </c>
      <c r="F4750" s="28">
        <v>2880.3112286573923</v>
      </c>
    </row>
    <row r="4751" spans="1:6">
      <c r="A4751" s="20">
        <v>0.56951388888888888</v>
      </c>
      <c r="B4751" s="21">
        <v>2877.5</v>
      </c>
      <c r="C4751" s="16">
        <v>-1</v>
      </c>
      <c r="D4751" s="26">
        <v>2870.5</v>
      </c>
      <c r="E4751" s="28">
        <v>1.6000000000000005E-3</v>
      </c>
      <c r="F4751" s="28">
        <v>2880.2955306915405</v>
      </c>
    </row>
    <row r="4752" spans="1:6">
      <c r="A4752" s="20">
        <v>0.56953703703703706</v>
      </c>
      <c r="B4752" s="21">
        <v>2877</v>
      </c>
      <c r="C4752" s="16">
        <v>-1</v>
      </c>
      <c r="D4752" s="26">
        <v>2870.5</v>
      </c>
      <c r="E4752" s="28">
        <v>1.6000000000000005E-3</v>
      </c>
      <c r="F4752" s="28">
        <v>2880.279857842434</v>
      </c>
    </row>
    <row r="4753" spans="1:6">
      <c r="A4753" s="20">
        <v>0.56956018518518514</v>
      </c>
      <c r="B4753" s="21">
        <v>2877</v>
      </c>
      <c r="C4753" s="16">
        <v>-1</v>
      </c>
      <c r="D4753" s="26">
        <v>2870.5</v>
      </c>
      <c r="E4753" s="28">
        <v>1.6000000000000005E-3</v>
      </c>
      <c r="F4753" s="28">
        <v>2880.2642100698863</v>
      </c>
    </row>
    <row r="4754" spans="1:6">
      <c r="A4754" s="20">
        <v>0.5696296296296296</v>
      </c>
      <c r="B4754" s="21">
        <v>2877.5</v>
      </c>
      <c r="C4754" s="16">
        <v>-1</v>
      </c>
      <c r="D4754" s="26">
        <v>2870.5</v>
      </c>
      <c r="E4754" s="28">
        <v>1.6000000000000005E-3</v>
      </c>
      <c r="F4754" s="28">
        <v>2880.2485873337746</v>
      </c>
    </row>
    <row r="4755" spans="1:6">
      <c r="A4755" s="20">
        <v>0.56965277777777779</v>
      </c>
      <c r="B4755" s="21">
        <v>2877</v>
      </c>
      <c r="C4755" s="16">
        <v>-1</v>
      </c>
      <c r="D4755" s="26">
        <v>2870.5</v>
      </c>
      <c r="E4755" s="28">
        <v>1.6000000000000005E-3</v>
      </c>
      <c r="F4755" s="28">
        <v>2880.2329895940406</v>
      </c>
    </row>
    <row r="4756" spans="1:6">
      <c r="A4756" s="20">
        <v>0.56967592592592597</v>
      </c>
      <c r="B4756" s="21">
        <v>2877.5</v>
      </c>
      <c r="C4756" s="16">
        <v>-1</v>
      </c>
      <c r="D4756" s="26">
        <v>2870.5</v>
      </c>
      <c r="E4756" s="28">
        <v>1.6000000000000005E-3</v>
      </c>
      <c r="F4756" s="28">
        <v>2880.2174168106903</v>
      </c>
    </row>
    <row r="4757" spans="1:6">
      <c r="A4757" s="20">
        <v>0.56969907407407405</v>
      </c>
      <c r="B4757" s="21">
        <v>2877</v>
      </c>
      <c r="C4757" s="16">
        <v>-1</v>
      </c>
      <c r="D4757" s="26">
        <v>2870.5</v>
      </c>
      <c r="E4757" s="28">
        <v>1.6000000000000005E-3</v>
      </c>
      <c r="F4757" s="28">
        <v>2880.2018689437932</v>
      </c>
    </row>
    <row r="4758" spans="1:6">
      <c r="A4758" s="20">
        <v>0.56972222222222224</v>
      </c>
      <c r="B4758" s="21">
        <v>2877</v>
      </c>
      <c r="C4758" s="16">
        <v>-1</v>
      </c>
      <c r="D4758" s="26">
        <v>2870.5</v>
      </c>
      <c r="E4758" s="28">
        <v>1.6000000000000005E-3</v>
      </c>
      <c r="F4758" s="28">
        <v>2880.1863459534829</v>
      </c>
    </row>
    <row r="4759" spans="1:6">
      <c r="A4759" s="20">
        <v>0.5697916666666667</v>
      </c>
      <c r="B4759" s="21">
        <v>2877</v>
      </c>
      <c r="C4759" s="16">
        <v>-1</v>
      </c>
      <c r="D4759" s="26">
        <v>2870.5</v>
      </c>
      <c r="E4759" s="28">
        <v>1.6000000000000005E-3</v>
      </c>
      <c r="F4759" s="28">
        <v>2880.1708477999573</v>
      </c>
    </row>
    <row r="4760" spans="1:6">
      <c r="A4760" s="20">
        <v>0.56981481481481477</v>
      </c>
      <c r="B4760" s="21">
        <v>2877.5</v>
      </c>
      <c r="C4760" s="16">
        <v>-1</v>
      </c>
      <c r="D4760" s="26">
        <v>2870.5</v>
      </c>
      <c r="E4760" s="28">
        <v>1.6000000000000005E-3</v>
      </c>
      <c r="F4760" s="28">
        <v>2880.1553744434773</v>
      </c>
    </row>
    <row r="4761" spans="1:6">
      <c r="A4761" s="20">
        <v>0.569849537037037</v>
      </c>
      <c r="B4761" s="21">
        <v>2877</v>
      </c>
      <c r="C4761" s="16">
        <v>-1</v>
      </c>
      <c r="D4761" s="26">
        <v>2870.5</v>
      </c>
      <c r="E4761" s="28">
        <v>1.6000000000000005E-3</v>
      </c>
      <c r="F4761" s="28">
        <v>2880.1399258443676</v>
      </c>
    </row>
    <row r="4762" spans="1:6">
      <c r="A4762" s="20">
        <v>0.56986111111111115</v>
      </c>
      <c r="B4762" s="21">
        <v>2877.5</v>
      </c>
      <c r="C4762" s="16">
        <v>-1</v>
      </c>
      <c r="D4762" s="26">
        <v>2870.5</v>
      </c>
      <c r="E4762" s="28">
        <v>1.6000000000000005E-3</v>
      </c>
      <c r="F4762" s="28">
        <v>2880.1245019630164</v>
      </c>
    </row>
    <row r="4763" spans="1:6">
      <c r="A4763" s="20">
        <v>0.56989583333333338</v>
      </c>
      <c r="B4763" s="21">
        <v>2877.5</v>
      </c>
      <c r="C4763" s="16">
        <v>-1</v>
      </c>
      <c r="D4763" s="26">
        <v>2870.5</v>
      </c>
      <c r="E4763" s="28">
        <v>1.6000000000000005E-3</v>
      </c>
      <c r="F4763" s="28">
        <v>2880.1091027598754</v>
      </c>
    </row>
    <row r="4764" spans="1:6">
      <c r="A4764" s="20">
        <v>0.56991898148148146</v>
      </c>
      <c r="B4764" s="21">
        <v>2877</v>
      </c>
      <c r="C4764" s="16">
        <v>-1</v>
      </c>
      <c r="D4764" s="26">
        <v>2870.5</v>
      </c>
      <c r="E4764" s="28">
        <v>1.6000000000000005E-3</v>
      </c>
      <c r="F4764" s="28">
        <v>2880.0937281954598</v>
      </c>
    </row>
    <row r="4765" spans="1:6">
      <c r="A4765" s="20">
        <v>0.56994212962962965</v>
      </c>
      <c r="B4765" s="21">
        <v>2877.5</v>
      </c>
      <c r="C4765" s="16">
        <v>-1</v>
      </c>
      <c r="D4765" s="26">
        <v>2870.5</v>
      </c>
      <c r="E4765" s="28">
        <v>1.6000000000000005E-3</v>
      </c>
      <c r="F4765" s="28">
        <v>2880.078378230347</v>
      </c>
    </row>
    <row r="4766" spans="1:6">
      <c r="A4766" s="20">
        <v>0.56997685185185187</v>
      </c>
      <c r="B4766" s="21">
        <v>2877.5</v>
      </c>
      <c r="C4766" s="16">
        <v>-1</v>
      </c>
      <c r="D4766" s="26">
        <v>2870.5</v>
      </c>
      <c r="E4766" s="28">
        <v>1.6000000000000005E-3</v>
      </c>
      <c r="F4766" s="28">
        <v>2880.0630528251786</v>
      </c>
    </row>
    <row r="4767" spans="1:6">
      <c r="A4767" s="20">
        <v>0.57003472222222218</v>
      </c>
      <c r="B4767" s="21">
        <v>2877</v>
      </c>
      <c r="C4767" s="16">
        <v>-1</v>
      </c>
      <c r="D4767" s="26">
        <v>2870.5</v>
      </c>
      <c r="E4767" s="28">
        <v>1.6000000000000005E-3</v>
      </c>
      <c r="F4767" s="28">
        <v>2880.0477519406581</v>
      </c>
    </row>
    <row r="4768" spans="1:6">
      <c r="A4768" s="20">
        <v>0.57006944444444441</v>
      </c>
      <c r="B4768" s="21">
        <v>2877.5</v>
      </c>
      <c r="C4768" s="16">
        <v>-1</v>
      </c>
      <c r="D4768" s="26">
        <v>2870.5</v>
      </c>
      <c r="E4768" s="28">
        <v>1.6000000000000005E-3</v>
      </c>
      <c r="F4768" s="28">
        <v>2880.0324755375532</v>
      </c>
    </row>
    <row r="4769" spans="1:6">
      <c r="A4769" s="20">
        <v>0.57011574074074078</v>
      </c>
      <c r="B4769" s="21">
        <v>2877.5</v>
      </c>
      <c r="C4769" s="16">
        <v>-1</v>
      </c>
      <c r="D4769" s="26">
        <v>2870.5</v>
      </c>
      <c r="E4769" s="28">
        <v>1.6000000000000005E-3</v>
      </c>
      <c r="F4769" s="28">
        <v>2880.0172235766931</v>
      </c>
    </row>
    <row r="4770" spans="1:6">
      <c r="A4770" s="20">
        <v>0.57013888888888886</v>
      </c>
      <c r="B4770" s="21">
        <v>2877.5</v>
      </c>
      <c r="C4770" s="16">
        <v>-1</v>
      </c>
      <c r="D4770" s="26">
        <v>2870.5</v>
      </c>
      <c r="E4770" s="28">
        <v>1.6000000000000005E-3</v>
      </c>
      <c r="F4770" s="28">
        <v>2880.0019960189707</v>
      </c>
    </row>
    <row r="4771" spans="1:6">
      <c r="A4771" s="20">
        <v>0.57018518518518524</v>
      </c>
      <c r="B4771" s="21">
        <v>2877</v>
      </c>
      <c r="C4771" s="16">
        <v>-1</v>
      </c>
      <c r="D4771" s="26">
        <v>2870.5</v>
      </c>
      <c r="E4771" s="28">
        <v>1.6000000000000005E-3</v>
      </c>
      <c r="F4771" s="28">
        <v>2879.9867928253402</v>
      </c>
    </row>
    <row r="4772" spans="1:6">
      <c r="A4772" s="20">
        <v>0.57023148148148151</v>
      </c>
      <c r="B4772" s="21">
        <v>2877</v>
      </c>
      <c r="C4772" s="16">
        <v>-1</v>
      </c>
      <c r="D4772" s="26">
        <v>2870.5</v>
      </c>
      <c r="E4772" s="28">
        <v>1.6000000000000005E-3</v>
      </c>
      <c r="F4772" s="28">
        <v>2879.9716139568195</v>
      </c>
    </row>
    <row r="4773" spans="1:6">
      <c r="A4773" s="20">
        <v>0.57026620370370373</v>
      </c>
      <c r="B4773" s="21">
        <v>2877</v>
      </c>
      <c r="C4773" s="16">
        <v>-1</v>
      </c>
      <c r="D4773" s="26">
        <v>2870.5</v>
      </c>
      <c r="E4773" s="28">
        <v>1.6000000000000005E-3</v>
      </c>
      <c r="F4773" s="28">
        <v>2879.9564593744885</v>
      </c>
    </row>
    <row r="4774" spans="1:6">
      <c r="A4774" s="20">
        <v>0.57028935185185181</v>
      </c>
      <c r="B4774" s="21">
        <v>2877</v>
      </c>
      <c r="C4774" s="16">
        <v>-1</v>
      </c>
      <c r="D4774" s="26">
        <v>2870.5</v>
      </c>
      <c r="E4774" s="28">
        <v>1.6000000000000005E-3</v>
      </c>
      <c r="F4774" s="28">
        <v>2879.9413290394896</v>
      </c>
    </row>
    <row r="4775" spans="1:6">
      <c r="A4775" s="20">
        <v>0.5703125</v>
      </c>
      <c r="B4775" s="21">
        <v>2877.5</v>
      </c>
      <c r="C4775" s="16">
        <v>-1</v>
      </c>
      <c r="D4775" s="26">
        <v>2870.5</v>
      </c>
      <c r="E4775" s="28">
        <v>1.6000000000000005E-3</v>
      </c>
      <c r="F4775" s="28">
        <v>2879.9262229130263</v>
      </c>
    </row>
    <row r="4776" spans="1:6">
      <c r="A4776" s="20">
        <v>0.57037037037037042</v>
      </c>
      <c r="B4776" s="21">
        <v>2878.5</v>
      </c>
      <c r="C4776" s="16">
        <v>-1</v>
      </c>
      <c r="D4776" s="26">
        <v>2870.5</v>
      </c>
      <c r="E4776" s="28">
        <v>1.6000000000000005E-3</v>
      </c>
      <c r="F4776" s="28">
        <v>2879.9111409563657</v>
      </c>
    </row>
    <row r="4777" spans="1:6">
      <c r="A4777" s="20">
        <v>0.57040509259259264</v>
      </c>
      <c r="B4777" s="21">
        <v>2877.5</v>
      </c>
      <c r="C4777" s="16">
        <v>-1</v>
      </c>
      <c r="D4777" s="26">
        <v>2870.5</v>
      </c>
      <c r="E4777" s="28">
        <v>1.6000000000000005E-3</v>
      </c>
      <c r="F4777" s="28">
        <v>2879.8960831308354</v>
      </c>
    </row>
    <row r="4778" spans="1:6">
      <c r="A4778" s="20">
        <v>0.57048611111111114</v>
      </c>
      <c r="B4778" s="21">
        <v>2877</v>
      </c>
      <c r="C4778" s="16">
        <v>-1</v>
      </c>
      <c r="D4778" s="26">
        <v>2870.5</v>
      </c>
      <c r="E4778" s="28">
        <v>1.6000000000000005E-3</v>
      </c>
      <c r="F4778" s="28">
        <v>2879.8810493978262</v>
      </c>
    </row>
    <row r="4779" spans="1:6">
      <c r="A4779" s="20">
        <v>0.57054398148148144</v>
      </c>
      <c r="B4779" s="21">
        <v>2877.5</v>
      </c>
      <c r="C4779" s="16">
        <v>-1</v>
      </c>
      <c r="D4779" s="26">
        <v>2870.5</v>
      </c>
      <c r="E4779" s="28">
        <v>1.6000000000000005E-3</v>
      </c>
      <c r="F4779" s="28">
        <v>2879.8660397187896</v>
      </c>
    </row>
    <row r="4780" spans="1:6">
      <c r="A4780" s="20">
        <v>0.57055555555555559</v>
      </c>
      <c r="B4780" s="21">
        <v>2878</v>
      </c>
      <c r="C4780" s="16">
        <v>-1</v>
      </c>
      <c r="D4780" s="26">
        <v>2870.5</v>
      </c>
      <c r="E4780" s="28">
        <v>1.6000000000000005E-3</v>
      </c>
      <c r="F4780" s="28">
        <v>2879.8510540552397</v>
      </c>
    </row>
    <row r="4781" spans="1:6">
      <c r="A4781" s="20">
        <v>0.57057870370370367</v>
      </c>
      <c r="B4781" s="21">
        <v>2878</v>
      </c>
      <c r="C4781" s="16">
        <v>-1</v>
      </c>
      <c r="D4781" s="26">
        <v>2870.5</v>
      </c>
      <c r="E4781" s="28">
        <v>1.6000000000000005E-3</v>
      </c>
      <c r="F4781" s="28">
        <v>2879.8360923687515</v>
      </c>
    </row>
    <row r="4782" spans="1:6">
      <c r="A4782" s="20">
        <v>0.57063657407407409</v>
      </c>
      <c r="B4782" s="21">
        <v>2877.5</v>
      </c>
      <c r="C4782" s="16">
        <v>-1</v>
      </c>
      <c r="D4782" s="26">
        <v>2870.5</v>
      </c>
      <c r="E4782" s="28">
        <v>1.6000000000000005E-3</v>
      </c>
      <c r="F4782" s="28">
        <v>2879.8211546209614</v>
      </c>
    </row>
    <row r="4783" spans="1:6">
      <c r="A4783" s="20">
        <v>0.57065972222222228</v>
      </c>
      <c r="B4783" s="21">
        <v>2877.5</v>
      </c>
      <c r="C4783" s="16">
        <v>-1</v>
      </c>
      <c r="D4783" s="26">
        <v>2870.5</v>
      </c>
      <c r="E4783" s="28">
        <v>1.6000000000000005E-3</v>
      </c>
      <c r="F4783" s="28">
        <v>2879.8062407735679</v>
      </c>
    </row>
    <row r="4784" spans="1:6">
      <c r="A4784" s="20">
        <v>0.57068287037037035</v>
      </c>
      <c r="B4784" s="21">
        <v>2877.5</v>
      </c>
      <c r="C4784" s="16">
        <v>-1</v>
      </c>
      <c r="D4784" s="26">
        <v>2870.5</v>
      </c>
      <c r="E4784" s="28">
        <v>1.6000000000000005E-3</v>
      </c>
      <c r="F4784" s="28">
        <v>2879.79135078833</v>
      </c>
    </row>
    <row r="4785" spans="1:6">
      <c r="A4785" s="20">
        <v>0.57079861111111108</v>
      </c>
      <c r="B4785" s="21">
        <v>2877.5</v>
      </c>
      <c r="C4785" s="16">
        <v>-1</v>
      </c>
      <c r="D4785" s="26">
        <v>2870.5</v>
      </c>
      <c r="E4785" s="28">
        <v>1.6000000000000005E-3</v>
      </c>
      <c r="F4785" s="28">
        <v>2879.7764846270688</v>
      </c>
    </row>
    <row r="4786" spans="1:6">
      <c r="A4786" s="20">
        <v>0.57081018518518523</v>
      </c>
      <c r="B4786" s="21">
        <v>2878.5</v>
      </c>
      <c r="C4786" s="16">
        <v>-1</v>
      </c>
      <c r="D4786" s="26">
        <v>2870.5</v>
      </c>
      <c r="E4786" s="28">
        <v>1.6000000000000005E-3</v>
      </c>
      <c r="F4786" s="28">
        <v>2879.7616422516653</v>
      </c>
    </row>
    <row r="4787" spans="1:6">
      <c r="A4787" s="20">
        <v>0.57084490740740745</v>
      </c>
      <c r="B4787" s="21">
        <v>2878</v>
      </c>
      <c r="C4787" s="16">
        <v>-1</v>
      </c>
      <c r="D4787" s="26">
        <v>2870.5</v>
      </c>
      <c r="E4787" s="28">
        <v>1.6000000000000005E-3</v>
      </c>
      <c r="F4787" s="28">
        <v>2879.7468236240625</v>
      </c>
    </row>
    <row r="4788" spans="1:6">
      <c r="A4788" s="20">
        <v>0.57086805555555553</v>
      </c>
      <c r="B4788" s="21">
        <v>2878.5</v>
      </c>
      <c r="C4788" s="16">
        <v>-1</v>
      </c>
      <c r="D4788" s="26">
        <v>2870.5</v>
      </c>
      <c r="E4788" s="28">
        <v>1.6000000000000005E-3</v>
      </c>
      <c r="F4788" s="28">
        <v>2879.7320287062639</v>
      </c>
    </row>
    <row r="4789" spans="1:6">
      <c r="A4789" s="20">
        <v>0.57089120370370372</v>
      </c>
      <c r="B4789" s="21">
        <v>2878.5</v>
      </c>
      <c r="C4789" s="16">
        <v>-1</v>
      </c>
      <c r="D4789" s="26">
        <v>2870.5</v>
      </c>
      <c r="E4789" s="28">
        <v>1.6000000000000005E-3</v>
      </c>
      <c r="F4789" s="28">
        <v>2879.7172574603337</v>
      </c>
    </row>
    <row r="4790" spans="1:6">
      <c r="A4790" s="20">
        <v>0.57093749999999999</v>
      </c>
      <c r="B4790" s="21">
        <v>2878.5</v>
      </c>
      <c r="C4790" s="16">
        <v>-1</v>
      </c>
      <c r="D4790" s="26">
        <v>2870.5</v>
      </c>
      <c r="E4790" s="28">
        <v>1.6000000000000005E-3</v>
      </c>
      <c r="F4790" s="28">
        <v>2879.7025098483973</v>
      </c>
    </row>
    <row r="4791" spans="1:6">
      <c r="A4791" s="20">
        <v>0.57097222222222221</v>
      </c>
      <c r="B4791" s="21">
        <v>2878.5</v>
      </c>
      <c r="C4791" s="16">
        <v>-1</v>
      </c>
      <c r="D4791" s="26">
        <v>2870.5</v>
      </c>
      <c r="E4791" s="28">
        <v>1.6000000000000005E-3</v>
      </c>
      <c r="F4791" s="28">
        <v>2879.6877858326397</v>
      </c>
    </row>
    <row r="4792" spans="1:6">
      <c r="A4792" s="20">
        <v>0.57098379629629625</v>
      </c>
      <c r="B4792" s="21">
        <v>2878.5</v>
      </c>
      <c r="C4792" s="16">
        <v>-1</v>
      </c>
      <c r="D4792" s="26">
        <v>2870.5</v>
      </c>
      <c r="E4792" s="28">
        <v>1.6000000000000005E-3</v>
      </c>
      <c r="F4792" s="28">
        <v>2879.6730853753074</v>
      </c>
    </row>
    <row r="4793" spans="1:6">
      <c r="A4793" s="20">
        <v>0.57104166666666667</v>
      </c>
      <c r="B4793" s="21">
        <v>2878.5</v>
      </c>
      <c r="C4793" s="16">
        <v>-1</v>
      </c>
      <c r="D4793" s="26">
        <v>2870.5</v>
      </c>
      <c r="E4793" s="28">
        <v>1.6000000000000005E-3</v>
      </c>
      <c r="F4793" s="28">
        <v>2879.6584084387068</v>
      </c>
    </row>
    <row r="4794" spans="1:6">
      <c r="A4794" s="20">
        <v>0.57106481481481486</v>
      </c>
      <c r="B4794" s="21">
        <v>2878.5</v>
      </c>
      <c r="C4794" s="16">
        <v>-1</v>
      </c>
      <c r="D4794" s="26">
        <v>2870.5</v>
      </c>
      <c r="E4794" s="28">
        <v>1.6000000000000005E-3</v>
      </c>
      <c r="F4794" s="28">
        <v>2879.6437549852049</v>
      </c>
    </row>
    <row r="4795" spans="1:6">
      <c r="A4795" s="20">
        <v>0.5710763888888889</v>
      </c>
      <c r="B4795" s="21">
        <v>2878.5</v>
      </c>
      <c r="C4795" s="16">
        <v>-1</v>
      </c>
      <c r="D4795" s="26">
        <v>2870.5</v>
      </c>
      <c r="E4795" s="28">
        <v>1.6000000000000005E-3</v>
      </c>
      <c r="F4795" s="28">
        <v>2879.6291249772285</v>
      </c>
    </row>
    <row r="4796" spans="1:6">
      <c r="A4796" s="20">
        <v>0.57120370370370366</v>
      </c>
      <c r="B4796" s="21">
        <v>2879</v>
      </c>
      <c r="C4796" s="16">
        <v>-1</v>
      </c>
      <c r="D4796" s="26">
        <v>2870.5</v>
      </c>
      <c r="E4796" s="28">
        <v>1.6000000000000005E-3</v>
      </c>
      <c r="F4796" s="28">
        <v>2879.6145183772651</v>
      </c>
    </row>
    <row r="4797" spans="1:6">
      <c r="A4797" s="20">
        <v>0.57130787037037034</v>
      </c>
      <c r="B4797" s="21">
        <v>2878.5</v>
      </c>
      <c r="C4797" s="16">
        <v>-1</v>
      </c>
      <c r="D4797" s="26">
        <v>2870.5</v>
      </c>
      <c r="E4797" s="28">
        <v>1.6000000000000005E-3</v>
      </c>
      <c r="F4797" s="28">
        <v>2879.5999351478613</v>
      </c>
    </row>
    <row r="4798" spans="1:6">
      <c r="A4798" s="20">
        <v>0.57135416666666672</v>
      </c>
      <c r="B4798" s="21">
        <v>2879</v>
      </c>
      <c r="C4798" s="16">
        <v>-1</v>
      </c>
      <c r="D4798" s="26">
        <v>2870.5</v>
      </c>
      <c r="E4798" s="28">
        <v>1.6000000000000005E-3</v>
      </c>
      <c r="F4798" s="28">
        <v>2879.5853752516246</v>
      </c>
    </row>
    <row r="4799" spans="1:6">
      <c r="A4799" s="20">
        <v>0.57138888888888884</v>
      </c>
      <c r="B4799" s="21">
        <v>2879</v>
      </c>
      <c r="C4799" s="16">
        <v>-1</v>
      </c>
      <c r="D4799" s="26">
        <v>2870.5</v>
      </c>
      <c r="E4799" s="28">
        <v>1.6000000000000005E-3</v>
      </c>
      <c r="F4799" s="28">
        <v>2879.5708386512219</v>
      </c>
    </row>
    <row r="4800" spans="1:6">
      <c r="A4800" s="20">
        <v>0.57142361111111106</v>
      </c>
      <c r="B4800" s="21">
        <v>2879.5</v>
      </c>
      <c r="C4800" s="16">
        <v>-1</v>
      </c>
      <c r="D4800" s="26">
        <v>2870.5</v>
      </c>
      <c r="E4800" s="28">
        <v>1.6000000000000005E-3</v>
      </c>
      <c r="F4800" s="28">
        <v>2879.5563253093801</v>
      </c>
    </row>
    <row r="4801" spans="1:6">
      <c r="A4801" s="20">
        <v>0.57143518518518521</v>
      </c>
      <c r="B4801" s="21">
        <v>2878.5</v>
      </c>
      <c r="C4801" s="16">
        <v>-1</v>
      </c>
      <c r="D4801" s="26">
        <v>2870.5</v>
      </c>
      <c r="E4801" s="28">
        <v>1.6000000000000005E-3</v>
      </c>
      <c r="F4801" s="28">
        <v>2879.5418351888852</v>
      </c>
    </row>
    <row r="4802" spans="1:6">
      <c r="A4802" s="20">
        <v>0.57149305555555552</v>
      </c>
      <c r="B4802" s="21">
        <v>2879</v>
      </c>
      <c r="C4802" s="16">
        <v>-1</v>
      </c>
      <c r="D4802" s="26">
        <v>2870.5</v>
      </c>
      <c r="E4802" s="28">
        <v>1.6000000000000005E-3</v>
      </c>
      <c r="F4802" s="28">
        <v>2879.5273682525831</v>
      </c>
    </row>
    <row r="4803" spans="1:6">
      <c r="A4803" s="20">
        <v>0.57151620370370371</v>
      </c>
      <c r="B4803" s="21">
        <v>2878.5</v>
      </c>
      <c r="C4803" s="16">
        <v>-1</v>
      </c>
      <c r="D4803" s="26">
        <v>2870.5</v>
      </c>
      <c r="E4803" s="28">
        <v>1.6000000000000005E-3</v>
      </c>
      <c r="F4803" s="28">
        <v>2879.512924463379</v>
      </c>
    </row>
    <row r="4804" spans="1:6">
      <c r="A4804" s="20">
        <v>0.57155092592592593</v>
      </c>
      <c r="B4804" s="21">
        <v>2879</v>
      </c>
      <c r="C4804" s="16">
        <v>-1</v>
      </c>
      <c r="D4804" s="26">
        <v>2870.5</v>
      </c>
      <c r="E4804" s="28">
        <v>1.6000000000000005E-3</v>
      </c>
      <c r="F4804" s="28">
        <v>2879.4985037842375</v>
      </c>
    </row>
    <row r="4805" spans="1:6">
      <c r="A4805" s="20">
        <v>0.57158564814814816</v>
      </c>
      <c r="B4805" s="21">
        <v>2879</v>
      </c>
      <c r="C4805" s="16">
        <v>-1</v>
      </c>
      <c r="D4805" s="26">
        <v>2870.5</v>
      </c>
      <c r="E4805" s="28">
        <v>1.6000000000000005E-3</v>
      </c>
      <c r="F4805" s="28">
        <v>2879.4841061781826</v>
      </c>
    </row>
    <row r="4806" spans="1:6">
      <c r="A4806" s="20">
        <v>0.57162037037037039</v>
      </c>
      <c r="B4806" s="21">
        <v>2879.5</v>
      </c>
      <c r="C4806" s="16">
        <v>1</v>
      </c>
      <c r="D4806" s="26">
        <v>2879.5</v>
      </c>
      <c r="E4806" s="28">
        <v>1E-4</v>
      </c>
      <c r="F4806" s="28">
        <v>2870.5</v>
      </c>
    </row>
    <row r="4807" spans="1:6">
      <c r="A4807" s="20">
        <v>0.57163194444444443</v>
      </c>
      <c r="B4807" s="21">
        <v>2879.5</v>
      </c>
      <c r="C4807" s="16">
        <v>1</v>
      </c>
      <c r="D4807" s="26">
        <v>2879.5</v>
      </c>
      <c r="E4807" s="28">
        <v>1E-4</v>
      </c>
      <c r="F4807" s="28">
        <v>2870.5009</v>
      </c>
    </row>
    <row r="4808" spans="1:6">
      <c r="A4808" s="20">
        <v>0.57166666666666666</v>
      </c>
      <c r="B4808" s="21">
        <v>2879.5</v>
      </c>
      <c r="C4808" s="16">
        <v>1</v>
      </c>
      <c r="D4808" s="26">
        <v>2879.5</v>
      </c>
      <c r="E4808" s="28">
        <v>1E-4</v>
      </c>
      <c r="F4808" s="28">
        <v>2870.50179991</v>
      </c>
    </row>
    <row r="4809" spans="1:6">
      <c r="A4809" s="20">
        <v>0.57171296296296292</v>
      </c>
      <c r="B4809" s="21">
        <v>2879.5</v>
      </c>
      <c r="C4809" s="16">
        <v>1</v>
      </c>
      <c r="D4809" s="26">
        <v>2879.5</v>
      </c>
      <c r="E4809" s="28">
        <v>1E-4</v>
      </c>
      <c r="F4809" s="28">
        <v>2870.5026997300092</v>
      </c>
    </row>
    <row r="4810" spans="1:6">
      <c r="A4810" s="20">
        <v>0.57173611111111111</v>
      </c>
      <c r="B4810" s="21">
        <v>2879.5</v>
      </c>
      <c r="C4810" s="16">
        <v>1</v>
      </c>
      <c r="D4810" s="26">
        <v>2879.5</v>
      </c>
      <c r="E4810" s="28">
        <v>1E-4</v>
      </c>
      <c r="F4810" s="28">
        <v>2870.5035994600362</v>
      </c>
    </row>
    <row r="4811" spans="1:6">
      <c r="A4811" s="20">
        <v>0.5717592592592593</v>
      </c>
      <c r="B4811" s="21">
        <v>2879.5</v>
      </c>
      <c r="C4811" s="16">
        <v>1</v>
      </c>
      <c r="D4811" s="26">
        <v>2879.5</v>
      </c>
      <c r="E4811" s="28">
        <v>1E-4</v>
      </c>
      <c r="F4811" s="28">
        <v>2870.50449910009</v>
      </c>
    </row>
    <row r="4812" spans="1:6">
      <c r="A4812" s="20">
        <v>0.57177083333333334</v>
      </c>
      <c r="B4812" s="21">
        <v>2879</v>
      </c>
      <c r="C4812" s="16">
        <v>1</v>
      </c>
      <c r="D4812" s="26">
        <v>2879.5</v>
      </c>
      <c r="E4812" s="28">
        <v>1E-4</v>
      </c>
      <c r="F4812" s="28">
        <v>2870.5053986501798</v>
      </c>
    </row>
    <row r="4813" spans="1:6">
      <c r="A4813" s="20">
        <v>0.57180555555555557</v>
      </c>
      <c r="B4813" s="21">
        <v>2879.5</v>
      </c>
      <c r="C4813" s="16">
        <v>1</v>
      </c>
      <c r="D4813" s="26">
        <v>2879.5</v>
      </c>
      <c r="E4813" s="28">
        <v>1E-4</v>
      </c>
      <c r="F4813" s="28">
        <v>2870.5062981103147</v>
      </c>
    </row>
    <row r="4814" spans="1:6">
      <c r="A4814" s="20">
        <v>0.57184027777777779</v>
      </c>
      <c r="B4814" s="21">
        <v>2880</v>
      </c>
      <c r="C4814" s="16">
        <v>1</v>
      </c>
      <c r="D4814" s="26">
        <v>2880</v>
      </c>
      <c r="E4814" s="28">
        <v>2.0000000000000001E-4</v>
      </c>
      <c r="F4814" s="28">
        <v>2870.5081968506925</v>
      </c>
    </row>
    <row r="4815" spans="1:6">
      <c r="A4815" s="20">
        <v>0.57186342592592587</v>
      </c>
      <c r="B4815" s="21">
        <v>2879.5</v>
      </c>
      <c r="C4815" s="16">
        <v>1</v>
      </c>
      <c r="D4815" s="26">
        <v>2880</v>
      </c>
      <c r="E4815" s="28">
        <v>2.0000000000000001E-4</v>
      </c>
      <c r="F4815" s="28">
        <v>2870.5100952113221</v>
      </c>
    </row>
    <row r="4816" spans="1:6">
      <c r="A4816" s="20">
        <v>0.57190972222222225</v>
      </c>
      <c r="B4816" s="21">
        <v>2880</v>
      </c>
      <c r="C4816" s="16">
        <v>1</v>
      </c>
      <c r="D4816" s="26">
        <v>2880</v>
      </c>
      <c r="E4816" s="28">
        <v>2.0000000000000001E-4</v>
      </c>
      <c r="F4816" s="28">
        <v>2870.51199319228</v>
      </c>
    </row>
    <row r="4817" spans="1:6">
      <c r="A4817" s="20">
        <v>0.57192129629629629</v>
      </c>
      <c r="B4817" s="21">
        <v>2879.5</v>
      </c>
      <c r="C4817" s="16">
        <v>1</v>
      </c>
      <c r="D4817" s="26">
        <v>2880</v>
      </c>
      <c r="E4817" s="28">
        <v>2.0000000000000001E-4</v>
      </c>
      <c r="F4817" s="28">
        <v>2870.5138907936416</v>
      </c>
    </row>
    <row r="4818" spans="1:6">
      <c r="A4818" s="20">
        <v>0.57195601851851852</v>
      </c>
      <c r="B4818" s="21">
        <v>2880</v>
      </c>
      <c r="C4818" s="16">
        <v>1</v>
      </c>
      <c r="D4818" s="26">
        <v>2880</v>
      </c>
      <c r="E4818" s="28">
        <v>2.0000000000000001E-4</v>
      </c>
      <c r="F4818" s="28">
        <v>2870.5157880154829</v>
      </c>
    </row>
    <row r="4819" spans="1:6">
      <c r="A4819" s="20">
        <v>0.57197916666666671</v>
      </c>
      <c r="B4819" s="21">
        <v>2880</v>
      </c>
      <c r="C4819" s="16">
        <v>1</v>
      </c>
      <c r="D4819" s="26">
        <v>2880</v>
      </c>
      <c r="E4819" s="28">
        <v>2.0000000000000001E-4</v>
      </c>
      <c r="F4819" s="28">
        <v>2870.5176848578799</v>
      </c>
    </row>
    <row r="4820" spans="1:6">
      <c r="A4820" s="20">
        <v>0.57200231481481478</v>
      </c>
      <c r="B4820" s="21">
        <v>2879.5</v>
      </c>
      <c r="C4820" s="16">
        <v>1</v>
      </c>
      <c r="D4820" s="26">
        <v>2880</v>
      </c>
      <c r="E4820" s="28">
        <v>2.0000000000000001E-4</v>
      </c>
      <c r="F4820" s="28">
        <v>2870.5195813209084</v>
      </c>
    </row>
    <row r="4821" spans="1:6">
      <c r="A4821" s="20">
        <v>0.57202546296296297</v>
      </c>
      <c r="B4821" s="21">
        <v>2880</v>
      </c>
      <c r="C4821" s="16">
        <v>1</v>
      </c>
      <c r="D4821" s="26">
        <v>2880</v>
      </c>
      <c r="E4821" s="28">
        <v>2.0000000000000001E-4</v>
      </c>
      <c r="F4821" s="28">
        <v>2870.5214774046444</v>
      </c>
    </row>
    <row r="4822" spans="1:6">
      <c r="A4822" s="20">
        <v>0.57207175925925924</v>
      </c>
      <c r="B4822" s="21">
        <v>2880</v>
      </c>
      <c r="C4822" s="16">
        <v>1</v>
      </c>
      <c r="D4822" s="26">
        <v>2880</v>
      </c>
      <c r="E4822" s="28">
        <v>2.0000000000000001E-4</v>
      </c>
      <c r="F4822" s="28">
        <v>2870.5233731091635</v>
      </c>
    </row>
    <row r="4823" spans="1:6">
      <c r="A4823" s="20">
        <v>0.57208333333333339</v>
      </c>
      <c r="B4823" s="21">
        <v>2879.5</v>
      </c>
      <c r="C4823" s="16">
        <v>1</v>
      </c>
      <c r="D4823" s="26">
        <v>2880</v>
      </c>
      <c r="E4823" s="28">
        <v>2.0000000000000001E-4</v>
      </c>
      <c r="F4823" s="28">
        <v>2870.5252684345414</v>
      </c>
    </row>
    <row r="4824" spans="1:6">
      <c r="A4824" s="20">
        <v>0.57217592592592592</v>
      </c>
      <c r="B4824" s="21">
        <v>2880</v>
      </c>
      <c r="C4824" s="16">
        <v>1</v>
      </c>
      <c r="D4824" s="26">
        <v>2880</v>
      </c>
      <c r="E4824" s="28">
        <v>2.0000000000000001E-4</v>
      </c>
      <c r="F4824" s="28">
        <v>2870.5271633808547</v>
      </c>
    </row>
    <row r="4825" spans="1:6">
      <c r="A4825" s="20">
        <v>0.57221064814814815</v>
      </c>
      <c r="B4825" s="21">
        <v>2879.5</v>
      </c>
      <c r="C4825" s="16">
        <v>1</v>
      </c>
      <c r="D4825" s="26">
        <v>2880</v>
      </c>
      <c r="E4825" s="28">
        <v>2.0000000000000001E-4</v>
      </c>
      <c r="F4825" s="28">
        <v>2870.5290579481784</v>
      </c>
    </row>
    <row r="4826" spans="1:6">
      <c r="A4826" s="20">
        <v>0.57224537037037038</v>
      </c>
      <c r="B4826" s="21">
        <v>2879.5</v>
      </c>
      <c r="C4826" s="16">
        <v>1</v>
      </c>
      <c r="D4826" s="26">
        <v>2880</v>
      </c>
      <c r="E4826" s="28">
        <v>2.0000000000000001E-4</v>
      </c>
      <c r="F4826" s="28">
        <v>2870.5309521365889</v>
      </c>
    </row>
    <row r="4827" spans="1:6">
      <c r="A4827" s="20">
        <v>0.57226851851851857</v>
      </c>
      <c r="B4827" s="21">
        <v>2879.5</v>
      </c>
      <c r="C4827" s="16">
        <v>1</v>
      </c>
      <c r="D4827" s="26">
        <v>2880</v>
      </c>
      <c r="E4827" s="28">
        <v>2.0000000000000001E-4</v>
      </c>
      <c r="F4827" s="28">
        <v>2870.5328459461616</v>
      </c>
    </row>
    <row r="4828" spans="1:6">
      <c r="A4828" s="20">
        <v>0.57229166666666664</v>
      </c>
      <c r="B4828" s="21">
        <v>2880</v>
      </c>
      <c r="C4828" s="16">
        <v>1</v>
      </c>
      <c r="D4828" s="26">
        <v>2880</v>
      </c>
      <c r="E4828" s="28">
        <v>2.0000000000000001E-4</v>
      </c>
      <c r="F4828" s="28">
        <v>2870.5347393769725</v>
      </c>
    </row>
    <row r="4829" spans="1:6">
      <c r="A4829" s="20">
        <v>0.57231481481481483</v>
      </c>
      <c r="B4829" s="21">
        <v>2880</v>
      </c>
      <c r="C4829" s="16">
        <v>1</v>
      </c>
      <c r="D4829" s="26">
        <v>2880</v>
      </c>
      <c r="E4829" s="28">
        <v>2.0000000000000001E-4</v>
      </c>
      <c r="F4829" s="28">
        <v>2870.5366324290972</v>
      </c>
    </row>
    <row r="4830" spans="1:6">
      <c r="A4830" s="20">
        <v>0.57232638888888887</v>
      </c>
      <c r="B4830" s="21">
        <v>2880</v>
      </c>
      <c r="C4830" s="16">
        <v>1</v>
      </c>
      <c r="D4830" s="26">
        <v>2880</v>
      </c>
      <c r="E4830" s="28">
        <v>2.0000000000000001E-4</v>
      </c>
      <c r="F4830" s="28">
        <v>2870.5385251026114</v>
      </c>
    </row>
    <row r="4831" spans="1:6">
      <c r="A4831" s="20">
        <v>0.57234953703703706</v>
      </c>
      <c r="B4831" s="21">
        <v>2880</v>
      </c>
      <c r="C4831" s="16">
        <v>1</v>
      </c>
      <c r="D4831" s="26">
        <v>2880</v>
      </c>
      <c r="E4831" s="28">
        <v>2.0000000000000001E-4</v>
      </c>
      <c r="F4831" s="28">
        <v>2870.5404173975908</v>
      </c>
    </row>
    <row r="4832" spans="1:6">
      <c r="A4832" s="20">
        <v>0.5723611111111111</v>
      </c>
      <c r="B4832" s="21">
        <v>2880.5</v>
      </c>
      <c r="C4832" s="16">
        <v>1</v>
      </c>
      <c r="D4832" s="26">
        <v>2880.5</v>
      </c>
      <c r="E4832" s="28">
        <v>3.0000000000000003E-4</v>
      </c>
      <c r="F4832" s="28">
        <v>2870.5434052723713</v>
      </c>
    </row>
    <row r="4833" spans="1:6">
      <c r="A4833" s="20">
        <v>0.57239583333333333</v>
      </c>
      <c r="B4833" s="21">
        <v>2880</v>
      </c>
      <c r="C4833" s="16">
        <v>1</v>
      </c>
      <c r="D4833" s="26">
        <v>2880.5</v>
      </c>
      <c r="E4833" s="28">
        <v>3.0000000000000003E-4</v>
      </c>
      <c r="F4833" s="28">
        <v>2870.5463922507897</v>
      </c>
    </row>
    <row r="4834" spans="1:6">
      <c r="A4834" s="20">
        <v>0.57243055555555555</v>
      </c>
      <c r="B4834" s="21">
        <v>2880</v>
      </c>
      <c r="C4834" s="16">
        <v>1</v>
      </c>
      <c r="D4834" s="26">
        <v>2880.5</v>
      </c>
      <c r="E4834" s="28">
        <v>3.0000000000000003E-4</v>
      </c>
      <c r="F4834" s="28">
        <v>2870.5493783331144</v>
      </c>
    </row>
    <row r="4835" spans="1:6">
      <c r="A4835" s="20">
        <v>0.57244212962962959</v>
      </c>
      <c r="B4835" s="21">
        <v>2880.5</v>
      </c>
      <c r="C4835" s="16">
        <v>1</v>
      </c>
      <c r="D4835" s="26">
        <v>2880.5</v>
      </c>
      <c r="E4835" s="28">
        <v>3.0000000000000003E-4</v>
      </c>
      <c r="F4835" s="28">
        <v>2870.5523635196146</v>
      </c>
    </row>
    <row r="4836" spans="1:6">
      <c r="A4836" s="20">
        <v>0.57246527777777778</v>
      </c>
      <c r="B4836" s="21">
        <v>2880</v>
      </c>
      <c r="C4836" s="16">
        <v>1</v>
      </c>
      <c r="D4836" s="26">
        <v>2880.5</v>
      </c>
      <c r="E4836" s="28">
        <v>3.0000000000000003E-4</v>
      </c>
      <c r="F4836" s="28">
        <v>2870.5553478105585</v>
      </c>
    </row>
    <row r="4837" spans="1:6">
      <c r="A4837" s="20">
        <v>0.57251157407407405</v>
      </c>
      <c r="B4837" s="21">
        <v>2880.5</v>
      </c>
      <c r="C4837" s="16">
        <v>1</v>
      </c>
      <c r="D4837" s="26">
        <v>2880.5</v>
      </c>
      <c r="E4837" s="28">
        <v>3.0000000000000003E-4</v>
      </c>
      <c r="F4837" s="28">
        <v>2870.5583312062154</v>
      </c>
    </row>
    <row r="4838" spans="1:6">
      <c r="A4838" s="20">
        <v>0.57253472222222224</v>
      </c>
      <c r="B4838" s="21">
        <v>2881</v>
      </c>
      <c r="C4838" s="16">
        <v>1</v>
      </c>
      <c r="D4838" s="26">
        <v>2881</v>
      </c>
      <c r="E4838" s="28">
        <v>4.0000000000000002E-4</v>
      </c>
      <c r="F4838" s="28">
        <v>2870.562507873733</v>
      </c>
    </row>
    <row r="4839" spans="1:6">
      <c r="A4839" s="20">
        <v>0.57256944444444446</v>
      </c>
      <c r="B4839" s="21">
        <v>2880.5</v>
      </c>
      <c r="C4839" s="16">
        <v>1</v>
      </c>
      <c r="D4839" s="26">
        <v>2881</v>
      </c>
      <c r="E4839" s="28">
        <v>4.0000000000000002E-4</v>
      </c>
      <c r="F4839" s="28">
        <v>2870.5666828705835</v>
      </c>
    </row>
    <row r="4840" spans="1:6">
      <c r="A4840" s="20">
        <v>0.5725810185185185</v>
      </c>
      <c r="B4840" s="21">
        <v>2880.5</v>
      </c>
      <c r="C4840" s="16">
        <v>1</v>
      </c>
      <c r="D4840" s="26">
        <v>2881</v>
      </c>
      <c r="E4840" s="28">
        <v>4.0000000000000002E-4</v>
      </c>
      <c r="F4840" s="28">
        <v>2870.5708561974352</v>
      </c>
    </row>
    <row r="4841" spans="1:6">
      <c r="A4841" s="20">
        <v>0.57261574074074073</v>
      </c>
      <c r="B4841" s="21">
        <v>2881</v>
      </c>
      <c r="C4841" s="16">
        <v>1</v>
      </c>
      <c r="D4841" s="26">
        <v>2881</v>
      </c>
      <c r="E4841" s="28">
        <v>4.0000000000000002E-4</v>
      </c>
      <c r="F4841" s="28">
        <v>2870.5750278549563</v>
      </c>
    </row>
    <row r="4842" spans="1:6">
      <c r="A4842" s="20">
        <v>0.57268518518518519</v>
      </c>
      <c r="B4842" s="21">
        <v>2880.5</v>
      </c>
      <c r="C4842" s="16">
        <v>1</v>
      </c>
      <c r="D4842" s="26">
        <v>2881</v>
      </c>
      <c r="E4842" s="28">
        <v>4.0000000000000002E-4</v>
      </c>
      <c r="F4842" s="28">
        <v>2870.5791978438142</v>
      </c>
    </row>
    <row r="4843" spans="1:6">
      <c r="A4843" s="20">
        <v>0.57270833333333337</v>
      </c>
      <c r="B4843" s="21">
        <v>2881</v>
      </c>
      <c r="C4843" s="16">
        <v>1</v>
      </c>
      <c r="D4843" s="26">
        <v>2881</v>
      </c>
      <c r="E4843" s="28">
        <v>4.0000000000000002E-4</v>
      </c>
      <c r="F4843" s="28">
        <v>2870.5833661646766</v>
      </c>
    </row>
    <row r="4844" spans="1:6">
      <c r="A4844" s="20">
        <v>0.57273148148148145</v>
      </c>
      <c r="B4844" s="21">
        <v>2880.5</v>
      </c>
      <c r="C4844" s="16">
        <v>1</v>
      </c>
      <c r="D4844" s="26">
        <v>2881</v>
      </c>
      <c r="E4844" s="28">
        <v>4.0000000000000002E-4</v>
      </c>
      <c r="F4844" s="28">
        <v>2870.5875328182105</v>
      </c>
    </row>
    <row r="4845" spans="1:6">
      <c r="A4845" s="20">
        <v>0.57275462962962964</v>
      </c>
      <c r="B4845" s="21">
        <v>2880.5</v>
      </c>
      <c r="C4845" s="16">
        <v>1</v>
      </c>
      <c r="D4845" s="26">
        <v>2881</v>
      </c>
      <c r="E4845" s="28">
        <v>4.0000000000000002E-4</v>
      </c>
      <c r="F4845" s="28">
        <v>2870.5916978050832</v>
      </c>
    </row>
    <row r="4846" spans="1:6">
      <c r="A4846" s="20">
        <v>0.57281249999999995</v>
      </c>
      <c r="B4846" s="21">
        <v>2881</v>
      </c>
      <c r="C4846" s="16">
        <v>1</v>
      </c>
      <c r="D4846" s="26">
        <v>2881</v>
      </c>
      <c r="E4846" s="28">
        <v>4.0000000000000002E-4</v>
      </c>
      <c r="F4846" s="28">
        <v>2870.5958611259612</v>
      </c>
    </row>
    <row r="4847" spans="1:6">
      <c r="A4847" s="20">
        <v>0.57285879629629632</v>
      </c>
      <c r="B4847" s="21">
        <v>2881</v>
      </c>
      <c r="C4847" s="16">
        <v>1</v>
      </c>
      <c r="D4847" s="26">
        <v>2881</v>
      </c>
      <c r="E4847" s="28">
        <v>4.0000000000000002E-4</v>
      </c>
      <c r="F4847" s="28">
        <v>2870.6000227815107</v>
      </c>
    </row>
    <row r="4848" spans="1:6">
      <c r="A4848" s="20">
        <v>0.5728819444444444</v>
      </c>
      <c r="B4848" s="21">
        <v>2881</v>
      </c>
      <c r="C4848" s="16">
        <v>1</v>
      </c>
      <c r="D4848" s="26">
        <v>2881</v>
      </c>
      <c r="E4848" s="28">
        <v>4.0000000000000002E-4</v>
      </c>
      <c r="F4848" s="28">
        <v>2870.604182772398</v>
      </c>
    </row>
    <row r="4849" spans="1:6">
      <c r="A4849" s="20">
        <v>0.57290509259259259</v>
      </c>
      <c r="B4849" s="21">
        <v>2881</v>
      </c>
      <c r="C4849" s="16">
        <v>1</v>
      </c>
      <c r="D4849" s="26">
        <v>2881</v>
      </c>
      <c r="E4849" s="28">
        <v>4.0000000000000002E-4</v>
      </c>
      <c r="F4849" s="28">
        <v>2870.6083410992892</v>
      </c>
    </row>
    <row r="4850" spans="1:6">
      <c r="A4850" s="20">
        <v>0.57293981481481482</v>
      </c>
      <c r="B4850" s="21">
        <v>2881</v>
      </c>
      <c r="C4850" s="16">
        <v>1</v>
      </c>
      <c r="D4850" s="26">
        <v>2881</v>
      </c>
      <c r="E4850" s="28">
        <v>4.0000000000000002E-4</v>
      </c>
      <c r="F4850" s="28">
        <v>2870.6124977628497</v>
      </c>
    </row>
    <row r="4851" spans="1:6">
      <c r="A4851" s="20">
        <v>0.57295138888888886</v>
      </c>
      <c r="B4851" s="21">
        <v>2880.5</v>
      </c>
      <c r="C4851" s="16">
        <v>1</v>
      </c>
      <c r="D4851" s="26">
        <v>2881</v>
      </c>
      <c r="E4851" s="28">
        <v>4.0000000000000002E-4</v>
      </c>
      <c r="F4851" s="28">
        <v>2870.6166527637447</v>
      </c>
    </row>
    <row r="4852" spans="1:6">
      <c r="A4852" s="20">
        <v>0.57296296296296301</v>
      </c>
      <c r="B4852" s="21">
        <v>2879.5</v>
      </c>
      <c r="C4852" s="16">
        <v>1</v>
      </c>
      <c r="D4852" s="26">
        <v>2881</v>
      </c>
      <c r="E4852" s="28">
        <v>4.0000000000000002E-4</v>
      </c>
      <c r="F4852" s="28">
        <v>2870.6208061026391</v>
      </c>
    </row>
    <row r="4853" spans="1:6">
      <c r="A4853" s="20">
        <v>0.57299768518518523</v>
      </c>
      <c r="B4853" s="21">
        <v>2880</v>
      </c>
      <c r="C4853" s="16">
        <v>1</v>
      </c>
      <c r="D4853" s="26">
        <v>2881</v>
      </c>
      <c r="E4853" s="28">
        <v>4.0000000000000002E-4</v>
      </c>
      <c r="F4853" s="28">
        <v>2870.6249577801982</v>
      </c>
    </row>
    <row r="4854" spans="1:6">
      <c r="A4854" s="20">
        <v>0.57307870370370373</v>
      </c>
      <c r="B4854" s="21">
        <v>2880</v>
      </c>
      <c r="C4854" s="16">
        <v>1</v>
      </c>
      <c r="D4854" s="26">
        <v>2881</v>
      </c>
      <c r="E4854" s="28">
        <v>4.0000000000000002E-4</v>
      </c>
      <c r="F4854" s="28">
        <v>2870.6291077970859</v>
      </c>
    </row>
    <row r="4855" spans="1:6">
      <c r="A4855" s="20">
        <v>0.57310185185185181</v>
      </c>
      <c r="B4855" s="21">
        <v>2880</v>
      </c>
      <c r="C4855" s="16">
        <v>1</v>
      </c>
      <c r="D4855" s="26">
        <v>2881</v>
      </c>
      <c r="E4855" s="28">
        <v>4.0000000000000002E-4</v>
      </c>
      <c r="F4855" s="28">
        <v>2870.6332561539671</v>
      </c>
    </row>
    <row r="4856" spans="1:6">
      <c r="A4856" s="20">
        <v>0.57311342592592596</v>
      </c>
      <c r="B4856" s="21">
        <v>2880</v>
      </c>
      <c r="C4856" s="16">
        <v>1</v>
      </c>
      <c r="D4856" s="26">
        <v>2881</v>
      </c>
      <c r="E4856" s="28">
        <v>4.0000000000000002E-4</v>
      </c>
      <c r="F4856" s="28">
        <v>2870.6374028515056</v>
      </c>
    </row>
    <row r="4857" spans="1:6">
      <c r="A4857" s="20">
        <v>0.57318287037037041</v>
      </c>
      <c r="B4857" s="21">
        <v>2879.5</v>
      </c>
      <c r="C4857" s="16">
        <v>1</v>
      </c>
      <c r="D4857" s="26">
        <v>2881</v>
      </c>
      <c r="E4857" s="28">
        <v>4.0000000000000002E-4</v>
      </c>
      <c r="F4857" s="28">
        <v>2870.641547890365</v>
      </c>
    </row>
    <row r="4858" spans="1:6">
      <c r="A4858" s="20">
        <v>0.57324074074074072</v>
      </c>
      <c r="B4858" s="21">
        <v>2879.5</v>
      </c>
      <c r="C4858" s="16">
        <v>1</v>
      </c>
      <c r="D4858" s="26">
        <v>2881</v>
      </c>
      <c r="E4858" s="28">
        <v>4.0000000000000002E-4</v>
      </c>
      <c r="F4858" s="28">
        <v>2870.6456912712088</v>
      </c>
    </row>
    <row r="4859" spans="1:6">
      <c r="A4859" s="20">
        <v>0.57327546296296295</v>
      </c>
      <c r="B4859" s="21">
        <v>2880</v>
      </c>
      <c r="C4859" s="16">
        <v>1</v>
      </c>
      <c r="D4859" s="26">
        <v>2881</v>
      </c>
      <c r="E4859" s="28">
        <v>4.0000000000000002E-4</v>
      </c>
      <c r="F4859" s="28">
        <v>2870.6498329947003</v>
      </c>
    </row>
    <row r="4860" spans="1:6">
      <c r="A4860" s="20">
        <v>0.5733449074074074</v>
      </c>
      <c r="B4860" s="21">
        <v>2880</v>
      </c>
      <c r="C4860" s="16">
        <v>1</v>
      </c>
      <c r="D4860" s="26">
        <v>2881</v>
      </c>
      <c r="E4860" s="28">
        <v>4.0000000000000002E-4</v>
      </c>
      <c r="F4860" s="28">
        <v>2870.6539730615023</v>
      </c>
    </row>
    <row r="4861" spans="1:6">
      <c r="A4861" s="20">
        <v>0.57340277777777782</v>
      </c>
      <c r="B4861" s="21">
        <v>2880</v>
      </c>
      <c r="C4861" s="16">
        <v>1</v>
      </c>
      <c r="D4861" s="26">
        <v>2881</v>
      </c>
      <c r="E4861" s="28">
        <v>4.0000000000000002E-4</v>
      </c>
      <c r="F4861" s="28">
        <v>2870.6581114722776</v>
      </c>
    </row>
    <row r="4862" spans="1:6">
      <c r="A4862" s="20">
        <v>0.57348379629629631</v>
      </c>
      <c r="B4862" s="21">
        <v>2880</v>
      </c>
      <c r="C4862" s="16">
        <v>1</v>
      </c>
      <c r="D4862" s="26">
        <v>2881</v>
      </c>
      <c r="E4862" s="28">
        <v>4.0000000000000002E-4</v>
      </c>
      <c r="F4862" s="28">
        <v>2870.6622482276889</v>
      </c>
    </row>
    <row r="4863" spans="1:6">
      <c r="A4863" s="20">
        <v>0.5735069444444445</v>
      </c>
      <c r="B4863" s="21">
        <v>2880</v>
      </c>
      <c r="C4863" s="16">
        <v>1</v>
      </c>
      <c r="D4863" s="26">
        <v>2881</v>
      </c>
      <c r="E4863" s="28">
        <v>4.0000000000000002E-4</v>
      </c>
      <c r="F4863" s="28">
        <v>2870.6663833283978</v>
      </c>
    </row>
    <row r="4864" spans="1:6">
      <c r="A4864" s="20">
        <v>0.57353009259259258</v>
      </c>
      <c r="B4864" s="21">
        <v>2879.5</v>
      </c>
      <c r="C4864" s="16">
        <v>1</v>
      </c>
      <c r="D4864" s="26">
        <v>2881</v>
      </c>
      <c r="E4864" s="28">
        <v>4.0000000000000002E-4</v>
      </c>
      <c r="F4864" s="28">
        <v>2870.6705167750665</v>
      </c>
    </row>
    <row r="4865" spans="1:6">
      <c r="A4865" s="20">
        <v>0.57355324074074077</v>
      </c>
      <c r="B4865" s="21">
        <v>2879</v>
      </c>
      <c r="C4865" s="16">
        <v>1</v>
      </c>
      <c r="D4865" s="26">
        <v>2881</v>
      </c>
      <c r="E4865" s="28">
        <v>4.0000000000000002E-4</v>
      </c>
      <c r="F4865" s="28">
        <v>2870.6746485683566</v>
      </c>
    </row>
    <row r="4866" spans="1:6">
      <c r="A4866" s="20">
        <v>0.57357638888888884</v>
      </c>
      <c r="B4866" s="21">
        <v>2878.5</v>
      </c>
      <c r="C4866" s="16">
        <v>1</v>
      </c>
      <c r="D4866" s="26">
        <v>2881</v>
      </c>
      <c r="E4866" s="28">
        <v>4.0000000000000002E-4</v>
      </c>
      <c r="F4866" s="28">
        <v>2870.6787787089293</v>
      </c>
    </row>
    <row r="4867" spans="1:6">
      <c r="A4867" s="20">
        <v>0.57359953703703703</v>
      </c>
      <c r="B4867" s="21">
        <v>2879</v>
      </c>
      <c r="C4867" s="16">
        <v>1</v>
      </c>
      <c r="D4867" s="26">
        <v>2881</v>
      </c>
      <c r="E4867" s="28">
        <v>4.0000000000000002E-4</v>
      </c>
      <c r="F4867" s="28">
        <v>2870.6829071974457</v>
      </c>
    </row>
    <row r="4868" spans="1:6">
      <c r="A4868" s="20">
        <v>0.57366898148148149</v>
      </c>
      <c r="B4868" s="21">
        <v>2879</v>
      </c>
      <c r="C4868" s="16">
        <v>1</v>
      </c>
      <c r="D4868" s="26">
        <v>2881</v>
      </c>
      <c r="E4868" s="28">
        <v>4.0000000000000002E-4</v>
      </c>
      <c r="F4868" s="28">
        <v>2870.6870340345668</v>
      </c>
    </row>
    <row r="4869" spans="1:6">
      <c r="A4869" s="20">
        <v>0.57374999999999998</v>
      </c>
      <c r="B4869" s="21">
        <v>2879</v>
      </c>
      <c r="C4869" s="16">
        <v>1</v>
      </c>
      <c r="D4869" s="26">
        <v>2881</v>
      </c>
      <c r="E4869" s="28">
        <v>4.0000000000000002E-4</v>
      </c>
      <c r="F4869" s="28">
        <v>2870.6911592209531</v>
      </c>
    </row>
    <row r="4870" spans="1:6">
      <c r="A4870" s="20">
        <v>0.57378472222222221</v>
      </c>
      <c r="B4870" s="21">
        <v>2879.5</v>
      </c>
      <c r="C4870" s="16">
        <v>1</v>
      </c>
      <c r="D4870" s="26">
        <v>2881</v>
      </c>
      <c r="E4870" s="28">
        <v>4.0000000000000002E-4</v>
      </c>
      <c r="F4870" s="28">
        <v>2870.6952827572645</v>
      </c>
    </row>
    <row r="4871" spans="1:6">
      <c r="A4871" s="20">
        <v>0.5738078703703704</v>
      </c>
      <c r="B4871" s="21">
        <v>2879.5</v>
      </c>
      <c r="C4871" s="16">
        <v>1</v>
      </c>
      <c r="D4871" s="26">
        <v>2881</v>
      </c>
      <c r="E4871" s="28">
        <v>4.0000000000000002E-4</v>
      </c>
      <c r="F4871" s="28">
        <v>2870.6994046441614</v>
      </c>
    </row>
    <row r="4872" spans="1:6">
      <c r="A4872" s="20">
        <v>0.57383101851851848</v>
      </c>
      <c r="B4872" s="21">
        <v>2879.5</v>
      </c>
      <c r="C4872" s="16">
        <v>1</v>
      </c>
      <c r="D4872" s="26">
        <v>2881</v>
      </c>
      <c r="E4872" s="28">
        <v>4.0000000000000002E-4</v>
      </c>
      <c r="F4872" s="28">
        <v>2870.7035248823036</v>
      </c>
    </row>
    <row r="4873" spans="1:6">
      <c r="A4873" s="20">
        <v>0.57385416666666667</v>
      </c>
      <c r="B4873" s="21">
        <v>2879.5</v>
      </c>
      <c r="C4873" s="16">
        <v>1</v>
      </c>
      <c r="D4873" s="26">
        <v>2881</v>
      </c>
      <c r="E4873" s="28">
        <v>4.0000000000000002E-4</v>
      </c>
      <c r="F4873" s="28">
        <v>2870.7076434723508</v>
      </c>
    </row>
    <row r="4874" spans="1:6">
      <c r="A4874" s="20">
        <v>0.57387731481481485</v>
      </c>
      <c r="B4874" s="21">
        <v>2879.5</v>
      </c>
      <c r="C4874" s="16">
        <v>1</v>
      </c>
      <c r="D4874" s="26">
        <v>2881</v>
      </c>
      <c r="E4874" s="28">
        <v>4.0000000000000002E-4</v>
      </c>
      <c r="F4874" s="28">
        <v>2870.7117604149616</v>
      </c>
    </row>
    <row r="4875" spans="1:6">
      <c r="A4875" s="20">
        <v>0.57390046296296293</v>
      </c>
      <c r="B4875" s="21">
        <v>2879.5</v>
      </c>
      <c r="C4875" s="16">
        <v>1</v>
      </c>
      <c r="D4875" s="26">
        <v>2881</v>
      </c>
      <c r="E4875" s="28">
        <v>4.0000000000000002E-4</v>
      </c>
      <c r="F4875" s="28">
        <v>2870.7158757107954</v>
      </c>
    </row>
    <row r="4876" spans="1:6">
      <c r="A4876" s="20">
        <v>0.57392361111111112</v>
      </c>
      <c r="B4876" s="21">
        <v>2879.5</v>
      </c>
      <c r="C4876" s="16">
        <v>1</v>
      </c>
      <c r="D4876" s="26">
        <v>2881</v>
      </c>
      <c r="E4876" s="28">
        <v>4.0000000000000002E-4</v>
      </c>
      <c r="F4876" s="28">
        <v>2870.7199893605111</v>
      </c>
    </row>
    <row r="4877" spans="1:6">
      <c r="A4877" s="20">
        <v>0.57394675925925931</v>
      </c>
      <c r="B4877" s="21">
        <v>2879</v>
      </c>
      <c r="C4877" s="16">
        <v>1</v>
      </c>
      <c r="D4877" s="26">
        <v>2881</v>
      </c>
      <c r="E4877" s="28">
        <v>4.0000000000000002E-4</v>
      </c>
      <c r="F4877" s="28">
        <v>2870.7241013647667</v>
      </c>
    </row>
    <row r="4878" spans="1:6">
      <c r="A4878" s="20">
        <v>0.57395833333333335</v>
      </c>
      <c r="B4878" s="21">
        <v>2879.5</v>
      </c>
      <c r="C4878" s="16">
        <v>1</v>
      </c>
      <c r="D4878" s="26">
        <v>2881</v>
      </c>
      <c r="E4878" s="28">
        <v>4.0000000000000002E-4</v>
      </c>
      <c r="F4878" s="28">
        <v>2870.7282117242207</v>
      </c>
    </row>
    <row r="4879" spans="1:6">
      <c r="A4879" s="20">
        <v>0.57398148148148154</v>
      </c>
      <c r="B4879" s="21">
        <v>2879.5</v>
      </c>
      <c r="C4879" s="16">
        <v>1</v>
      </c>
      <c r="D4879" s="26">
        <v>2881</v>
      </c>
      <c r="E4879" s="28">
        <v>4.0000000000000002E-4</v>
      </c>
      <c r="F4879" s="28">
        <v>2870.7323204395311</v>
      </c>
    </row>
    <row r="4880" spans="1:6">
      <c r="A4880" s="20">
        <v>0.57400462962962961</v>
      </c>
      <c r="B4880" s="21">
        <v>2879.5</v>
      </c>
      <c r="C4880" s="16">
        <v>1</v>
      </c>
      <c r="D4880" s="26">
        <v>2881</v>
      </c>
      <c r="E4880" s="28">
        <v>4.0000000000000002E-4</v>
      </c>
      <c r="F4880" s="28">
        <v>2870.7364275113555</v>
      </c>
    </row>
    <row r="4881" spans="1:6">
      <c r="A4881" s="20">
        <v>0.57406250000000003</v>
      </c>
      <c r="B4881" s="21">
        <v>2879.5</v>
      </c>
      <c r="C4881" s="16">
        <v>1</v>
      </c>
      <c r="D4881" s="26">
        <v>2881</v>
      </c>
      <c r="E4881" s="28">
        <v>4.0000000000000002E-4</v>
      </c>
      <c r="F4881" s="28">
        <v>2870.7405329403509</v>
      </c>
    </row>
    <row r="4882" spans="1:6">
      <c r="A4882" s="20">
        <v>0.57408564814814811</v>
      </c>
      <c r="B4882" s="21">
        <v>2879.5</v>
      </c>
      <c r="C4882" s="16">
        <v>1</v>
      </c>
      <c r="D4882" s="26">
        <v>2881</v>
      </c>
      <c r="E4882" s="28">
        <v>4.0000000000000002E-4</v>
      </c>
      <c r="F4882" s="28">
        <v>2870.7446367271746</v>
      </c>
    </row>
    <row r="4883" spans="1:6">
      <c r="A4883" s="20">
        <v>0.5741087962962963</v>
      </c>
      <c r="B4883" s="21">
        <v>2879.5</v>
      </c>
      <c r="C4883" s="16">
        <v>1</v>
      </c>
      <c r="D4883" s="26">
        <v>2881</v>
      </c>
      <c r="E4883" s="28">
        <v>4.0000000000000002E-4</v>
      </c>
      <c r="F4883" s="28">
        <v>2870.7487388724835</v>
      </c>
    </row>
    <row r="4884" spans="1:6">
      <c r="A4884" s="20">
        <v>0.57418981481481479</v>
      </c>
      <c r="B4884" s="21">
        <v>2880</v>
      </c>
      <c r="C4884" s="16">
        <v>1</v>
      </c>
      <c r="D4884" s="26">
        <v>2881</v>
      </c>
      <c r="E4884" s="28">
        <v>4.0000000000000002E-4</v>
      </c>
      <c r="F4884" s="28">
        <v>2870.7528393769344</v>
      </c>
    </row>
    <row r="4885" spans="1:6">
      <c r="A4885" s="20">
        <v>0.57423611111111106</v>
      </c>
      <c r="B4885" s="21">
        <v>2879.5</v>
      </c>
      <c r="C4885" s="16">
        <v>1</v>
      </c>
      <c r="D4885" s="26">
        <v>2881</v>
      </c>
      <c r="E4885" s="28">
        <v>4.0000000000000002E-4</v>
      </c>
      <c r="F4885" s="28">
        <v>2870.7569382411834</v>
      </c>
    </row>
    <row r="4886" spans="1:6">
      <c r="A4886" s="20">
        <v>0.57431712962962966</v>
      </c>
      <c r="B4886" s="21">
        <v>2880</v>
      </c>
      <c r="C4886" s="16">
        <v>1</v>
      </c>
      <c r="D4886" s="26">
        <v>2881</v>
      </c>
      <c r="E4886" s="28">
        <v>4.0000000000000002E-4</v>
      </c>
      <c r="F4886" s="28">
        <v>2870.7610354658868</v>
      </c>
    </row>
    <row r="4887" spans="1:6">
      <c r="A4887" s="20">
        <v>0.57435185185185189</v>
      </c>
      <c r="B4887" s="21">
        <v>2880</v>
      </c>
      <c r="C4887" s="16">
        <v>1</v>
      </c>
      <c r="D4887" s="26">
        <v>2881</v>
      </c>
      <c r="E4887" s="28">
        <v>4.0000000000000002E-4</v>
      </c>
      <c r="F4887" s="28">
        <v>2870.7651310517003</v>
      </c>
    </row>
    <row r="4888" spans="1:6">
      <c r="A4888" s="20">
        <v>0.57437499999999997</v>
      </c>
      <c r="B4888" s="21">
        <v>2880</v>
      </c>
      <c r="C4888" s="16">
        <v>1</v>
      </c>
      <c r="D4888" s="26">
        <v>2881</v>
      </c>
      <c r="E4888" s="28">
        <v>4.0000000000000002E-4</v>
      </c>
      <c r="F4888" s="28">
        <v>2870.7692249992797</v>
      </c>
    </row>
    <row r="4889" spans="1:6">
      <c r="A4889" s="20">
        <v>0.57447916666666665</v>
      </c>
      <c r="B4889" s="21">
        <v>2879.5</v>
      </c>
      <c r="C4889" s="16">
        <v>1</v>
      </c>
      <c r="D4889" s="26">
        <v>2881</v>
      </c>
      <c r="E4889" s="28">
        <v>4.0000000000000002E-4</v>
      </c>
      <c r="F4889" s="28">
        <v>2870.7733173092802</v>
      </c>
    </row>
    <row r="4890" spans="1:6">
      <c r="A4890" s="20">
        <v>0.57453703703703707</v>
      </c>
      <c r="B4890" s="21">
        <v>2879.5</v>
      </c>
      <c r="C4890" s="16">
        <v>1</v>
      </c>
      <c r="D4890" s="26">
        <v>2881</v>
      </c>
      <c r="E4890" s="28">
        <v>4.0000000000000002E-4</v>
      </c>
      <c r="F4890" s="28">
        <v>2870.7774079823566</v>
      </c>
    </row>
    <row r="4891" spans="1:6">
      <c r="A4891" s="20">
        <v>0.57454861111111111</v>
      </c>
      <c r="B4891" s="21">
        <v>2880</v>
      </c>
      <c r="C4891" s="16">
        <v>1</v>
      </c>
      <c r="D4891" s="26">
        <v>2881</v>
      </c>
      <c r="E4891" s="28">
        <v>4.0000000000000002E-4</v>
      </c>
      <c r="F4891" s="28">
        <v>2870.7814970191639</v>
      </c>
    </row>
    <row r="4892" spans="1:6">
      <c r="A4892" s="20">
        <v>0.5745717592592593</v>
      </c>
      <c r="B4892" s="21">
        <v>2880</v>
      </c>
      <c r="C4892" s="16">
        <v>1</v>
      </c>
      <c r="D4892" s="26">
        <v>2881</v>
      </c>
      <c r="E4892" s="28">
        <v>4.0000000000000002E-4</v>
      </c>
      <c r="F4892" s="28">
        <v>2870.7855844203564</v>
      </c>
    </row>
    <row r="4893" spans="1:6">
      <c r="A4893" s="20">
        <v>0.57464120370370375</v>
      </c>
      <c r="B4893" s="21">
        <v>2879.5</v>
      </c>
      <c r="C4893" s="16">
        <v>1</v>
      </c>
      <c r="D4893" s="26">
        <v>2881</v>
      </c>
      <c r="E4893" s="28">
        <v>4.0000000000000002E-4</v>
      </c>
      <c r="F4893" s="28">
        <v>2870.7896701865884</v>
      </c>
    </row>
    <row r="4894" spans="1:6">
      <c r="A4894" s="20">
        <v>0.57478009259259255</v>
      </c>
      <c r="B4894" s="21">
        <v>2880</v>
      </c>
      <c r="C4894" s="16">
        <v>1</v>
      </c>
      <c r="D4894" s="26">
        <v>2881</v>
      </c>
      <c r="E4894" s="28">
        <v>4.0000000000000002E-4</v>
      </c>
      <c r="F4894" s="28">
        <v>2870.7937543185139</v>
      </c>
    </row>
    <row r="4895" spans="1:6">
      <c r="A4895" s="20">
        <v>0.57481481481481478</v>
      </c>
      <c r="B4895" s="21">
        <v>2879.5</v>
      </c>
      <c r="C4895" s="16">
        <v>1</v>
      </c>
      <c r="D4895" s="26">
        <v>2881</v>
      </c>
      <c r="E4895" s="28">
        <v>4.0000000000000002E-4</v>
      </c>
      <c r="F4895" s="28">
        <v>2870.7978368167865</v>
      </c>
    </row>
    <row r="4896" spans="1:6">
      <c r="A4896" s="20">
        <v>0.57484953703703701</v>
      </c>
      <c r="B4896" s="21">
        <v>2879</v>
      </c>
      <c r="C4896" s="16">
        <v>1</v>
      </c>
      <c r="D4896" s="26">
        <v>2881</v>
      </c>
      <c r="E4896" s="28">
        <v>4.0000000000000002E-4</v>
      </c>
      <c r="F4896" s="28">
        <v>2870.8019176820599</v>
      </c>
    </row>
    <row r="4897" spans="1:6">
      <c r="A4897" s="20">
        <v>0.57494212962962965</v>
      </c>
      <c r="B4897" s="21">
        <v>2879</v>
      </c>
      <c r="C4897" s="16">
        <v>1</v>
      </c>
      <c r="D4897" s="26">
        <v>2881</v>
      </c>
      <c r="E4897" s="28">
        <v>4.0000000000000002E-4</v>
      </c>
      <c r="F4897" s="28">
        <v>2870.8059969149872</v>
      </c>
    </row>
    <row r="4898" spans="1:6">
      <c r="A4898" s="20">
        <v>0.57499999999999996</v>
      </c>
      <c r="B4898" s="21">
        <v>2878.5</v>
      </c>
      <c r="C4898" s="16">
        <v>1</v>
      </c>
      <c r="D4898" s="26">
        <v>2881</v>
      </c>
      <c r="E4898" s="28">
        <v>4.0000000000000002E-4</v>
      </c>
      <c r="F4898" s="28">
        <v>2870.810074516221</v>
      </c>
    </row>
    <row r="4899" spans="1:6">
      <c r="A4899" s="20">
        <v>0.57501157407407411</v>
      </c>
      <c r="B4899" s="21">
        <v>2878.5</v>
      </c>
      <c r="C4899" s="16">
        <v>1</v>
      </c>
      <c r="D4899" s="26">
        <v>2881</v>
      </c>
      <c r="E4899" s="28">
        <v>4.0000000000000002E-4</v>
      </c>
      <c r="F4899" s="28">
        <v>2870.8141504864143</v>
      </c>
    </row>
    <row r="4900" spans="1:6">
      <c r="A4900" s="20">
        <v>0.57504629629629633</v>
      </c>
      <c r="B4900" s="21">
        <v>2879</v>
      </c>
      <c r="C4900" s="16">
        <v>1</v>
      </c>
      <c r="D4900" s="26">
        <v>2881</v>
      </c>
      <c r="E4900" s="28">
        <v>4.0000000000000002E-4</v>
      </c>
      <c r="F4900" s="28">
        <v>2870.8182248262196</v>
      </c>
    </row>
    <row r="4901" spans="1:6">
      <c r="A4901" s="20">
        <v>0.5750925925925926</v>
      </c>
      <c r="B4901" s="21">
        <v>2879</v>
      </c>
      <c r="C4901" s="16">
        <v>1</v>
      </c>
      <c r="D4901" s="26">
        <v>2881</v>
      </c>
      <c r="E4901" s="28">
        <v>4.0000000000000002E-4</v>
      </c>
      <c r="F4901" s="28">
        <v>2870.8222975362892</v>
      </c>
    </row>
    <row r="4902" spans="1:6">
      <c r="A4902" s="20">
        <v>0.57516203703703705</v>
      </c>
      <c r="B4902" s="21">
        <v>2879</v>
      </c>
      <c r="C4902" s="16">
        <v>1</v>
      </c>
      <c r="D4902" s="26">
        <v>2881</v>
      </c>
      <c r="E4902" s="28">
        <v>4.0000000000000002E-4</v>
      </c>
      <c r="F4902" s="28">
        <v>2870.8263686172745</v>
      </c>
    </row>
    <row r="4903" spans="1:6">
      <c r="A4903" s="20">
        <v>0.57519675925925928</v>
      </c>
      <c r="B4903" s="21">
        <v>2878.5</v>
      </c>
      <c r="C4903" s="16">
        <v>1</v>
      </c>
      <c r="D4903" s="26">
        <v>2881</v>
      </c>
      <c r="E4903" s="28">
        <v>4.0000000000000002E-4</v>
      </c>
      <c r="F4903" s="28">
        <v>2870.8304380698278</v>
      </c>
    </row>
    <row r="4904" spans="1:6">
      <c r="A4904" s="20">
        <v>0.57528935185185182</v>
      </c>
      <c r="B4904" s="21">
        <v>2878.5</v>
      </c>
      <c r="C4904" s="16">
        <v>1</v>
      </c>
      <c r="D4904" s="26">
        <v>2881</v>
      </c>
      <c r="E4904" s="28">
        <v>4.0000000000000002E-4</v>
      </c>
      <c r="F4904" s="28">
        <v>2870.8345058945997</v>
      </c>
    </row>
    <row r="4905" spans="1:6">
      <c r="A4905" s="20">
        <v>0.57530092592592597</v>
      </c>
      <c r="B4905" s="21">
        <v>2878.5</v>
      </c>
      <c r="C4905" s="16">
        <v>1</v>
      </c>
      <c r="D4905" s="26">
        <v>2881</v>
      </c>
      <c r="E4905" s="28">
        <v>4.0000000000000002E-4</v>
      </c>
      <c r="F4905" s="28">
        <v>2870.838572092242</v>
      </c>
    </row>
    <row r="4906" spans="1:6">
      <c r="A4906" s="20">
        <v>0.5753125</v>
      </c>
      <c r="B4906" s="21">
        <v>2878.5</v>
      </c>
      <c r="C4906" s="16">
        <v>1</v>
      </c>
      <c r="D4906" s="26">
        <v>2881</v>
      </c>
      <c r="E4906" s="28">
        <v>4.0000000000000002E-4</v>
      </c>
      <c r="F4906" s="28">
        <v>2870.8426366634053</v>
      </c>
    </row>
    <row r="4907" spans="1:6">
      <c r="A4907" s="20">
        <v>0.57538194444444446</v>
      </c>
      <c r="B4907" s="21">
        <v>2878.5</v>
      </c>
      <c r="C4907" s="16">
        <v>1</v>
      </c>
      <c r="D4907" s="26">
        <v>2881</v>
      </c>
      <c r="E4907" s="28">
        <v>4.0000000000000002E-4</v>
      </c>
      <c r="F4907" s="28">
        <v>2870.84669960874</v>
      </c>
    </row>
    <row r="4908" spans="1:6">
      <c r="A4908" s="20">
        <v>0.5753935185185185</v>
      </c>
      <c r="B4908" s="21">
        <v>2878</v>
      </c>
      <c r="C4908" s="16">
        <v>1</v>
      </c>
      <c r="D4908" s="26">
        <v>2881</v>
      </c>
      <c r="E4908" s="28">
        <v>4.0000000000000002E-4</v>
      </c>
      <c r="F4908" s="28">
        <v>2870.8507609288963</v>
      </c>
    </row>
    <row r="4909" spans="1:6">
      <c r="A4909" s="20">
        <v>0.57540509259259254</v>
      </c>
      <c r="B4909" s="21">
        <v>2878.5</v>
      </c>
      <c r="C4909" s="16">
        <v>1</v>
      </c>
      <c r="D4909" s="26">
        <v>2881</v>
      </c>
      <c r="E4909" s="28">
        <v>4.0000000000000002E-4</v>
      </c>
      <c r="F4909" s="28">
        <v>2870.8548206245246</v>
      </c>
    </row>
    <row r="4910" spans="1:6">
      <c r="A4910" s="20">
        <v>0.57547453703703699</v>
      </c>
      <c r="B4910" s="21">
        <v>2879</v>
      </c>
      <c r="C4910" s="16">
        <v>1</v>
      </c>
      <c r="D4910" s="26">
        <v>2881</v>
      </c>
      <c r="E4910" s="28">
        <v>4.0000000000000002E-4</v>
      </c>
      <c r="F4910" s="28">
        <v>2870.8588786962746</v>
      </c>
    </row>
    <row r="4911" spans="1:6">
      <c r="A4911" s="20">
        <v>0.57550925925925922</v>
      </c>
      <c r="B4911" s="21">
        <v>2878.5</v>
      </c>
      <c r="C4911" s="16">
        <v>1</v>
      </c>
      <c r="D4911" s="26">
        <v>2881</v>
      </c>
      <c r="E4911" s="28">
        <v>4.0000000000000002E-4</v>
      </c>
      <c r="F4911" s="28">
        <v>2870.8629351447962</v>
      </c>
    </row>
    <row r="4912" spans="1:6">
      <c r="A4912" s="20">
        <v>0.57552083333333337</v>
      </c>
      <c r="B4912" s="21">
        <v>2879</v>
      </c>
      <c r="C4912" s="16">
        <v>1</v>
      </c>
      <c r="D4912" s="26">
        <v>2881</v>
      </c>
      <c r="E4912" s="28">
        <v>4.0000000000000002E-4</v>
      </c>
      <c r="F4912" s="28">
        <v>2870.8669899707384</v>
      </c>
    </row>
    <row r="4913" spans="1:6">
      <c r="A4913" s="20">
        <v>0.57554398148148145</v>
      </c>
      <c r="B4913" s="21">
        <v>2879</v>
      </c>
      <c r="C4913" s="16">
        <v>1</v>
      </c>
      <c r="D4913" s="26">
        <v>2881</v>
      </c>
      <c r="E4913" s="28">
        <v>4.0000000000000002E-4</v>
      </c>
      <c r="F4913" s="28">
        <v>2870.87104317475</v>
      </c>
    </row>
    <row r="4914" spans="1:6">
      <c r="A4914" s="20">
        <v>0.5755555555555556</v>
      </c>
      <c r="B4914" s="21">
        <v>2878.5</v>
      </c>
      <c r="C4914" s="16">
        <v>1</v>
      </c>
      <c r="D4914" s="26">
        <v>2881</v>
      </c>
      <c r="E4914" s="28">
        <v>4.0000000000000002E-4</v>
      </c>
      <c r="F4914" s="28">
        <v>2870.8750947574799</v>
      </c>
    </row>
    <row r="4915" spans="1:6">
      <c r="A4915" s="20">
        <v>0.57567129629629632</v>
      </c>
      <c r="B4915" s="21">
        <v>2878.5</v>
      </c>
      <c r="C4915" s="16">
        <v>1</v>
      </c>
      <c r="D4915" s="26">
        <v>2881</v>
      </c>
      <c r="E4915" s="28">
        <v>4.0000000000000002E-4</v>
      </c>
      <c r="F4915" s="28">
        <v>2870.8791447195767</v>
      </c>
    </row>
    <row r="4916" spans="1:6">
      <c r="A4916" s="20">
        <v>0.57570601851851855</v>
      </c>
      <c r="B4916" s="21">
        <v>2878.5</v>
      </c>
      <c r="C4916" s="16">
        <v>1</v>
      </c>
      <c r="D4916" s="26">
        <v>2881</v>
      </c>
      <c r="E4916" s="28">
        <v>4.0000000000000002E-4</v>
      </c>
      <c r="F4916" s="28">
        <v>2870.8831930616889</v>
      </c>
    </row>
    <row r="4917" spans="1:6">
      <c r="A4917" s="20">
        <v>0.57572916666666663</v>
      </c>
      <c r="B4917" s="21">
        <v>2878.5</v>
      </c>
      <c r="C4917" s="16">
        <v>1</v>
      </c>
      <c r="D4917" s="26">
        <v>2881</v>
      </c>
      <c r="E4917" s="28">
        <v>4.0000000000000002E-4</v>
      </c>
      <c r="F4917" s="28">
        <v>2870.8872397844643</v>
      </c>
    </row>
    <row r="4918" spans="1:6">
      <c r="A4918" s="20">
        <v>0.57576388888888885</v>
      </c>
      <c r="B4918" s="21">
        <v>2878.5</v>
      </c>
      <c r="C4918" s="16">
        <v>1</v>
      </c>
      <c r="D4918" s="26">
        <v>2881</v>
      </c>
      <c r="E4918" s="28">
        <v>4.0000000000000002E-4</v>
      </c>
      <c r="F4918" s="28">
        <v>2870.8912848885507</v>
      </c>
    </row>
    <row r="4919" spans="1:6">
      <c r="A4919" s="20">
        <v>0.57579861111111108</v>
      </c>
      <c r="B4919" s="21">
        <v>2878.5</v>
      </c>
      <c r="C4919" s="16">
        <v>1</v>
      </c>
      <c r="D4919" s="26">
        <v>2881</v>
      </c>
      <c r="E4919" s="28">
        <v>4.0000000000000002E-4</v>
      </c>
      <c r="F4919" s="28">
        <v>2870.8953283745955</v>
      </c>
    </row>
    <row r="4920" spans="1:6">
      <c r="A4920" s="20">
        <v>0.57584490740740746</v>
      </c>
      <c r="B4920" s="21">
        <v>2878</v>
      </c>
      <c r="C4920" s="16">
        <v>1</v>
      </c>
      <c r="D4920" s="26">
        <v>2881</v>
      </c>
      <c r="E4920" s="28">
        <v>4.0000000000000002E-4</v>
      </c>
      <c r="F4920" s="28">
        <v>2870.8993702432458</v>
      </c>
    </row>
    <row r="4921" spans="1:6">
      <c r="A4921" s="20">
        <v>0.57603009259259264</v>
      </c>
      <c r="B4921" s="21">
        <v>2878</v>
      </c>
      <c r="C4921" s="16">
        <v>1</v>
      </c>
      <c r="D4921" s="26">
        <v>2881</v>
      </c>
      <c r="E4921" s="28">
        <v>4.0000000000000002E-4</v>
      </c>
      <c r="F4921" s="28">
        <v>2870.9034104951484</v>
      </c>
    </row>
    <row r="4922" spans="1:6">
      <c r="A4922" s="20">
        <v>0.57614583333333336</v>
      </c>
      <c r="B4922" s="21">
        <v>2877.5</v>
      </c>
      <c r="C4922" s="16">
        <v>1</v>
      </c>
      <c r="D4922" s="26">
        <v>2881</v>
      </c>
      <c r="E4922" s="28">
        <v>4.0000000000000002E-4</v>
      </c>
      <c r="F4922" s="28">
        <v>2870.9074491309502</v>
      </c>
    </row>
    <row r="4923" spans="1:6">
      <c r="A4923" s="20">
        <v>0.57616898148148143</v>
      </c>
      <c r="B4923" s="21">
        <v>2877.5</v>
      </c>
      <c r="C4923" s="16">
        <v>1</v>
      </c>
      <c r="D4923" s="26">
        <v>2881</v>
      </c>
      <c r="E4923" s="28">
        <v>4.0000000000000002E-4</v>
      </c>
      <c r="F4923" s="28">
        <v>2870.911486151298</v>
      </c>
    </row>
    <row r="4924" spans="1:6">
      <c r="A4924" s="20">
        <v>0.57623842592592589</v>
      </c>
      <c r="B4924" s="21">
        <v>2877.5</v>
      </c>
      <c r="C4924" s="16">
        <v>1</v>
      </c>
      <c r="D4924" s="26">
        <v>2881</v>
      </c>
      <c r="E4924" s="28">
        <v>4.0000000000000002E-4</v>
      </c>
      <c r="F4924" s="28">
        <v>2870.9155215568376</v>
      </c>
    </row>
    <row r="4925" spans="1:6">
      <c r="A4925" s="20">
        <v>0.57626157407407408</v>
      </c>
      <c r="B4925" s="21">
        <v>2877.5</v>
      </c>
      <c r="C4925" s="16">
        <v>1</v>
      </c>
      <c r="D4925" s="26">
        <v>2881</v>
      </c>
      <c r="E4925" s="28">
        <v>4.0000000000000002E-4</v>
      </c>
      <c r="F4925" s="28">
        <v>2870.919555348215</v>
      </c>
    </row>
    <row r="4926" spans="1:6">
      <c r="A4926" s="20">
        <v>0.57627314814814812</v>
      </c>
      <c r="B4926" s="21">
        <v>2877.5</v>
      </c>
      <c r="C4926" s="16">
        <v>1</v>
      </c>
      <c r="D4926" s="26">
        <v>2881</v>
      </c>
      <c r="E4926" s="28">
        <v>4.0000000000000002E-4</v>
      </c>
      <c r="F4926" s="28">
        <v>2870.9235875260756</v>
      </c>
    </row>
    <row r="4927" spans="1:6">
      <c r="A4927" s="20">
        <v>0.57634259259259257</v>
      </c>
      <c r="B4927" s="21">
        <v>2877</v>
      </c>
      <c r="C4927" s="16">
        <v>1</v>
      </c>
      <c r="D4927" s="26">
        <v>2881</v>
      </c>
      <c r="E4927" s="28">
        <v>4.0000000000000002E-4</v>
      </c>
      <c r="F4927" s="28">
        <v>2870.9276180910651</v>
      </c>
    </row>
    <row r="4928" spans="1:6">
      <c r="A4928" s="20">
        <v>0.57635416666666661</v>
      </c>
      <c r="B4928" s="21">
        <v>2877</v>
      </c>
      <c r="C4928" s="16">
        <v>1</v>
      </c>
      <c r="D4928" s="26">
        <v>2881</v>
      </c>
      <c r="E4928" s="28">
        <v>4.0000000000000002E-4</v>
      </c>
      <c r="F4928" s="28">
        <v>2870.9316470438289</v>
      </c>
    </row>
    <row r="4929" spans="1:6">
      <c r="A4929" s="20">
        <v>0.57640046296296299</v>
      </c>
      <c r="B4929" s="21">
        <v>2877</v>
      </c>
      <c r="C4929" s="16">
        <v>1</v>
      </c>
      <c r="D4929" s="26">
        <v>2881</v>
      </c>
      <c r="E4929" s="28">
        <v>4.0000000000000002E-4</v>
      </c>
      <c r="F4929" s="28">
        <v>2870.9356743850112</v>
      </c>
    </row>
    <row r="4930" spans="1:6">
      <c r="A4930" s="20">
        <v>0.57645833333333329</v>
      </c>
      <c r="B4930" s="21">
        <v>2877</v>
      </c>
      <c r="C4930" s="16">
        <v>1</v>
      </c>
      <c r="D4930" s="26">
        <v>2881</v>
      </c>
      <c r="E4930" s="28">
        <v>4.0000000000000002E-4</v>
      </c>
      <c r="F4930" s="28">
        <v>2870.9397001152574</v>
      </c>
    </row>
    <row r="4931" spans="1:6">
      <c r="A4931" s="20">
        <v>0.57646990740740744</v>
      </c>
      <c r="B4931" s="21">
        <v>2877</v>
      </c>
      <c r="C4931" s="16">
        <v>1</v>
      </c>
      <c r="D4931" s="26">
        <v>2881</v>
      </c>
      <c r="E4931" s="28">
        <v>4.0000000000000002E-4</v>
      </c>
      <c r="F4931" s="28">
        <v>2870.9437242352114</v>
      </c>
    </row>
    <row r="4932" spans="1:6">
      <c r="A4932" s="20">
        <v>0.5765393518518519</v>
      </c>
      <c r="B4932" s="21">
        <v>2877.5</v>
      </c>
      <c r="C4932" s="16">
        <v>1</v>
      </c>
      <c r="D4932" s="26">
        <v>2881</v>
      </c>
      <c r="E4932" s="28">
        <v>4.0000000000000002E-4</v>
      </c>
      <c r="F4932" s="28">
        <v>2870.9477467455172</v>
      </c>
    </row>
    <row r="4933" spans="1:6">
      <c r="A4933" s="20">
        <v>0.57657407407407413</v>
      </c>
      <c r="B4933" s="21">
        <v>2877.5</v>
      </c>
      <c r="C4933" s="16">
        <v>1</v>
      </c>
      <c r="D4933" s="26">
        <v>2881</v>
      </c>
      <c r="E4933" s="28">
        <v>4.0000000000000002E-4</v>
      </c>
      <c r="F4933" s="28">
        <v>2870.951767646819</v>
      </c>
    </row>
    <row r="4934" spans="1:6">
      <c r="A4934" s="20">
        <v>0.57662037037037039</v>
      </c>
      <c r="B4934" s="21">
        <v>2877.5</v>
      </c>
      <c r="C4934" s="16">
        <v>1</v>
      </c>
      <c r="D4934" s="26">
        <v>2881</v>
      </c>
      <c r="E4934" s="28">
        <v>4.0000000000000002E-4</v>
      </c>
      <c r="F4934" s="28">
        <v>2870.9557869397604</v>
      </c>
    </row>
    <row r="4935" spans="1:6">
      <c r="A4935" s="20">
        <v>0.5766782407407407</v>
      </c>
      <c r="B4935" s="21">
        <v>2877</v>
      </c>
      <c r="C4935" s="16">
        <v>1</v>
      </c>
      <c r="D4935" s="26">
        <v>2881</v>
      </c>
      <c r="E4935" s="28">
        <v>4.0000000000000002E-4</v>
      </c>
      <c r="F4935" s="28">
        <v>2870.9598046249844</v>
      </c>
    </row>
    <row r="4936" spans="1:6">
      <c r="A4936" s="20">
        <v>0.57670138888888889</v>
      </c>
      <c r="B4936" s="21">
        <v>2877</v>
      </c>
      <c r="C4936" s="16">
        <v>1</v>
      </c>
      <c r="D4936" s="26">
        <v>2881</v>
      </c>
      <c r="E4936" s="28">
        <v>4.0000000000000002E-4</v>
      </c>
      <c r="F4936" s="28">
        <v>2870.9638207031344</v>
      </c>
    </row>
    <row r="4937" spans="1:6">
      <c r="A4937" s="20">
        <v>0.57673611111111112</v>
      </c>
      <c r="B4937" s="21">
        <v>2877</v>
      </c>
      <c r="C4937" s="16">
        <v>1</v>
      </c>
      <c r="D4937" s="26">
        <v>2881</v>
      </c>
      <c r="E4937" s="28">
        <v>4.0000000000000002E-4</v>
      </c>
      <c r="F4937" s="28">
        <v>2870.967835174853</v>
      </c>
    </row>
    <row r="4938" spans="1:6">
      <c r="A4938" s="20">
        <v>0.57674768518518515</v>
      </c>
      <c r="B4938" s="21">
        <v>2877.5</v>
      </c>
      <c r="C4938" s="16">
        <v>1</v>
      </c>
      <c r="D4938" s="26">
        <v>2881</v>
      </c>
      <c r="E4938" s="28">
        <v>4.0000000000000002E-4</v>
      </c>
      <c r="F4938" s="28">
        <v>2870.9718480407832</v>
      </c>
    </row>
    <row r="4939" spans="1:6">
      <c r="A4939" s="20">
        <v>0.57678240740740738</v>
      </c>
      <c r="B4939" s="21">
        <v>2877.5</v>
      </c>
      <c r="C4939" s="16">
        <v>1</v>
      </c>
      <c r="D4939" s="26">
        <v>2881</v>
      </c>
      <c r="E4939" s="28">
        <v>4.0000000000000002E-4</v>
      </c>
      <c r="F4939" s="28">
        <v>2870.9758593015667</v>
      </c>
    </row>
    <row r="4940" spans="1:6">
      <c r="A4940" s="20">
        <v>0.57679398148148153</v>
      </c>
      <c r="B4940" s="21">
        <v>2877</v>
      </c>
      <c r="C4940" s="16">
        <v>1</v>
      </c>
      <c r="D4940" s="26">
        <v>2881</v>
      </c>
      <c r="E4940" s="28">
        <v>4.0000000000000002E-4</v>
      </c>
      <c r="F4940" s="28">
        <v>2870.9798689578461</v>
      </c>
    </row>
    <row r="4941" spans="1:6">
      <c r="A4941" s="20">
        <v>0.5768402777777778</v>
      </c>
      <c r="B4941" s="21">
        <v>2877</v>
      </c>
      <c r="C4941" s="16">
        <v>1</v>
      </c>
      <c r="D4941" s="26">
        <v>2881</v>
      </c>
      <c r="E4941" s="28">
        <v>4.0000000000000002E-4</v>
      </c>
      <c r="F4941" s="28">
        <v>2870.9838770102629</v>
      </c>
    </row>
    <row r="4942" spans="1:6">
      <c r="A4942" s="20">
        <v>0.57700231481481479</v>
      </c>
      <c r="B4942" s="21">
        <v>2877</v>
      </c>
      <c r="C4942" s="16">
        <v>1</v>
      </c>
      <c r="D4942" s="26">
        <v>2881</v>
      </c>
      <c r="E4942" s="28">
        <v>4.0000000000000002E-4</v>
      </c>
      <c r="F4942" s="28">
        <v>2870.9878834594588</v>
      </c>
    </row>
    <row r="4943" spans="1:6">
      <c r="A4943" s="20">
        <v>0.57703703703703701</v>
      </c>
      <c r="B4943" s="21">
        <v>2877.5</v>
      </c>
      <c r="C4943" s="16">
        <v>1</v>
      </c>
      <c r="D4943" s="26">
        <v>2881</v>
      </c>
      <c r="E4943" s="28">
        <v>4.0000000000000002E-4</v>
      </c>
      <c r="F4943" s="28">
        <v>2870.991888306075</v>
      </c>
    </row>
    <row r="4944" spans="1:6">
      <c r="A4944" s="20">
        <v>0.57707175925925924</v>
      </c>
      <c r="B4944" s="21">
        <v>2877.5</v>
      </c>
      <c r="C4944" s="16">
        <v>1</v>
      </c>
      <c r="D4944" s="26">
        <v>2881</v>
      </c>
      <c r="E4944" s="28">
        <v>4.0000000000000002E-4</v>
      </c>
      <c r="F4944" s="28">
        <v>2870.9958915507527</v>
      </c>
    </row>
    <row r="4945" spans="1:6">
      <c r="A4945" s="20">
        <v>0.57712962962962966</v>
      </c>
      <c r="B4945" s="21">
        <v>2877.5</v>
      </c>
      <c r="C4945" s="16">
        <v>1</v>
      </c>
      <c r="D4945" s="26">
        <v>2881</v>
      </c>
      <c r="E4945" s="28">
        <v>4.0000000000000002E-4</v>
      </c>
      <c r="F4945" s="28">
        <v>2870.9998931941323</v>
      </c>
    </row>
    <row r="4946" spans="1:6">
      <c r="A4946" s="20">
        <v>0.57726851851851857</v>
      </c>
      <c r="B4946" s="21">
        <v>2877.5</v>
      </c>
      <c r="C4946" s="16">
        <v>1</v>
      </c>
      <c r="D4946" s="26">
        <v>2881</v>
      </c>
      <c r="E4946" s="28">
        <v>4.0000000000000002E-4</v>
      </c>
      <c r="F4946" s="28">
        <v>2871.0038932368548</v>
      </c>
    </row>
    <row r="4947" spans="1:6">
      <c r="A4947" s="20">
        <v>0.57732638888888888</v>
      </c>
      <c r="B4947" s="21">
        <v>2878</v>
      </c>
      <c r="C4947" s="16">
        <v>1</v>
      </c>
      <c r="D4947" s="26">
        <v>2881</v>
      </c>
      <c r="E4947" s="28">
        <v>4.0000000000000002E-4</v>
      </c>
      <c r="F4947" s="28">
        <v>2871.0078916795601</v>
      </c>
    </row>
    <row r="4948" spans="1:6">
      <c r="A4948" s="20">
        <v>0.57734953703703706</v>
      </c>
      <c r="B4948" s="21">
        <v>2877.5</v>
      </c>
      <c r="C4948" s="16">
        <v>1</v>
      </c>
      <c r="D4948" s="26">
        <v>2881</v>
      </c>
      <c r="E4948" s="28">
        <v>4.0000000000000002E-4</v>
      </c>
      <c r="F4948" s="28">
        <v>2871.0118885228881</v>
      </c>
    </row>
    <row r="4949" spans="1:6">
      <c r="A4949" s="20">
        <v>0.57739583333333333</v>
      </c>
      <c r="B4949" s="21">
        <v>2877.5</v>
      </c>
      <c r="C4949" s="16">
        <v>1</v>
      </c>
      <c r="D4949" s="26">
        <v>2881</v>
      </c>
      <c r="E4949" s="28">
        <v>4.0000000000000002E-4</v>
      </c>
      <c r="F4949" s="28">
        <v>2871.015883767479</v>
      </c>
    </row>
    <row r="4950" spans="1:6">
      <c r="A4950" s="20">
        <v>0.57741898148148152</v>
      </c>
      <c r="B4950" s="21">
        <v>2876</v>
      </c>
      <c r="C4950" s="16">
        <v>1</v>
      </c>
      <c r="D4950" s="26">
        <v>2881</v>
      </c>
      <c r="E4950" s="28">
        <v>4.0000000000000002E-4</v>
      </c>
      <c r="F4950" s="28">
        <v>2871.0198774139722</v>
      </c>
    </row>
    <row r="4951" spans="1:6">
      <c r="A4951" s="20">
        <v>0.5774421296296296</v>
      </c>
      <c r="B4951" s="21">
        <v>2875.5</v>
      </c>
      <c r="C4951" s="16">
        <v>1</v>
      </c>
      <c r="D4951" s="26">
        <v>2881</v>
      </c>
      <c r="E4951" s="28">
        <v>4.0000000000000002E-4</v>
      </c>
      <c r="F4951" s="28">
        <v>2871.0238694630066</v>
      </c>
    </row>
    <row r="4952" spans="1:6">
      <c r="A4952" s="20">
        <v>0.57746527777777779</v>
      </c>
      <c r="B4952" s="21">
        <v>2875.5</v>
      </c>
      <c r="C4952" s="16">
        <v>1</v>
      </c>
      <c r="D4952" s="26">
        <v>2881</v>
      </c>
      <c r="E4952" s="28">
        <v>4.0000000000000002E-4</v>
      </c>
      <c r="F4952" s="28">
        <v>2871.0278599152216</v>
      </c>
    </row>
    <row r="4953" spans="1:6">
      <c r="A4953" s="20">
        <v>0.57748842592592597</v>
      </c>
      <c r="B4953" s="21">
        <v>2875.5</v>
      </c>
      <c r="C4953" s="16">
        <v>1</v>
      </c>
      <c r="D4953" s="26">
        <v>2881</v>
      </c>
      <c r="E4953" s="28">
        <v>4.0000000000000002E-4</v>
      </c>
      <c r="F4953" s="28">
        <v>2871.0318487712557</v>
      </c>
    </row>
    <row r="4954" spans="1:6">
      <c r="A4954" s="20">
        <v>0.57751157407407405</v>
      </c>
      <c r="B4954" s="21">
        <v>2876</v>
      </c>
      <c r="C4954" s="16">
        <v>1</v>
      </c>
      <c r="D4954" s="26">
        <v>2881</v>
      </c>
      <c r="E4954" s="28">
        <v>4.0000000000000002E-4</v>
      </c>
      <c r="F4954" s="28">
        <v>2871.0358360317473</v>
      </c>
    </row>
    <row r="4955" spans="1:6">
      <c r="A4955" s="20">
        <v>0.57755787037037032</v>
      </c>
      <c r="B4955" s="21">
        <v>2876</v>
      </c>
      <c r="C4955" s="16">
        <v>1</v>
      </c>
      <c r="D4955" s="26">
        <v>2881</v>
      </c>
      <c r="E4955" s="28">
        <v>4.0000000000000002E-4</v>
      </c>
      <c r="F4955" s="28">
        <v>2871.0398216973344</v>
      </c>
    </row>
    <row r="4956" spans="1:6">
      <c r="A4956" s="20">
        <v>0.57759259259259255</v>
      </c>
      <c r="B4956" s="21">
        <v>2876.5</v>
      </c>
      <c r="C4956" s="16">
        <v>1</v>
      </c>
      <c r="D4956" s="26">
        <v>2881</v>
      </c>
      <c r="E4956" s="28">
        <v>4.0000000000000002E-4</v>
      </c>
      <c r="F4956" s="28">
        <v>2871.0438057686556</v>
      </c>
    </row>
    <row r="4957" spans="1:6">
      <c r="A4957" s="20">
        <v>0.577662037037037</v>
      </c>
      <c r="B4957" s="21">
        <v>2876.5</v>
      </c>
      <c r="C4957" s="16">
        <v>1</v>
      </c>
      <c r="D4957" s="26">
        <v>2881</v>
      </c>
      <c r="E4957" s="28">
        <v>4.0000000000000002E-4</v>
      </c>
      <c r="F4957" s="28">
        <v>2871.0477882463483</v>
      </c>
    </row>
    <row r="4958" spans="1:6">
      <c r="A4958" s="20">
        <v>0.57767361111111115</v>
      </c>
      <c r="B4958" s="21">
        <v>2876</v>
      </c>
      <c r="C4958" s="16">
        <v>1</v>
      </c>
      <c r="D4958" s="26">
        <v>2881</v>
      </c>
      <c r="E4958" s="28">
        <v>4.0000000000000002E-4</v>
      </c>
      <c r="F4958" s="28">
        <v>2871.0517691310497</v>
      </c>
    </row>
    <row r="4959" spans="1:6">
      <c r="A4959" s="20">
        <v>0.57775462962962965</v>
      </c>
      <c r="B4959" s="21">
        <v>2877</v>
      </c>
      <c r="C4959" s="16">
        <v>1</v>
      </c>
      <c r="D4959" s="26">
        <v>2881</v>
      </c>
      <c r="E4959" s="28">
        <v>4.0000000000000002E-4</v>
      </c>
      <c r="F4959" s="28">
        <v>2871.0557484233973</v>
      </c>
    </row>
    <row r="4960" spans="1:6">
      <c r="A4960" s="20">
        <v>0.57778935185185187</v>
      </c>
      <c r="B4960" s="21">
        <v>2876.5</v>
      </c>
      <c r="C4960" s="16">
        <v>1</v>
      </c>
      <c r="D4960" s="26">
        <v>2881</v>
      </c>
      <c r="E4960" s="28">
        <v>4.0000000000000002E-4</v>
      </c>
      <c r="F4960" s="28">
        <v>2871.0597261240277</v>
      </c>
    </row>
    <row r="4961" spans="1:6">
      <c r="A4961" s="20">
        <v>0.57781249999999995</v>
      </c>
      <c r="B4961" s="21">
        <v>2877</v>
      </c>
      <c r="C4961" s="16">
        <v>1</v>
      </c>
      <c r="D4961" s="26">
        <v>2881</v>
      </c>
      <c r="E4961" s="28">
        <v>4.0000000000000002E-4</v>
      </c>
      <c r="F4961" s="28">
        <v>2871.0637022335782</v>
      </c>
    </row>
    <row r="4962" spans="1:6">
      <c r="A4962" s="20">
        <v>0.57785879629629633</v>
      </c>
      <c r="B4962" s="21">
        <v>2877</v>
      </c>
      <c r="C4962" s="16">
        <v>1</v>
      </c>
      <c r="D4962" s="26">
        <v>2881</v>
      </c>
      <c r="E4962" s="28">
        <v>4.0000000000000002E-4</v>
      </c>
      <c r="F4962" s="28">
        <v>2871.0676767526847</v>
      </c>
    </row>
    <row r="4963" spans="1:6">
      <c r="A4963" s="20">
        <v>0.57788194444444441</v>
      </c>
      <c r="B4963" s="21">
        <v>2877</v>
      </c>
      <c r="C4963" s="16">
        <v>1</v>
      </c>
      <c r="D4963" s="26">
        <v>2881</v>
      </c>
      <c r="E4963" s="28">
        <v>4.0000000000000002E-4</v>
      </c>
      <c r="F4963" s="28">
        <v>2871.0716496819837</v>
      </c>
    </row>
    <row r="4964" spans="1:6">
      <c r="A4964" s="20">
        <v>0.5779050925925926</v>
      </c>
      <c r="B4964" s="21">
        <v>2877.5</v>
      </c>
      <c r="C4964" s="16">
        <v>1</v>
      </c>
      <c r="D4964" s="26">
        <v>2881</v>
      </c>
      <c r="E4964" s="28">
        <v>4.0000000000000002E-4</v>
      </c>
      <c r="F4964" s="28">
        <v>2871.0756210221107</v>
      </c>
    </row>
    <row r="4965" spans="1:6">
      <c r="A4965" s="20">
        <v>0.57798611111111109</v>
      </c>
      <c r="B4965" s="21">
        <v>2877</v>
      </c>
      <c r="C4965" s="16">
        <v>1</v>
      </c>
      <c r="D4965" s="26">
        <v>2881</v>
      </c>
      <c r="E4965" s="28">
        <v>4.0000000000000002E-4</v>
      </c>
      <c r="F4965" s="28">
        <v>2871.079590773702</v>
      </c>
    </row>
    <row r="4966" spans="1:6">
      <c r="A4966" s="20">
        <v>0.57802083333333332</v>
      </c>
      <c r="B4966" s="21">
        <v>2877</v>
      </c>
      <c r="C4966" s="16">
        <v>1</v>
      </c>
      <c r="D4966" s="26">
        <v>2881</v>
      </c>
      <c r="E4966" s="28">
        <v>4.0000000000000002E-4</v>
      </c>
      <c r="F4966" s="28">
        <v>2871.0835589373924</v>
      </c>
    </row>
    <row r="4967" spans="1:6">
      <c r="A4967" s="20">
        <v>0.57804398148148151</v>
      </c>
      <c r="B4967" s="21">
        <v>2877</v>
      </c>
      <c r="C4967" s="16">
        <v>1</v>
      </c>
      <c r="D4967" s="26">
        <v>2881</v>
      </c>
      <c r="E4967" s="28">
        <v>4.0000000000000002E-4</v>
      </c>
      <c r="F4967" s="28">
        <v>2871.0875255138176</v>
      </c>
    </row>
    <row r="4968" spans="1:6">
      <c r="A4968" s="20">
        <v>0.57813657407407404</v>
      </c>
      <c r="B4968" s="21">
        <v>2877.5</v>
      </c>
      <c r="C4968" s="16">
        <v>1</v>
      </c>
      <c r="D4968" s="26">
        <v>2881</v>
      </c>
      <c r="E4968" s="28">
        <v>4.0000000000000002E-4</v>
      </c>
      <c r="F4968" s="28">
        <v>2871.091490503612</v>
      </c>
    </row>
    <row r="4969" spans="1:6">
      <c r="A4969" s="20">
        <v>0.57825231481481476</v>
      </c>
      <c r="B4969" s="21">
        <v>2877.5</v>
      </c>
      <c r="C4969" s="16">
        <v>1</v>
      </c>
      <c r="D4969" s="26">
        <v>2881</v>
      </c>
      <c r="E4969" s="28">
        <v>4.0000000000000002E-4</v>
      </c>
      <c r="F4969" s="28">
        <v>2871.0954539074105</v>
      </c>
    </row>
    <row r="4970" spans="1:6">
      <c r="A4970" s="20">
        <v>0.57826388888888891</v>
      </c>
      <c r="B4970" s="21">
        <v>2877.5</v>
      </c>
      <c r="C4970" s="16">
        <v>1</v>
      </c>
      <c r="D4970" s="26">
        <v>2881</v>
      </c>
      <c r="E4970" s="28">
        <v>4.0000000000000002E-4</v>
      </c>
      <c r="F4970" s="28">
        <v>2871.0994157258474</v>
      </c>
    </row>
    <row r="4971" spans="1:6">
      <c r="A4971" s="20">
        <v>0.5783449074074074</v>
      </c>
      <c r="B4971" s="21">
        <v>2877.5</v>
      </c>
      <c r="C4971" s="16">
        <v>1</v>
      </c>
      <c r="D4971" s="26">
        <v>2881</v>
      </c>
      <c r="E4971" s="28">
        <v>4.0000000000000002E-4</v>
      </c>
      <c r="F4971" s="28">
        <v>2871.1033759595571</v>
      </c>
    </row>
    <row r="4972" spans="1:6">
      <c r="A4972" s="20">
        <v>0.57840277777777782</v>
      </c>
      <c r="B4972" s="21">
        <v>2877.5</v>
      </c>
      <c r="C4972" s="16">
        <v>1</v>
      </c>
      <c r="D4972" s="26">
        <v>2881</v>
      </c>
      <c r="E4972" s="28">
        <v>4.0000000000000002E-4</v>
      </c>
      <c r="F4972" s="28">
        <v>2871.1073346091734</v>
      </c>
    </row>
    <row r="4973" spans="1:6">
      <c r="A4973" s="20">
        <v>0.57843750000000005</v>
      </c>
      <c r="B4973" s="21">
        <v>2877</v>
      </c>
      <c r="C4973" s="16">
        <v>1</v>
      </c>
      <c r="D4973" s="26">
        <v>2881</v>
      </c>
      <c r="E4973" s="28">
        <v>4.0000000000000002E-4</v>
      </c>
      <c r="F4973" s="28">
        <v>2871.11129167533</v>
      </c>
    </row>
    <row r="4974" spans="1:6">
      <c r="A4974" s="20">
        <v>0.57846064814814813</v>
      </c>
      <c r="B4974" s="21">
        <v>2877.5</v>
      </c>
      <c r="C4974" s="16">
        <v>1</v>
      </c>
      <c r="D4974" s="26">
        <v>2881</v>
      </c>
      <c r="E4974" s="28">
        <v>4.0000000000000002E-4</v>
      </c>
      <c r="F4974" s="28">
        <v>2871.1152471586597</v>
      </c>
    </row>
    <row r="4975" spans="1:6">
      <c r="A4975" s="20">
        <v>0.57851851851851854</v>
      </c>
      <c r="B4975" s="21">
        <v>2877.5</v>
      </c>
      <c r="C4975" s="16">
        <v>1</v>
      </c>
      <c r="D4975" s="26">
        <v>2881</v>
      </c>
      <c r="E4975" s="28">
        <v>4.0000000000000002E-4</v>
      </c>
      <c r="F4975" s="28">
        <v>2871.1192010597961</v>
      </c>
    </row>
    <row r="4976" spans="1:6">
      <c r="A4976" s="20">
        <v>0.57853009259259258</v>
      </c>
      <c r="B4976" s="21">
        <v>2877.5</v>
      </c>
      <c r="C4976" s="16">
        <v>1</v>
      </c>
      <c r="D4976" s="26">
        <v>2881</v>
      </c>
      <c r="E4976" s="28">
        <v>4.0000000000000002E-4</v>
      </c>
      <c r="F4976" s="28">
        <v>2871.1231533793721</v>
      </c>
    </row>
    <row r="4977" spans="1:6">
      <c r="A4977" s="20">
        <v>0.57856481481481481</v>
      </c>
      <c r="B4977" s="21">
        <v>2878</v>
      </c>
      <c r="C4977" s="16">
        <v>1</v>
      </c>
      <c r="D4977" s="26">
        <v>2881</v>
      </c>
      <c r="E4977" s="28">
        <v>4.0000000000000002E-4</v>
      </c>
      <c r="F4977" s="28">
        <v>2871.1271041180203</v>
      </c>
    </row>
    <row r="4978" spans="1:6">
      <c r="A4978" s="20">
        <v>0.578587962962963</v>
      </c>
      <c r="B4978" s="21">
        <v>2877.5</v>
      </c>
      <c r="C4978" s="16">
        <v>1</v>
      </c>
      <c r="D4978" s="26">
        <v>2881</v>
      </c>
      <c r="E4978" s="28">
        <v>4.0000000000000002E-4</v>
      </c>
      <c r="F4978" s="28">
        <v>2871.1310532763732</v>
      </c>
    </row>
    <row r="4979" spans="1:6">
      <c r="A4979" s="20">
        <v>0.57862268518518523</v>
      </c>
      <c r="B4979" s="21">
        <v>2877.5</v>
      </c>
      <c r="C4979" s="16">
        <v>1</v>
      </c>
      <c r="D4979" s="26">
        <v>2881</v>
      </c>
      <c r="E4979" s="28">
        <v>4.0000000000000002E-4</v>
      </c>
      <c r="F4979" s="28">
        <v>2871.1350008550626</v>
      </c>
    </row>
    <row r="4980" spans="1:6">
      <c r="A4980" s="20">
        <v>0.57866898148148149</v>
      </c>
      <c r="B4980" s="21">
        <v>2877.5</v>
      </c>
      <c r="C4980" s="16">
        <v>1</v>
      </c>
      <c r="D4980" s="26">
        <v>2881</v>
      </c>
      <c r="E4980" s="28">
        <v>4.0000000000000002E-4</v>
      </c>
      <c r="F4980" s="28">
        <v>2871.1389468547204</v>
      </c>
    </row>
    <row r="4981" spans="1:6">
      <c r="A4981" s="20">
        <v>0.57873842592592595</v>
      </c>
      <c r="B4981" s="21">
        <v>2877.5</v>
      </c>
      <c r="C4981" s="16">
        <v>1</v>
      </c>
      <c r="D4981" s="26">
        <v>2881</v>
      </c>
      <c r="E4981" s="28">
        <v>4.0000000000000002E-4</v>
      </c>
      <c r="F4981" s="28">
        <v>2871.1428912759784</v>
      </c>
    </row>
    <row r="4982" spans="1:6">
      <c r="A4982" s="20">
        <v>0.57878472222222221</v>
      </c>
      <c r="B4982" s="21">
        <v>2878</v>
      </c>
      <c r="C4982" s="16">
        <v>1</v>
      </c>
      <c r="D4982" s="26">
        <v>2881</v>
      </c>
      <c r="E4982" s="28">
        <v>4.0000000000000002E-4</v>
      </c>
      <c r="F4982" s="28">
        <v>2871.1468341194682</v>
      </c>
    </row>
    <row r="4983" spans="1:6">
      <c r="A4983" s="20">
        <v>0.5788078703703704</v>
      </c>
      <c r="B4983" s="21">
        <v>2877.5</v>
      </c>
      <c r="C4983" s="16">
        <v>1</v>
      </c>
      <c r="D4983" s="26">
        <v>2881</v>
      </c>
      <c r="E4983" s="28">
        <v>4.0000000000000002E-4</v>
      </c>
      <c r="F4983" s="28">
        <v>2871.1507753858205</v>
      </c>
    </row>
    <row r="4984" spans="1:6">
      <c r="A4984" s="20">
        <v>0.57883101851851848</v>
      </c>
      <c r="B4984" s="21">
        <v>2877.5</v>
      </c>
      <c r="C4984" s="16">
        <v>1</v>
      </c>
      <c r="D4984" s="26">
        <v>2881</v>
      </c>
      <c r="E4984" s="28">
        <v>4.0000000000000002E-4</v>
      </c>
      <c r="F4984" s="28">
        <v>2871.154715075666</v>
      </c>
    </row>
    <row r="4985" spans="1:6">
      <c r="A4985" s="20">
        <v>0.57884259259259263</v>
      </c>
      <c r="B4985" s="21">
        <v>2877.5</v>
      </c>
      <c r="C4985" s="16">
        <v>1</v>
      </c>
      <c r="D4985" s="26">
        <v>2881</v>
      </c>
      <c r="E4985" s="28">
        <v>4.0000000000000002E-4</v>
      </c>
      <c r="F4985" s="28">
        <v>2871.1586531896355</v>
      </c>
    </row>
    <row r="4986" spans="1:6">
      <c r="A4986" s="20">
        <v>0.57891203703703709</v>
      </c>
      <c r="B4986" s="21">
        <v>2877.5</v>
      </c>
      <c r="C4986" s="16">
        <v>1</v>
      </c>
      <c r="D4986" s="26">
        <v>2881</v>
      </c>
      <c r="E4986" s="28">
        <v>4.0000000000000002E-4</v>
      </c>
      <c r="F4986" s="28">
        <v>2871.1625897283598</v>
      </c>
    </row>
    <row r="4987" spans="1:6">
      <c r="A4987" s="20">
        <v>0.57893518518518516</v>
      </c>
      <c r="B4987" s="21">
        <v>2878</v>
      </c>
      <c r="C4987" s="16">
        <v>1</v>
      </c>
      <c r="D4987" s="26">
        <v>2881</v>
      </c>
      <c r="E4987" s="28">
        <v>4.0000000000000002E-4</v>
      </c>
      <c r="F4987" s="28">
        <v>2871.1665246924686</v>
      </c>
    </row>
    <row r="4988" spans="1:6">
      <c r="A4988" s="20">
        <v>0.57895833333333335</v>
      </c>
      <c r="B4988" s="21">
        <v>2878</v>
      </c>
      <c r="C4988" s="16">
        <v>1</v>
      </c>
      <c r="D4988" s="26">
        <v>2881</v>
      </c>
      <c r="E4988" s="28">
        <v>4.0000000000000002E-4</v>
      </c>
      <c r="F4988" s="28">
        <v>2871.1704580825917</v>
      </c>
    </row>
    <row r="4989" spans="1:6">
      <c r="A4989" s="20">
        <v>0.57896990740740739</v>
      </c>
      <c r="B4989" s="21">
        <v>2877.5</v>
      </c>
      <c r="C4989" s="16">
        <v>1</v>
      </c>
      <c r="D4989" s="26">
        <v>2881</v>
      </c>
      <c r="E4989" s="28">
        <v>4.0000000000000002E-4</v>
      </c>
      <c r="F4989" s="28">
        <v>2871.1743898993586</v>
      </c>
    </row>
    <row r="4990" spans="1:6">
      <c r="A4990" s="20">
        <v>0.57900462962962962</v>
      </c>
      <c r="B4990" s="21">
        <v>2878</v>
      </c>
      <c r="C4990" s="16">
        <v>1</v>
      </c>
      <c r="D4990" s="26">
        <v>2881</v>
      </c>
      <c r="E4990" s="28">
        <v>4.0000000000000002E-4</v>
      </c>
      <c r="F4990" s="28">
        <v>2871.1783201433991</v>
      </c>
    </row>
    <row r="4991" spans="1:6">
      <c r="A4991" s="20">
        <v>0.57905092592592589</v>
      </c>
      <c r="B4991" s="21">
        <v>2878</v>
      </c>
      <c r="C4991" s="16">
        <v>1</v>
      </c>
      <c r="D4991" s="26">
        <v>2881</v>
      </c>
      <c r="E4991" s="28">
        <v>4.0000000000000002E-4</v>
      </c>
      <c r="F4991" s="28">
        <v>2871.1822488153416</v>
      </c>
    </row>
    <row r="4992" spans="1:6">
      <c r="A4992" s="20">
        <v>0.57908564814814811</v>
      </c>
      <c r="B4992" s="21">
        <v>2877.5</v>
      </c>
      <c r="C4992" s="16">
        <v>1</v>
      </c>
      <c r="D4992" s="26">
        <v>2881</v>
      </c>
      <c r="E4992" s="28">
        <v>4.0000000000000002E-4</v>
      </c>
      <c r="F4992" s="28">
        <v>2871.1861759158155</v>
      </c>
    </row>
    <row r="4993" spans="1:6">
      <c r="A4993" s="20">
        <v>0.57916666666666672</v>
      </c>
      <c r="B4993" s="21">
        <v>2878</v>
      </c>
      <c r="C4993" s="16">
        <v>1</v>
      </c>
      <c r="D4993" s="26">
        <v>2881</v>
      </c>
      <c r="E4993" s="28">
        <v>4.0000000000000002E-4</v>
      </c>
      <c r="F4993" s="28">
        <v>2871.1901014454493</v>
      </c>
    </row>
    <row r="4994" spans="1:6">
      <c r="A4994" s="20">
        <v>0.57923611111111106</v>
      </c>
      <c r="B4994" s="21">
        <v>2877.5</v>
      </c>
      <c r="C4994" s="16">
        <v>1</v>
      </c>
      <c r="D4994" s="26">
        <v>2881</v>
      </c>
      <c r="E4994" s="28">
        <v>4.0000000000000002E-4</v>
      </c>
      <c r="F4994" s="28">
        <v>2871.1940254048709</v>
      </c>
    </row>
    <row r="4995" spans="1:6">
      <c r="A4995" s="20">
        <v>0.57925925925925925</v>
      </c>
      <c r="B4995" s="21">
        <v>2877.5</v>
      </c>
      <c r="C4995" s="16">
        <v>1</v>
      </c>
      <c r="D4995" s="26">
        <v>2881</v>
      </c>
      <c r="E4995" s="28">
        <v>4.0000000000000002E-4</v>
      </c>
      <c r="F4995" s="28">
        <v>2871.1979477947089</v>
      </c>
    </row>
    <row r="4996" spans="1:6">
      <c r="A4996" s="20">
        <v>0.57929398148148148</v>
      </c>
      <c r="B4996" s="21">
        <v>2877.5</v>
      </c>
      <c r="C4996" s="16">
        <v>1</v>
      </c>
      <c r="D4996" s="26">
        <v>2881</v>
      </c>
      <c r="E4996" s="28">
        <v>4.0000000000000002E-4</v>
      </c>
      <c r="F4996" s="28">
        <v>2871.2018686155911</v>
      </c>
    </row>
    <row r="4997" spans="1:6">
      <c r="A4997" s="20">
        <v>0.57937499999999997</v>
      </c>
      <c r="B4997" s="21">
        <v>2878</v>
      </c>
      <c r="C4997" s="16">
        <v>1</v>
      </c>
      <c r="D4997" s="26">
        <v>2881</v>
      </c>
      <c r="E4997" s="28">
        <v>4.0000000000000002E-4</v>
      </c>
      <c r="F4997" s="28">
        <v>2871.2057878681449</v>
      </c>
    </row>
    <row r="4998" spans="1:6">
      <c r="A4998" s="20">
        <v>0.57942129629629635</v>
      </c>
      <c r="B4998" s="21">
        <v>2877.5</v>
      </c>
      <c r="C4998" s="16">
        <v>1</v>
      </c>
      <c r="D4998" s="26">
        <v>2881</v>
      </c>
      <c r="E4998" s="28">
        <v>4.0000000000000002E-4</v>
      </c>
      <c r="F4998" s="28">
        <v>2871.2097055529975</v>
      </c>
    </row>
    <row r="4999" spans="1:6">
      <c r="A4999" s="20">
        <v>0.5794907407407407</v>
      </c>
      <c r="B4999" s="21">
        <v>2877.5</v>
      </c>
      <c r="C4999" s="16">
        <v>1</v>
      </c>
      <c r="D4999" s="26">
        <v>2881</v>
      </c>
      <c r="E4999" s="28">
        <v>4.0000000000000002E-4</v>
      </c>
      <c r="F4999" s="28">
        <v>2871.2136216707763</v>
      </c>
    </row>
    <row r="5000" spans="1:6">
      <c r="A5000" s="20">
        <v>0.57951388888888888</v>
      </c>
      <c r="B5000" s="21">
        <v>2878</v>
      </c>
      <c r="C5000" s="16">
        <v>1</v>
      </c>
      <c r="D5000" s="26">
        <v>2881</v>
      </c>
      <c r="E5000" s="28">
        <v>4.0000000000000002E-4</v>
      </c>
      <c r="F5000" s="28">
        <v>2871.2175362221078</v>
      </c>
    </row>
    <row r="5001" spans="1:6">
      <c r="A5001" s="20">
        <v>0.57953703703703707</v>
      </c>
      <c r="B5001" s="21">
        <v>2877.5</v>
      </c>
      <c r="C5001" s="16">
        <v>1</v>
      </c>
      <c r="D5001" s="26">
        <v>2881</v>
      </c>
      <c r="E5001" s="28">
        <v>4.0000000000000002E-4</v>
      </c>
      <c r="F5001" s="28">
        <v>2871.2214492076191</v>
      </c>
    </row>
    <row r="5002" spans="1:6">
      <c r="A5002" s="20">
        <v>0.57958333333333334</v>
      </c>
      <c r="B5002" s="21">
        <v>2877.5</v>
      </c>
      <c r="C5002" s="16">
        <v>1</v>
      </c>
      <c r="D5002" s="26">
        <v>2881</v>
      </c>
      <c r="E5002" s="28">
        <v>4.0000000000000002E-4</v>
      </c>
      <c r="F5002" s="28">
        <v>2871.225360627936</v>
      </c>
    </row>
    <row r="5003" spans="1:6">
      <c r="A5003" s="20">
        <v>0.57962962962962961</v>
      </c>
      <c r="B5003" s="21">
        <v>2878</v>
      </c>
      <c r="C5003" s="16">
        <v>1</v>
      </c>
      <c r="D5003" s="26">
        <v>2881</v>
      </c>
      <c r="E5003" s="28">
        <v>4.0000000000000002E-4</v>
      </c>
      <c r="F5003" s="28">
        <v>2871.229270483685</v>
      </c>
    </row>
    <row r="5004" spans="1:6">
      <c r="A5004" s="20">
        <v>0.57973379629629629</v>
      </c>
      <c r="B5004" s="21">
        <v>2878</v>
      </c>
      <c r="C5004" s="16">
        <v>1</v>
      </c>
      <c r="D5004" s="26">
        <v>2881</v>
      </c>
      <c r="E5004" s="28">
        <v>4.0000000000000002E-4</v>
      </c>
      <c r="F5004" s="28">
        <v>2871.2331787754915</v>
      </c>
    </row>
    <row r="5005" spans="1:6">
      <c r="A5005" s="20">
        <v>0.57983796296296297</v>
      </c>
      <c r="B5005" s="21">
        <v>2877.5</v>
      </c>
      <c r="C5005" s="16">
        <v>1</v>
      </c>
      <c r="D5005" s="26">
        <v>2881</v>
      </c>
      <c r="E5005" s="28">
        <v>4.0000000000000002E-4</v>
      </c>
      <c r="F5005" s="28">
        <v>2871.2370855039812</v>
      </c>
    </row>
    <row r="5006" spans="1:6">
      <c r="A5006" s="20">
        <v>0.57986111111111116</v>
      </c>
      <c r="B5006" s="21">
        <v>2878</v>
      </c>
      <c r="C5006" s="16">
        <v>1</v>
      </c>
      <c r="D5006" s="26">
        <v>2881</v>
      </c>
      <c r="E5006" s="28">
        <v>4.0000000000000002E-4</v>
      </c>
      <c r="F5006" s="28">
        <v>2871.2409906697794</v>
      </c>
    </row>
    <row r="5007" spans="1:6">
      <c r="A5007" s="20">
        <v>0.5798726851851852</v>
      </c>
      <c r="B5007" s="21">
        <v>2878.5</v>
      </c>
      <c r="C5007" s="16">
        <v>1</v>
      </c>
      <c r="D5007" s="26">
        <v>2881</v>
      </c>
      <c r="E5007" s="28">
        <v>4.0000000000000002E-4</v>
      </c>
      <c r="F5007" s="28">
        <v>2871.2448942735114</v>
      </c>
    </row>
    <row r="5008" spans="1:6">
      <c r="A5008" s="20">
        <v>0.5799305555555555</v>
      </c>
      <c r="B5008" s="21">
        <v>2878.5</v>
      </c>
      <c r="C5008" s="16">
        <v>1</v>
      </c>
      <c r="D5008" s="26">
        <v>2881</v>
      </c>
      <c r="E5008" s="28">
        <v>4.0000000000000002E-4</v>
      </c>
      <c r="F5008" s="28">
        <v>2871.2487963158019</v>
      </c>
    </row>
    <row r="5009" spans="1:6">
      <c r="A5009" s="20">
        <v>0.57995370370370369</v>
      </c>
      <c r="B5009" s="21">
        <v>2878</v>
      </c>
      <c r="C5009" s="16">
        <v>1</v>
      </c>
      <c r="D5009" s="26">
        <v>2881</v>
      </c>
      <c r="E5009" s="28">
        <v>4.0000000000000002E-4</v>
      </c>
      <c r="F5009" s="28">
        <v>2871.2526967972753</v>
      </c>
    </row>
    <row r="5010" spans="1:6">
      <c r="A5010" s="20">
        <v>0.58018518518518514</v>
      </c>
      <c r="B5010" s="21">
        <v>2877.5</v>
      </c>
      <c r="C5010" s="16">
        <v>1</v>
      </c>
      <c r="D5010" s="26">
        <v>2881</v>
      </c>
      <c r="E5010" s="28">
        <v>4.0000000000000002E-4</v>
      </c>
      <c r="F5010" s="28">
        <v>2871.2565957185566</v>
      </c>
    </row>
    <row r="5011" spans="1:6">
      <c r="A5011" s="20">
        <v>0.58031250000000001</v>
      </c>
      <c r="B5011" s="21">
        <v>2877.5</v>
      </c>
      <c r="C5011" s="16">
        <v>1</v>
      </c>
      <c r="D5011" s="26">
        <v>2881</v>
      </c>
      <c r="E5011" s="28">
        <v>4.0000000000000002E-4</v>
      </c>
      <c r="F5011" s="28">
        <v>2871.260493080269</v>
      </c>
    </row>
    <row r="5012" spans="1:6">
      <c r="A5012" s="20">
        <v>0.58043981481481477</v>
      </c>
      <c r="B5012" s="21">
        <v>2876</v>
      </c>
      <c r="C5012" s="16">
        <v>1</v>
      </c>
      <c r="D5012" s="26">
        <v>2881</v>
      </c>
      <c r="E5012" s="28">
        <v>4.0000000000000002E-4</v>
      </c>
      <c r="F5012" s="28">
        <v>2871.2643888830371</v>
      </c>
    </row>
    <row r="5013" spans="1:6">
      <c r="A5013" s="20">
        <v>0.5805555555555556</v>
      </c>
      <c r="B5013" s="21">
        <v>2876.5</v>
      </c>
      <c r="C5013" s="16">
        <v>1</v>
      </c>
      <c r="D5013" s="26">
        <v>2881</v>
      </c>
      <c r="E5013" s="28">
        <v>4.0000000000000002E-4</v>
      </c>
      <c r="F5013" s="28">
        <v>2871.2682831274838</v>
      </c>
    </row>
    <row r="5014" spans="1:6">
      <c r="A5014" s="20">
        <v>0.58059027777777783</v>
      </c>
      <c r="B5014" s="21">
        <v>2877</v>
      </c>
      <c r="C5014" s="16">
        <v>1</v>
      </c>
      <c r="D5014" s="26">
        <v>2881</v>
      </c>
      <c r="E5014" s="28">
        <v>4.0000000000000002E-4</v>
      </c>
      <c r="F5014" s="28">
        <v>2871.2721758142329</v>
      </c>
    </row>
    <row r="5015" spans="1:6">
      <c r="A5015" s="20">
        <v>0.5806365740740741</v>
      </c>
      <c r="B5015" s="21">
        <v>2877</v>
      </c>
      <c r="C5015" s="16">
        <v>1</v>
      </c>
      <c r="D5015" s="26">
        <v>2881</v>
      </c>
      <c r="E5015" s="28">
        <v>4.0000000000000002E-4</v>
      </c>
      <c r="F5015" s="28">
        <v>2871.2760669439072</v>
      </c>
    </row>
    <row r="5016" spans="1:6">
      <c r="A5016" s="20">
        <v>0.58065972222222217</v>
      </c>
      <c r="B5016" s="21">
        <v>2877</v>
      </c>
      <c r="C5016" s="16">
        <v>1</v>
      </c>
      <c r="D5016" s="26">
        <v>2881</v>
      </c>
      <c r="E5016" s="28">
        <v>4.0000000000000002E-4</v>
      </c>
      <c r="F5016" s="28">
        <v>2871.2799565171294</v>
      </c>
    </row>
    <row r="5017" spans="1:6">
      <c r="A5017" s="20">
        <v>0.58070601851851855</v>
      </c>
      <c r="B5017" s="21">
        <v>2877</v>
      </c>
      <c r="C5017" s="16">
        <v>1</v>
      </c>
      <c r="D5017" s="26">
        <v>2881</v>
      </c>
      <c r="E5017" s="28">
        <v>4.0000000000000002E-4</v>
      </c>
      <c r="F5017" s="28">
        <v>2871.2838445345228</v>
      </c>
    </row>
    <row r="5018" spans="1:6">
      <c r="A5018" s="20">
        <v>0.58074074074074078</v>
      </c>
      <c r="B5018" s="21">
        <v>2877.5</v>
      </c>
      <c r="C5018" s="16">
        <v>1</v>
      </c>
      <c r="D5018" s="26">
        <v>2881</v>
      </c>
      <c r="E5018" s="28">
        <v>4.0000000000000002E-4</v>
      </c>
      <c r="F5018" s="28">
        <v>2871.2877309967089</v>
      </c>
    </row>
    <row r="5019" spans="1:6">
      <c r="A5019" s="20">
        <v>0.58079861111111108</v>
      </c>
      <c r="B5019" s="21">
        <v>2877</v>
      </c>
      <c r="C5019" s="16">
        <v>1</v>
      </c>
      <c r="D5019" s="26">
        <v>2881</v>
      </c>
      <c r="E5019" s="28">
        <v>4.0000000000000002E-4</v>
      </c>
      <c r="F5019" s="28">
        <v>2871.2916159043102</v>
      </c>
    </row>
    <row r="5020" spans="1:6">
      <c r="A5020" s="20">
        <v>0.58090277777777777</v>
      </c>
      <c r="B5020" s="21">
        <v>2877</v>
      </c>
      <c r="C5020" s="16">
        <v>1</v>
      </c>
      <c r="D5020" s="26">
        <v>2881</v>
      </c>
      <c r="E5020" s="28">
        <v>4.0000000000000002E-4</v>
      </c>
      <c r="F5020" s="28">
        <v>2871.2954992579484</v>
      </c>
    </row>
    <row r="5021" spans="1:6">
      <c r="A5021" s="20">
        <v>0.58092592592592596</v>
      </c>
      <c r="B5021" s="21">
        <v>2877</v>
      </c>
      <c r="C5021" s="16">
        <v>1</v>
      </c>
      <c r="D5021" s="26">
        <v>2881</v>
      </c>
      <c r="E5021" s="28">
        <v>4.0000000000000002E-4</v>
      </c>
      <c r="F5021" s="28">
        <v>2871.2993810582452</v>
      </c>
    </row>
    <row r="5022" spans="1:6">
      <c r="A5022" s="20">
        <v>0.58096064814814818</v>
      </c>
      <c r="B5022" s="21">
        <v>2877</v>
      </c>
      <c r="C5022" s="16">
        <v>1</v>
      </c>
      <c r="D5022" s="26">
        <v>2881</v>
      </c>
      <c r="E5022" s="28">
        <v>4.0000000000000002E-4</v>
      </c>
      <c r="F5022" s="28">
        <v>2871.3032613058217</v>
      </c>
    </row>
    <row r="5023" spans="1:6">
      <c r="A5023" s="20">
        <v>0.58099537037037041</v>
      </c>
      <c r="B5023" s="21">
        <v>2877</v>
      </c>
      <c r="C5023" s="16">
        <v>1</v>
      </c>
      <c r="D5023" s="26">
        <v>2881</v>
      </c>
      <c r="E5023" s="28">
        <v>4.0000000000000002E-4</v>
      </c>
      <c r="F5023" s="28">
        <v>2871.3071400012996</v>
      </c>
    </row>
    <row r="5024" spans="1:6">
      <c r="A5024" s="20">
        <v>0.58103009259259264</v>
      </c>
      <c r="B5024" s="21">
        <v>2877</v>
      </c>
      <c r="C5024" s="16">
        <v>1</v>
      </c>
      <c r="D5024" s="26">
        <v>2881</v>
      </c>
      <c r="E5024" s="28">
        <v>4.0000000000000002E-4</v>
      </c>
      <c r="F5024" s="28">
        <v>2871.311017145299</v>
      </c>
    </row>
    <row r="5025" spans="1:6">
      <c r="A5025" s="20">
        <v>0.58106481481481487</v>
      </c>
      <c r="B5025" s="21">
        <v>2877</v>
      </c>
      <c r="C5025" s="16">
        <v>1</v>
      </c>
      <c r="D5025" s="26">
        <v>2881</v>
      </c>
      <c r="E5025" s="28">
        <v>4.0000000000000002E-4</v>
      </c>
      <c r="F5025" s="28">
        <v>2871.3148927384409</v>
      </c>
    </row>
    <row r="5026" spans="1:6">
      <c r="A5026" s="20">
        <v>0.58111111111111113</v>
      </c>
      <c r="B5026" s="21">
        <v>2877</v>
      </c>
      <c r="C5026" s="16">
        <v>1</v>
      </c>
      <c r="D5026" s="26">
        <v>2881</v>
      </c>
      <c r="E5026" s="28">
        <v>4.0000000000000002E-4</v>
      </c>
      <c r="F5026" s="28">
        <v>2871.3187667813454</v>
      </c>
    </row>
    <row r="5027" spans="1:6">
      <c r="A5027" s="20">
        <v>0.58113425925925921</v>
      </c>
      <c r="B5027" s="21">
        <v>2877</v>
      </c>
      <c r="C5027" s="16">
        <v>1</v>
      </c>
      <c r="D5027" s="26">
        <v>2881</v>
      </c>
      <c r="E5027" s="28">
        <v>4.0000000000000002E-4</v>
      </c>
      <c r="F5027" s="28">
        <v>2871.3226392746328</v>
      </c>
    </row>
    <row r="5028" spans="1:6">
      <c r="A5028" s="20">
        <v>0.58114583333333336</v>
      </c>
      <c r="B5028" s="21">
        <v>2877</v>
      </c>
      <c r="C5028" s="16">
        <v>1</v>
      </c>
      <c r="D5028" s="26">
        <v>2881</v>
      </c>
      <c r="E5028" s="28">
        <v>4.0000000000000002E-4</v>
      </c>
      <c r="F5028" s="28">
        <v>2871.326510218923</v>
      </c>
    </row>
    <row r="5029" spans="1:6">
      <c r="A5029" s="20">
        <v>0.58116898148148144</v>
      </c>
      <c r="B5029" s="21">
        <v>2877.5</v>
      </c>
      <c r="C5029" s="16">
        <v>1</v>
      </c>
      <c r="D5029" s="26">
        <v>2881</v>
      </c>
      <c r="E5029" s="28">
        <v>4.0000000000000002E-4</v>
      </c>
      <c r="F5029" s="28">
        <v>2871.3303796148352</v>
      </c>
    </row>
    <row r="5030" spans="1:6">
      <c r="A5030" s="20">
        <v>0.58120370370370367</v>
      </c>
      <c r="B5030" s="21">
        <v>2877</v>
      </c>
      <c r="C5030" s="16">
        <v>1</v>
      </c>
      <c r="D5030" s="26">
        <v>2881</v>
      </c>
      <c r="E5030" s="28">
        <v>4.0000000000000002E-4</v>
      </c>
      <c r="F5030" s="28">
        <v>2871.3342474629894</v>
      </c>
    </row>
    <row r="5031" spans="1:6">
      <c r="A5031" s="20">
        <v>0.58126157407407408</v>
      </c>
      <c r="B5031" s="21">
        <v>2877</v>
      </c>
      <c r="C5031" s="16">
        <v>1</v>
      </c>
      <c r="D5031" s="26">
        <v>2881</v>
      </c>
      <c r="E5031" s="28">
        <v>4.0000000000000002E-4</v>
      </c>
      <c r="F5031" s="28">
        <v>2871.3381137640044</v>
      </c>
    </row>
    <row r="5032" spans="1:6">
      <c r="A5032" s="20">
        <v>0.58127314814814812</v>
      </c>
      <c r="B5032" s="21">
        <v>2877</v>
      </c>
      <c r="C5032" s="16">
        <v>1</v>
      </c>
      <c r="D5032" s="26">
        <v>2881</v>
      </c>
      <c r="E5032" s="28">
        <v>4.0000000000000002E-4</v>
      </c>
      <c r="F5032" s="28">
        <v>2871.3419785184988</v>
      </c>
    </row>
    <row r="5033" spans="1:6">
      <c r="A5033" s="20">
        <v>0.58130787037037035</v>
      </c>
      <c r="B5033" s="21">
        <v>2878</v>
      </c>
      <c r="C5033" s="16">
        <v>1</v>
      </c>
      <c r="D5033" s="26">
        <v>2881</v>
      </c>
      <c r="E5033" s="28">
        <v>4.0000000000000002E-4</v>
      </c>
      <c r="F5033" s="28">
        <v>2871.3458417270913</v>
      </c>
    </row>
    <row r="5034" spans="1:6">
      <c r="A5034" s="20">
        <v>0.58133101851851854</v>
      </c>
      <c r="B5034" s="21">
        <v>2877.5</v>
      </c>
      <c r="C5034" s="16">
        <v>1</v>
      </c>
      <c r="D5034" s="26">
        <v>2881</v>
      </c>
      <c r="E5034" s="28">
        <v>4.0000000000000002E-4</v>
      </c>
      <c r="F5034" s="28">
        <v>2871.3497033904005</v>
      </c>
    </row>
    <row r="5035" spans="1:6">
      <c r="A5035" s="20">
        <v>0.58136574074074077</v>
      </c>
      <c r="B5035" s="21">
        <v>2877.5</v>
      </c>
      <c r="C5035" s="16">
        <v>1</v>
      </c>
      <c r="D5035" s="26">
        <v>2881</v>
      </c>
      <c r="E5035" s="28">
        <v>4.0000000000000002E-4</v>
      </c>
      <c r="F5035" s="28">
        <v>2871.3535635090443</v>
      </c>
    </row>
    <row r="5036" spans="1:6">
      <c r="A5036" s="20">
        <v>0.58140046296296299</v>
      </c>
      <c r="B5036" s="21">
        <v>2877.5</v>
      </c>
      <c r="C5036" s="16">
        <v>1</v>
      </c>
      <c r="D5036" s="26">
        <v>2881</v>
      </c>
      <c r="E5036" s="28">
        <v>4.0000000000000002E-4</v>
      </c>
      <c r="F5036" s="28">
        <v>2871.3574220836408</v>
      </c>
    </row>
    <row r="5037" spans="1:6">
      <c r="A5037" s="20">
        <v>0.58146990740740745</v>
      </c>
      <c r="B5037" s="21">
        <v>2877.5</v>
      </c>
      <c r="C5037" s="16">
        <v>1</v>
      </c>
      <c r="D5037" s="26">
        <v>2881</v>
      </c>
      <c r="E5037" s="28">
        <v>4.0000000000000002E-4</v>
      </c>
      <c r="F5037" s="28">
        <v>2871.3612791148075</v>
      </c>
    </row>
    <row r="5038" spans="1:6">
      <c r="A5038" s="20">
        <v>0.58150462962962968</v>
      </c>
      <c r="B5038" s="21">
        <v>2877.5</v>
      </c>
      <c r="C5038" s="16">
        <v>1</v>
      </c>
      <c r="D5038" s="26">
        <v>2881</v>
      </c>
      <c r="E5038" s="28">
        <v>4.0000000000000002E-4</v>
      </c>
      <c r="F5038" s="28">
        <v>2871.3651346031616</v>
      </c>
    </row>
    <row r="5039" spans="1:6">
      <c r="A5039" s="20">
        <v>0.5815393518518519</v>
      </c>
      <c r="B5039" s="21">
        <v>2877.5</v>
      </c>
      <c r="C5039" s="16">
        <v>1</v>
      </c>
      <c r="D5039" s="26">
        <v>2881</v>
      </c>
      <c r="E5039" s="28">
        <v>4.0000000000000002E-4</v>
      </c>
      <c r="F5039" s="28">
        <v>2871.3689885493204</v>
      </c>
    </row>
    <row r="5040" spans="1:6">
      <c r="A5040" s="20">
        <v>0.58157407407407402</v>
      </c>
      <c r="B5040" s="21">
        <v>2877.5</v>
      </c>
      <c r="C5040" s="16">
        <v>1</v>
      </c>
      <c r="D5040" s="26">
        <v>2881</v>
      </c>
      <c r="E5040" s="28">
        <v>4.0000000000000002E-4</v>
      </c>
      <c r="F5040" s="28">
        <v>2871.3728409539008</v>
      </c>
    </row>
    <row r="5041" spans="1:6">
      <c r="A5041" s="20">
        <v>0.58159722222222221</v>
      </c>
      <c r="B5041" s="21">
        <v>2877.5</v>
      </c>
      <c r="C5041" s="16">
        <v>1</v>
      </c>
      <c r="D5041" s="26">
        <v>2881</v>
      </c>
      <c r="E5041" s="28">
        <v>4.0000000000000002E-4</v>
      </c>
      <c r="F5041" s="28">
        <v>2871.3766918175193</v>
      </c>
    </row>
    <row r="5042" spans="1:6">
      <c r="A5042" s="20">
        <v>0.58163194444444444</v>
      </c>
      <c r="B5042" s="21">
        <v>2878</v>
      </c>
      <c r="C5042" s="16">
        <v>1</v>
      </c>
      <c r="D5042" s="26">
        <v>2881</v>
      </c>
      <c r="E5042" s="28">
        <v>4.0000000000000002E-4</v>
      </c>
      <c r="F5042" s="28">
        <v>2871.380541140792</v>
      </c>
    </row>
    <row r="5043" spans="1:6">
      <c r="A5043" s="20">
        <v>0.5816782407407407</v>
      </c>
      <c r="B5043" s="21">
        <v>2878</v>
      </c>
      <c r="C5043" s="16">
        <v>1</v>
      </c>
      <c r="D5043" s="26">
        <v>2881</v>
      </c>
      <c r="E5043" s="28">
        <v>4.0000000000000002E-4</v>
      </c>
      <c r="F5043" s="28">
        <v>2871.3843889243358</v>
      </c>
    </row>
    <row r="5044" spans="1:6">
      <c r="A5044" s="20">
        <v>0.58172453703703708</v>
      </c>
      <c r="B5044" s="21">
        <v>2878</v>
      </c>
      <c r="C5044" s="16">
        <v>1</v>
      </c>
      <c r="D5044" s="26">
        <v>2881</v>
      </c>
      <c r="E5044" s="28">
        <v>4.0000000000000002E-4</v>
      </c>
      <c r="F5044" s="28">
        <v>2871.3882351687662</v>
      </c>
    </row>
    <row r="5045" spans="1:6">
      <c r="A5045" s="20">
        <v>0.58175925925925931</v>
      </c>
      <c r="B5045" s="21">
        <v>2879</v>
      </c>
      <c r="C5045" s="16">
        <v>1</v>
      </c>
      <c r="D5045" s="26">
        <v>2881</v>
      </c>
      <c r="E5045" s="28">
        <v>4.0000000000000002E-4</v>
      </c>
      <c r="F5045" s="28">
        <v>2871.3920798746985</v>
      </c>
    </row>
    <row r="5046" spans="1:6">
      <c r="A5046" s="20">
        <v>0.58179398148148154</v>
      </c>
      <c r="B5046" s="21">
        <v>2879.5</v>
      </c>
      <c r="C5046" s="16">
        <v>1</v>
      </c>
      <c r="D5046" s="26">
        <v>2881</v>
      </c>
      <c r="E5046" s="28">
        <v>4.0000000000000002E-4</v>
      </c>
      <c r="F5046" s="28">
        <v>2871.3959230427486</v>
      </c>
    </row>
    <row r="5047" spans="1:6">
      <c r="A5047" s="20">
        <v>0.58181712962962961</v>
      </c>
      <c r="B5047" s="21">
        <v>2879.5</v>
      </c>
      <c r="C5047" s="16">
        <v>1</v>
      </c>
      <c r="D5047" s="26">
        <v>2881</v>
      </c>
      <c r="E5047" s="28">
        <v>4.0000000000000002E-4</v>
      </c>
      <c r="F5047" s="28">
        <v>2871.3997646735315</v>
      </c>
    </row>
    <row r="5048" spans="1:6">
      <c r="A5048" s="20">
        <v>0.58185185185185184</v>
      </c>
      <c r="B5048" s="21">
        <v>2879.5</v>
      </c>
      <c r="C5048" s="16">
        <v>1</v>
      </c>
      <c r="D5048" s="26">
        <v>2881</v>
      </c>
      <c r="E5048" s="28">
        <v>4.0000000000000002E-4</v>
      </c>
      <c r="F5048" s="28">
        <v>2871.4036047676623</v>
      </c>
    </row>
    <row r="5049" spans="1:6">
      <c r="A5049" s="20">
        <v>0.58187500000000003</v>
      </c>
      <c r="B5049" s="21">
        <v>2879.5</v>
      </c>
      <c r="C5049" s="16">
        <v>1</v>
      </c>
      <c r="D5049" s="26">
        <v>2881</v>
      </c>
      <c r="E5049" s="28">
        <v>4.0000000000000002E-4</v>
      </c>
      <c r="F5049" s="28">
        <v>2871.4074433257551</v>
      </c>
    </row>
    <row r="5050" spans="1:6">
      <c r="A5050" s="20">
        <v>0.58194444444444449</v>
      </c>
      <c r="B5050" s="21">
        <v>2879.5</v>
      </c>
      <c r="C5050" s="16">
        <v>1</v>
      </c>
      <c r="D5050" s="26">
        <v>2881</v>
      </c>
      <c r="E5050" s="28">
        <v>4.0000000000000002E-4</v>
      </c>
      <c r="F5050" s="28">
        <v>2871.411280348425</v>
      </c>
    </row>
    <row r="5051" spans="1:6">
      <c r="A5051" s="20">
        <v>0.58196759259259256</v>
      </c>
      <c r="B5051" s="21">
        <v>2879</v>
      </c>
      <c r="C5051" s="16">
        <v>1</v>
      </c>
      <c r="D5051" s="26">
        <v>2881</v>
      </c>
      <c r="E5051" s="28">
        <v>4.0000000000000002E-4</v>
      </c>
      <c r="F5051" s="28">
        <v>2871.4151158362856</v>
      </c>
    </row>
    <row r="5052" spans="1:6">
      <c r="A5052" s="20">
        <v>0.58201388888888894</v>
      </c>
      <c r="B5052" s="21">
        <v>2879</v>
      </c>
      <c r="C5052" s="16">
        <v>1</v>
      </c>
      <c r="D5052" s="26">
        <v>2881</v>
      </c>
      <c r="E5052" s="28">
        <v>4.0000000000000002E-4</v>
      </c>
      <c r="F5052" s="28">
        <v>2871.4189497899511</v>
      </c>
    </row>
    <row r="5053" spans="1:6">
      <c r="A5053" s="20">
        <v>0.58217592592592593</v>
      </c>
      <c r="B5053" s="21">
        <v>2878.5</v>
      </c>
      <c r="C5053" s="16">
        <v>1</v>
      </c>
      <c r="D5053" s="26">
        <v>2881</v>
      </c>
      <c r="E5053" s="28">
        <v>4.0000000000000002E-4</v>
      </c>
      <c r="F5053" s="28">
        <v>2871.4227822100352</v>
      </c>
    </row>
    <row r="5054" spans="1:6">
      <c r="A5054" s="20">
        <v>0.58224537037037039</v>
      </c>
      <c r="B5054" s="21">
        <v>2878</v>
      </c>
      <c r="C5054" s="16">
        <v>1</v>
      </c>
      <c r="D5054" s="26">
        <v>2881</v>
      </c>
      <c r="E5054" s="28">
        <v>4.0000000000000002E-4</v>
      </c>
      <c r="F5054" s="28">
        <v>2871.4266130971509</v>
      </c>
    </row>
    <row r="5055" spans="1:6">
      <c r="A5055" s="20">
        <v>0.58232638888888888</v>
      </c>
      <c r="B5055" s="21">
        <v>2878.5</v>
      </c>
      <c r="C5055" s="16">
        <v>1</v>
      </c>
      <c r="D5055" s="26">
        <v>2881</v>
      </c>
      <c r="E5055" s="28">
        <v>4.0000000000000002E-4</v>
      </c>
      <c r="F5055" s="28">
        <v>2871.4304424519123</v>
      </c>
    </row>
    <row r="5056" spans="1:6">
      <c r="A5056" s="20">
        <v>0.58245370370370375</v>
      </c>
      <c r="B5056" s="21">
        <v>2878</v>
      </c>
      <c r="C5056" s="16">
        <v>1</v>
      </c>
      <c r="D5056" s="26">
        <v>2881</v>
      </c>
      <c r="E5056" s="28">
        <v>4.0000000000000002E-4</v>
      </c>
      <c r="F5056" s="28">
        <v>2871.4342702749314</v>
      </c>
    </row>
    <row r="5057" spans="1:6">
      <c r="A5057" s="20">
        <v>0.58250000000000002</v>
      </c>
      <c r="B5057" s="21">
        <v>2879</v>
      </c>
      <c r="C5057" s="16">
        <v>1</v>
      </c>
      <c r="D5057" s="26">
        <v>2881</v>
      </c>
      <c r="E5057" s="28">
        <v>4.0000000000000002E-4</v>
      </c>
      <c r="F5057" s="28">
        <v>2871.4380965668215</v>
      </c>
    </row>
    <row r="5058" spans="1:6">
      <c r="A5058" s="20">
        <v>0.58266203703703701</v>
      </c>
      <c r="B5058" s="21">
        <v>2879</v>
      </c>
      <c r="C5058" s="16">
        <v>1</v>
      </c>
      <c r="D5058" s="26">
        <v>2881</v>
      </c>
      <c r="E5058" s="28">
        <v>4.0000000000000002E-4</v>
      </c>
      <c r="F5058" s="28">
        <v>2871.4419213281949</v>
      </c>
    </row>
    <row r="5059" spans="1:6">
      <c r="A5059" s="20">
        <v>0.58271990740740742</v>
      </c>
      <c r="B5059" s="21">
        <v>2878.5</v>
      </c>
      <c r="C5059" s="16">
        <v>1</v>
      </c>
      <c r="D5059" s="26">
        <v>2881</v>
      </c>
      <c r="E5059" s="28">
        <v>4.0000000000000002E-4</v>
      </c>
      <c r="F5059" s="28">
        <v>2871.4457445596636</v>
      </c>
    </row>
    <row r="5060" spans="1:6">
      <c r="A5060" s="20">
        <v>0.58285879629629633</v>
      </c>
      <c r="B5060" s="21">
        <v>2879</v>
      </c>
      <c r="C5060" s="16">
        <v>1</v>
      </c>
      <c r="D5060" s="26">
        <v>2881</v>
      </c>
      <c r="E5060" s="28">
        <v>4.0000000000000002E-4</v>
      </c>
      <c r="F5060" s="28">
        <v>2871.4495662618397</v>
      </c>
    </row>
    <row r="5061" spans="1:6">
      <c r="A5061" s="20">
        <v>0.58287037037037037</v>
      </c>
      <c r="B5061" s="21">
        <v>2878.5</v>
      </c>
      <c r="C5061" s="16">
        <v>1</v>
      </c>
      <c r="D5061" s="26">
        <v>2881</v>
      </c>
      <c r="E5061" s="28">
        <v>4.0000000000000002E-4</v>
      </c>
      <c r="F5061" s="28">
        <v>2871.4533864353348</v>
      </c>
    </row>
    <row r="5062" spans="1:6">
      <c r="A5062" s="20">
        <v>0.58295138888888887</v>
      </c>
      <c r="B5062" s="21">
        <v>2879</v>
      </c>
      <c r="C5062" s="16">
        <v>1</v>
      </c>
      <c r="D5062" s="26">
        <v>2881</v>
      </c>
      <c r="E5062" s="28">
        <v>4.0000000000000002E-4</v>
      </c>
      <c r="F5062" s="28">
        <v>2871.4572050807606</v>
      </c>
    </row>
    <row r="5063" spans="1:6">
      <c r="A5063" s="20">
        <v>0.58297453703703705</v>
      </c>
      <c r="B5063" s="21">
        <v>2879</v>
      </c>
      <c r="C5063" s="16">
        <v>1</v>
      </c>
      <c r="D5063" s="26">
        <v>2881</v>
      </c>
      <c r="E5063" s="28">
        <v>4.0000000000000002E-4</v>
      </c>
      <c r="F5063" s="28">
        <v>2871.4610221987282</v>
      </c>
    </row>
    <row r="5064" spans="1:6">
      <c r="A5064" s="20">
        <v>0.58298611111111109</v>
      </c>
      <c r="B5064" s="21">
        <v>2878.5</v>
      </c>
      <c r="C5064" s="16">
        <v>1</v>
      </c>
      <c r="D5064" s="26">
        <v>2881</v>
      </c>
      <c r="E5064" s="28">
        <v>4.0000000000000002E-4</v>
      </c>
      <c r="F5064" s="28">
        <v>2871.4648377898488</v>
      </c>
    </row>
    <row r="5065" spans="1:6">
      <c r="A5065" s="20">
        <v>0.58303240740740736</v>
      </c>
      <c r="B5065" s="21">
        <v>2879</v>
      </c>
      <c r="C5065" s="16">
        <v>1</v>
      </c>
      <c r="D5065" s="26">
        <v>2881</v>
      </c>
      <c r="E5065" s="28">
        <v>4.0000000000000002E-4</v>
      </c>
      <c r="F5065" s="28">
        <v>2871.4686518547328</v>
      </c>
    </row>
    <row r="5066" spans="1:6">
      <c r="A5066" s="20">
        <v>0.58304398148148151</v>
      </c>
      <c r="B5066" s="21">
        <v>2878.5</v>
      </c>
      <c r="C5066" s="16">
        <v>1</v>
      </c>
      <c r="D5066" s="26">
        <v>2881</v>
      </c>
      <c r="E5066" s="28">
        <v>4.0000000000000002E-4</v>
      </c>
      <c r="F5066" s="28">
        <v>2871.4724643939908</v>
      </c>
    </row>
    <row r="5067" spans="1:6">
      <c r="A5067" s="20">
        <v>0.58311342592592597</v>
      </c>
      <c r="B5067" s="21">
        <v>2878.5</v>
      </c>
      <c r="C5067" s="16">
        <v>1</v>
      </c>
      <c r="D5067" s="26">
        <v>2881</v>
      </c>
      <c r="E5067" s="28">
        <v>4.0000000000000002E-4</v>
      </c>
      <c r="F5067" s="28">
        <v>2871.4762754082331</v>
      </c>
    </row>
    <row r="5068" spans="1:6">
      <c r="A5068" s="20">
        <v>0.58315972222222223</v>
      </c>
      <c r="B5068" s="21">
        <v>2878.5</v>
      </c>
      <c r="C5068" s="16">
        <v>1</v>
      </c>
      <c r="D5068" s="26">
        <v>2881</v>
      </c>
      <c r="E5068" s="28">
        <v>4.0000000000000002E-4</v>
      </c>
      <c r="F5068" s="28">
        <v>2871.4800848980699</v>
      </c>
    </row>
    <row r="5069" spans="1:6">
      <c r="A5069" s="20">
        <v>0.58324074074074073</v>
      </c>
      <c r="B5069" s="21">
        <v>2878.5</v>
      </c>
      <c r="C5069" s="16">
        <v>1</v>
      </c>
      <c r="D5069" s="26">
        <v>2881</v>
      </c>
      <c r="E5069" s="28">
        <v>4.0000000000000002E-4</v>
      </c>
      <c r="F5069" s="28">
        <v>2871.4838928641107</v>
      </c>
    </row>
    <row r="5070" spans="1:6">
      <c r="A5070" s="20">
        <v>0.5833680555555556</v>
      </c>
      <c r="B5070" s="21">
        <v>2878.5</v>
      </c>
      <c r="C5070" s="16">
        <v>1</v>
      </c>
      <c r="D5070" s="26">
        <v>2881</v>
      </c>
      <c r="E5070" s="28">
        <v>4.0000000000000002E-4</v>
      </c>
      <c r="F5070" s="28">
        <v>2871.4876993069652</v>
      </c>
    </row>
    <row r="5071" spans="1:6">
      <c r="A5071" s="20">
        <v>0.58339120370370368</v>
      </c>
      <c r="B5071" s="21">
        <v>2878.5</v>
      </c>
      <c r="C5071" s="16">
        <v>1</v>
      </c>
      <c r="D5071" s="26">
        <v>2881</v>
      </c>
      <c r="E5071" s="28">
        <v>4.0000000000000002E-4</v>
      </c>
      <c r="F5071" s="28">
        <v>2871.4915042272423</v>
      </c>
    </row>
    <row r="5072" spans="1:6">
      <c r="A5072" s="20">
        <v>0.5834259259259259</v>
      </c>
      <c r="B5072" s="21">
        <v>2878.5</v>
      </c>
      <c r="C5072" s="16">
        <v>1</v>
      </c>
      <c r="D5072" s="26">
        <v>2881</v>
      </c>
      <c r="E5072" s="28">
        <v>4.0000000000000002E-4</v>
      </c>
      <c r="F5072" s="28">
        <v>2871.4953076255515</v>
      </c>
    </row>
    <row r="5073" spans="1:6">
      <c r="A5073" s="20">
        <v>0.58343750000000005</v>
      </c>
      <c r="B5073" s="21">
        <v>2877</v>
      </c>
      <c r="C5073" s="16">
        <v>1</v>
      </c>
      <c r="D5073" s="26">
        <v>2881</v>
      </c>
      <c r="E5073" s="28">
        <v>4.0000000000000002E-4</v>
      </c>
      <c r="F5073" s="28">
        <v>2871.4991095025011</v>
      </c>
    </row>
    <row r="5074" spans="1:6">
      <c r="A5074" s="20">
        <v>0.58347222222222217</v>
      </c>
      <c r="B5074" s="21">
        <v>2878</v>
      </c>
      <c r="C5074" s="16">
        <v>1</v>
      </c>
      <c r="D5074" s="26">
        <v>2881</v>
      </c>
      <c r="E5074" s="28">
        <v>4.0000000000000002E-4</v>
      </c>
      <c r="F5074" s="28">
        <v>2871.5029098587001</v>
      </c>
    </row>
    <row r="5075" spans="1:6">
      <c r="A5075" s="20">
        <v>0.58349537037037036</v>
      </c>
      <c r="B5075" s="21">
        <v>2878.5</v>
      </c>
      <c r="C5075" s="16">
        <v>1</v>
      </c>
      <c r="D5075" s="26">
        <v>2881</v>
      </c>
      <c r="E5075" s="28">
        <v>4.0000000000000002E-4</v>
      </c>
      <c r="F5075" s="28">
        <v>2871.5067086947565</v>
      </c>
    </row>
    <row r="5076" spans="1:6">
      <c r="A5076" s="20">
        <v>0.58351851851851855</v>
      </c>
      <c r="B5076" s="21">
        <v>2878.5</v>
      </c>
      <c r="C5076" s="16">
        <v>1</v>
      </c>
      <c r="D5076" s="26">
        <v>2881</v>
      </c>
      <c r="E5076" s="28">
        <v>4.0000000000000002E-4</v>
      </c>
      <c r="F5076" s="28">
        <v>2871.5105060112787</v>
      </c>
    </row>
    <row r="5077" spans="1:6">
      <c r="A5077" s="20">
        <v>0.58354166666666663</v>
      </c>
      <c r="B5077" s="21">
        <v>2879</v>
      </c>
      <c r="C5077" s="16">
        <v>1</v>
      </c>
      <c r="D5077" s="26">
        <v>2881</v>
      </c>
      <c r="E5077" s="28">
        <v>4.0000000000000002E-4</v>
      </c>
      <c r="F5077" s="28">
        <v>2871.5143018088743</v>
      </c>
    </row>
    <row r="5078" spans="1:6">
      <c r="A5078" s="20">
        <v>0.58356481481481481</v>
      </c>
      <c r="B5078" s="21">
        <v>2879</v>
      </c>
      <c r="C5078" s="16">
        <v>1</v>
      </c>
      <c r="D5078" s="26">
        <v>2881</v>
      </c>
      <c r="E5078" s="28">
        <v>4.0000000000000002E-4</v>
      </c>
      <c r="F5078" s="28">
        <v>2871.5180960881507</v>
      </c>
    </row>
    <row r="5079" spans="1:6">
      <c r="A5079" s="20">
        <v>0.58362268518518523</v>
      </c>
      <c r="B5079" s="21">
        <v>2879</v>
      </c>
      <c r="C5079" s="16">
        <v>1</v>
      </c>
      <c r="D5079" s="26">
        <v>2881</v>
      </c>
      <c r="E5079" s="28">
        <v>4.0000000000000002E-4</v>
      </c>
      <c r="F5079" s="28">
        <v>2871.5218888497157</v>
      </c>
    </row>
    <row r="5080" spans="1:6">
      <c r="A5080" s="20">
        <v>0.58363425925925927</v>
      </c>
      <c r="B5080" s="21">
        <v>2879</v>
      </c>
      <c r="C5080" s="16">
        <v>1</v>
      </c>
      <c r="D5080" s="26">
        <v>2881</v>
      </c>
      <c r="E5080" s="28">
        <v>4.0000000000000002E-4</v>
      </c>
      <c r="F5080" s="28">
        <v>2871.5256800941756</v>
      </c>
    </row>
    <row r="5081" spans="1:6">
      <c r="A5081" s="20">
        <v>0.58368055555555554</v>
      </c>
      <c r="B5081" s="21">
        <v>2879</v>
      </c>
      <c r="C5081" s="16">
        <v>1</v>
      </c>
      <c r="D5081" s="26">
        <v>2881</v>
      </c>
      <c r="E5081" s="28">
        <v>4.0000000000000002E-4</v>
      </c>
      <c r="F5081" s="28">
        <v>2871.5294698221378</v>
      </c>
    </row>
    <row r="5082" spans="1:6">
      <c r="A5082" s="20">
        <v>0.58371527777777776</v>
      </c>
      <c r="B5082" s="21">
        <v>2878.5</v>
      </c>
      <c r="C5082" s="16">
        <v>1</v>
      </c>
      <c r="D5082" s="26">
        <v>2881</v>
      </c>
      <c r="E5082" s="28">
        <v>4.0000000000000002E-4</v>
      </c>
      <c r="F5082" s="28">
        <v>2871.5332580342088</v>
      </c>
    </row>
    <row r="5083" spans="1:6">
      <c r="A5083" s="20">
        <v>0.5837268518518518</v>
      </c>
      <c r="B5083" s="21">
        <v>2879</v>
      </c>
      <c r="C5083" s="16">
        <v>1</v>
      </c>
      <c r="D5083" s="26">
        <v>2881</v>
      </c>
      <c r="E5083" s="28">
        <v>4.0000000000000002E-4</v>
      </c>
      <c r="F5083" s="28">
        <v>2871.5370447309951</v>
      </c>
    </row>
    <row r="5084" spans="1:6">
      <c r="A5084" s="20">
        <v>0.58377314814814818</v>
      </c>
      <c r="B5084" s="21">
        <v>2879</v>
      </c>
      <c r="C5084" s="16">
        <v>1</v>
      </c>
      <c r="D5084" s="26">
        <v>2881</v>
      </c>
      <c r="E5084" s="28">
        <v>4.0000000000000002E-4</v>
      </c>
      <c r="F5084" s="28">
        <v>2871.5408299131027</v>
      </c>
    </row>
    <row r="5085" spans="1:6">
      <c r="A5085" s="20">
        <v>0.58381944444444445</v>
      </c>
      <c r="B5085" s="21">
        <v>2879</v>
      </c>
      <c r="C5085" s="16">
        <v>1</v>
      </c>
      <c r="D5085" s="26">
        <v>2881</v>
      </c>
      <c r="E5085" s="28">
        <v>4.0000000000000002E-4</v>
      </c>
      <c r="F5085" s="28">
        <v>2871.5446135811376</v>
      </c>
    </row>
    <row r="5086" spans="1:6">
      <c r="A5086" s="20">
        <v>0.58386574074074071</v>
      </c>
      <c r="B5086" s="21">
        <v>2879</v>
      </c>
      <c r="C5086" s="16">
        <v>1</v>
      </c>
      <c r="D5086" s="26">
        <v>2881</v>
      </c>
      <c r="E5086" s="28">
        <v>4.0000000000000002E-4</v>
      </c>
      <c r="F5086" s="28">
        <v>2871.5483957357051</v>
      </c>
    </row>
    <row r="5087" spans="1:6">
      <c r="A5087" s="20">
        <v>0.58387731481481486</v>
      </c>
      <c r="B5087" s="21">
        <v>2879.5</v>
      </c>
      <c r="C5087" s="16">
        <v>1</v>
      </c>
      <c r="D5087" s="26">
        <v>2881</v>
      </c>
      <c r="E5087" s="28">
        <v>4.0000000000000002E-4</v>
      </c>
      <c r="F5087" s="28">
        <v>2871.5521763774109</v>
      </c>
    </row>
    <row r="5088" spans="1:6">
      <c r="A5088" s="20">
        <v>0.58390046296296294</v>
      </c>
      <c r="B5088" s="21">
        <v>2879</v>
      </c>
      <c r="C5088" s="16">
        <v>1</v>
      </c>
      <c r="D5088" s="26">
        <v>2881</v>
      </c>
      <c r="E5088" s="28">
        <v>4.0000000000000002E-4</v>
      </c>
      <c r="F5088" s="28">
        <v>2871.5559555068598</v>
      </c>
    </row>
    <row r="5089" spans="1:6">
      <c r="A5089" s="20">
        <v>0.58394675925925921</v>
      </c>
      <c r="B5089" s="21">
        <v>2879</v>
      </c>
      <c r="C5089" s="16">
        <v>1</v>
      </c>
      <c r="D5089" s="26">
        <v>2881</v>
      </c>
      <c r="E5089" s="28">
        <v>4.0000000000000002E-4</v>
      </c>
      <c r="F5089" s="28">
        <v>2871.5597331246572</v>
      </c>
    </row>
    <row r="5090" spans="1:6">
      <c r="A5090" s="20">
        <v>0.58400462962962962</v>
      </c>
      <c r="B5090" s="21">
        <v>2879</v>
      </c>
      <c r="C5090" s="16">
        <v>1</v>
      </c>
      <c r="D5090" s="26">
        <v>2881</v>
      </c>
      <c r="E5090" s="28">
        <v>4.0000000000000002E-4</v>
      </c>
      <c r="F5090" s="28">
        <v>2871.5635092314074</v>
      </c>
    </row>
    <row r="5091" spans="1:6">
      <c r="A5091" s="20">
        <v>0.58405092592592589</v>
      </c>
      <c r="B5091" s="21">
        <v>2878</v>
      </c>
      <c r="C5091" s="16">
        <v>1</v>
      </c>
      <c r="D5091" s="26">
        <v>2881</v>
      </c>
      <c r="E5091" s="28">
        <v>4.0000000000000002E-4</v>
      </c>
      <c r="F5091" s="28">
        <v>2871.5672838277146</v>
      </c>
    </row>
    <row r="5092" spans="1:6">
      <c r="A5092" s="20">
        <v>0.58408564814814812</v>
      </c>
      <c r="B5092" s="21">
        <v>2878</v>
      </c>
      <c r="C5092" s="16">
        <v>1</v>
      </c>
      <c r="D5092" s="26">
        <v>2881</v>
      </c>
      <c r="E5092" s="28">
        <v>4.0000000000000002E-4</v>
      </c>
      <c r="F5092" s="28">
        <v>2871.5710569141834</v>
      </c>
    </row>
    <row r="5093" spans="1:6">
      <c r="A5093" s="20">
        <v>0.58410879629629631</v>
      </c>
      <c r="B5093" s="21">
        <v>2878</v>
      </c>
      <c r="C5093" s="16">
        <v>1</v>
      </c>
      <c r="D5093" s="26">
        <v>2881</v>
      </c>
      <c r="E5093" s="28">
        <v>4.0000000000000002E-4</v>
      </c>
      <c r="F5093" s="28">
        <v>2871.5748284914175</v>
      </c>
    </row>
    <row r="5094" spans="1:6">
      <c r="A5094" s="20">
        <v>0.58412037037037035</v>
      </c>
      <c r="B5094" s="21">
        <v>2877.5</v>
      </c>
      <c r="C5094" s="16">
        <v>1</v>
      </c>
      <c r="D5094" s="26">
        <v>2881</v>
      </c>
      <c r="E5094" s="28">
        <v>4.0000000000000002E-4</v>
      </c>
      <c r="F5094" s="28">
        <v>2871.578598560021</v>
      </c>
    </row>
    <row r="5095" spans="1:6">
      <c r="A5095" s="20">
        <v>0.58416666666666661</v>
      </c>
      <c r="B5095" s="21">
        <v>2878</v>
      </c>
      <c r="C5095" s="16">
        <v>1</v>
      </c>
      <c r="D5095" s="26">
        <v>2881</v>
      </c>
      <c r="E5095" s="28">
        <v>4.0000000000000002E-4</v>
      </c>
      <c r="F5095" s="28">
        <v>2871.5823671205972</v>
      </c>
    </row>
    <row r="5096" spans="1:6">
      <c r="A5096" s="20">
        <v>0.58423611111111107</v>
      </c>
      <c r="B5096" s="21">
        <v>2878.5</v>
      </c>
      <c r="C5096" s="16">
        <v>1</v>
      </c>
      <c r="D5096" s="26">
        <v>2881</v>
      </c>
      <c r="E5096" s="28">
        <v>4.0000000000000002E-4</v>
      </c>
      <c r="F5096" s="28">
        <v>2871.5861341737491</v>
      </c>
    </row>
    <row r="5097" spans="1:6">
      <c r="A5097" s="20">
        <v>0.58434027777777775</v>
      </c>
      <c r="B5097" s="21">
        <v>2878</v>
      </c>
      <c r="C5097" s="16">
        <v>1</v>
      </c>
      <c r="D5097" s="26">
        <v>2881</v>
      </c>
      <c r="E5097" s="28">
        <v>4.0000000000000002E-4</v>
      </c>
      <c r="F5097" s="28">
        <v>2871.5898997200798</v>
      </c>
    </row>
    <row r="5098" spans="1:6">
      <c r="A5098" s="20">
        <v>0.58446759259259262</v>
      </c>
      <c r="B5098" s="21">
        <v>2877.5</v>
      </c>
      <c r="C5098" s="16">
        <v>1</v>
      </c>
      <c r="D5098" s="26">
        <v>2881</v>
      </c>
      <c r="E5098" s="28">
        <v>4.0000000000000002E-4</v>
      </c>
      <c r="F5098" s="28">
        <v>2871.5936637601917</v>
      </c>
    </row>
    <row r="5099" spans="1:6">
      <c r="A5099" s="20">
        <v>0.58447916666666666</v>
      </c>
      <c r="B5099" s="21">
        <v>2877.5</v>
      </c>
      <c r="C5099" s="16">
        <v>1</v>
      </c>
      <c r="D5099" s="26">
        <v>2881</v>
      </c>
      <c r="E5099" s="28">
        <v>4.0000000000000002E-4</v>
      </c>
      <c r="F5099" s="28">
        <v>2871.5974262946875</v>
      </c>
    </row>
    <row r="5100" spans="1:6">
      <c r="A5100" s="20">
        <v>0.58452546296296293</v>
      </c>
      <c r="B5100" s="21">
        <v>2877</v>
      </c>
      <c r="C5100" s="16">
        <v>1</v>
      </c>
      <c r="D5100" s="26">
        <v>2881</v>
      </c>
      <c r="E5100" s="28">
        <v>4.0000000000000002E-4</v>
      </c>
      <c r="F5100" s="28">
        <v>2871.6011873241696</v>
      </c>
    </row>
    <row r="5101" spans="1:6">
      <c r="A5101" s="20">
        <v>0.5845717592592593</v>
      </c>
      <c r="B5101" s="21">
        <v>2877.5</v>
      </c>
      <c r="C5101" s="16">
        <v>1</v>
      </c>
      <c r="D5101" s="26">
        <v>2881</v>
      </c>
      <c r="E5101" s="28">
        <v>4.0000000000000002E-4</v>
      </c>
      <c r="F5101" s="28">
        <v>2871.6049468492397</v>
      </c>
    </row>
    <row r="5102" spans="1:6">
      <c r="A5102" s="20">
        <v>0.58464120370370365</v>
      </c>
      <c r="B5102" s="21">
        <v>2877</v>
      </c>
      <c r="C5102" s="16">
        <v>1</v>
      </c>
      <c r="D5102" s="26">
        <v>2881</v>
      </c>
      <c r="E5102" s="28">
        <v>4.0000000000000002E-4</v>
      </c>
      <c r="F5102" s="28">
        <v>2871.6087048704999</v>
      </c>
    </row>
    <row r="5103" spans="1:6">
      <c r="A5103" s="20">
        <v>0.58466435185185184</v>
      </c>
      <c r="B5103" s="21">
        <v>2877</v>
      </c>
      <c r="C5103" s="16">
        <v>1</v>
      </c>
      <c r="D5103" s="26">
        <v>2881</v>
      </c>
      <c r="E5103" s="28">
        <v>4.0000000000000002E-4</v>
      </c>
      <c r="F5103" s="28">
        <v>2871.6124613885518</v>
      </c>
    </row>
    <row r="5104" spans="1:6">
      <c r="A5104" s="20">
        <v>0.58472222222222225</v>
      </c>
      <c r="B5104" s="21">
        <v>2877.5</v>
      </c>
      <c r="C5104" s="16">
        <v>1</v>
      </c>
      <c r="D5104" s="26">
        <v>2881</v>
      </c>
      <c r="E5104" s="28">
        <v>4.0000000000000002E-4</v>
      </c>
      <c r="F5104" s="28">
        <v>2871.6162164039965</v>
      </c>
    </row>
    <row r="5105" spans="1:6">
      <c r="A5105" s="20">
        <v>0.58473379629629629</v>
      </c>
      <c r="B5105" s="21">
        <v>2878</v>
      </c>
      <c r="C5105" s="16">
        <v>1</v>
      </c>
      <c r="D5105" s="26">
        <v>2881</v>
      </c>
      <c r="E5105" s="28">
        <v>4.0000000000000002E-4</v>
      </c>
      <c r="F5105" s="28">
        <v>2871.6199699174349</v>
      </c>
    </row>
    <row r="5106" spans="1:6">
      <c r="A5106" s="20">
        <v>0.58475694444444448</v>
      </c>
      <c r="B5106" s="21">
        <v>2878</v>
      </c>
      <c r="C5106" s="16">
        <v>1</v>
      </c>
      <c r="D5106" s="26">
        <v>2881</v>
      </c>
      <c r="E5106" s="28">
        <v>4.0000000000000002E-4</v>
      </c>
      <c r="F5106" s="28">
        <v>2871.623721929468</v>
      </c>
    </row>
    <row r="5107" spans="1:6">
      <c r="A5107" s="20">
        <v>0.58479166666666671</v>
      </c>
      <c r="B5107" s="21">
        <v>2878</v>
      </c>
      <c r="C5107" s="16">
        <v>1</v>
      </c>
      <c r="D5107" s="26">
        <v>2881</v>
      </c>
      <c r="E5107" s="28">
        <v>4.0000000000000002E-4</v>
      </c>
      <c r="F5107" s="28">
        <v>2871.6274724406962</v>
      </c>
    </row>
    <row r="5108" spans="1:6">
      <c r="A5108" s="20">
        <v>0.58480324074074075</v>
      </c>
      <c r="B5108" s="21">
        <v>2878</v>
      </c>
      <c r="C5108" s="16">
        <v>1</v>
      </c>
      <c r="D5108" s="26">
        <v>2881</v>
      </c>
      <c r="E5108" s="28">
        <v>4.0000000000000002E-4</v>
      </c>
      <c r="F5108" s="28">
        <v>2871.6312214517197</v>
      </c>
    </row>
    <row r="5109" spans="1:6">
      <c r="A5109" s="20">
        <v>0.58488425925925924</v>
      </c>
      <c r="B5109" s="21">
        <v>2878</v>
      </c>
      <c r="C5109" s="16">
        <v>1</v>
      </c>
      <c r="D5109" s="26">
        <v>2881</v>
      </c>
      <c r="E5109" s="28">
        <v>4.0000000000000002E-4</v>
      </c>
      <c r="F5109" s="28">
        <v>2871.6349689631393</v>
      </c>
    </row>
    <row r="5110" spans="1:6">
      <c r="A5110" s="20">
        <v>0.58490740740740743</v>
      </c>
      <c r="B5110" s="21">
        <v>2878</v>
      </c>
      <c r="C5110" s="16">
        <v>1</v>
      </c>
      <c r="D5110" s="26">
        <v>2881</v>
      </c>
      <c r="E5110" s="28">
        <v>4.0000000000000002E-4</v>
      </c>
      <c r="F5110" s="28">
        <v>2871.6387149755542</v>
      </c>
    </row>
    <row r="5111" spans="1:6">
      <c r="A5111" s="20">
        <v>0.58491898148148147</v>
      </c>
      <c r="B5111" s="21">
        <v>2878</v>
      </c>
      <c r="C5111" s="16">
        <v>1</v>
      </c>
      <c r="D5111" s="26">
        <v>2881</v>
      </c>
      <c r="E5111" s="28">
        <v>4.0000000000000002E-4</v>
      </c>
      <c r="F5111" s="28">
        <v>2871.6424594895639</v>
      </c>
    </row>
    <row r="5112" spans="1:6">
      <c r="A5112" s="20">
        <v>0.58496527777777774</v>
      </c>
      <c r="B5112" s="21">
        <v>2878</v>
      </c>
      <c r="C5112" s="16">
        <v>1</v>
      </c>
      <c r="D5112" s="26">
        <v>2881</v>
      </c>
      <c r="E5112" s="28">
        <v>4.0000000000000002E-4</v>
      </c>
      <c r="F5112" s="28">
        <v>2871.6462025057681</v>
      </c>
    </row>
    <row r="5113" spans="1:6">
      <c r="A5113" s="20">
        <v>0.58504629629629634</v>
      </c>
      <c r="B5113" s="21">
        <v>2878</v>
      </c>
      <c r="C5113" s="16">
        <v>1</v>
      </c>
      <c r="D5113" s="26">
        <v>2881</v>
      </c>
      <c r="E5113" s="28">
        <v>4.0000000000000002E-4</v>
      </c>
      <c r="F5113" s="28">
        <v>2871.6499440247658</v>
      </c>
    </row>
    <row r="5114" spans="1:6">
      <c r="A5114" s="20">
        <v>0.58509259259259261</v>
      </c>
      <c r="B5114" s="21">
        <v>2877.5</v>
      </c>
      <c r="C5114" s="16">
        <v>1</v>
      </c>
      <c r="D5114" s="26">
        <v>2881</v>
      </c>
      <c r="E5114" s="28">
        <v>4.0000000000000002E-4</v>
      </c>
      <c r="F5114" s="28">
        <v>2871.6536840471558</v>
      </c>
    </row>
    <row r="5115" spans="1:6">
      <c r="A5115" s="20">
        <v>0.58512731481481484</v>
      </c>
      <c r="B5115" s="21">
        <v>2878</v>
      </c>
      <c r="C5115" s="16">
        <v>1</v>
      </c>
      <c r="D5115" s="26">
        <v>2881</v>
      </c>
      <c r="E5115" s="28">
        <v>4.0000000000000002E-4</v>
      </c>
      <c r="F5115" s="28">
        <v>2871.6574225735371</v>
      </c>
    </row>
    <row r="5116" spans="1:6">
      <c r="A5116" s="20">
        <v>0.58519675925925929</v>
      </c>
      <c r="B5116" s="21">
        <v>2878</v>
      </c>
      <c r="C5116" s="16">
        <v>1</v>
      </c>
      <c r="D5116" s="26">
        <v>2881</v>
      </c>
      <c r="E5116" s="28">
        <v>4.0000000000000002E-4</v>
      </c>
      <c r="F5116" s="28">
        <v>2871.6611596045077</v>
      </c>
    </row>
    <row r="5117" spans="1:6">
      <c r="A5117" s="20">
        <v>0.58521990740740737</v>
      </c>
      <c r="B5117" s="21">
        <v>2878</v>
      </c>
      <c r="C5117" s="16">
        <v>1</v>
      </c>
      <c r="D5117" s="26">
        <v>2881</v>
      </c>
      <c r="E5117" s="28">
        <v>4.0000000000000002E-4</v>
      </c>
      <c r="F5117" s="28">
        <v>2871.664895140666</v>
      </c>
    </row>
    <row r="5118" spans="1:6">
      <c r="A5118" s="20">
        <v>0.58526620370370375</v>
      </c>
      <c r="B5118" s="21">
        <v>2878</v>
      </c>
      <c r="C5118" s="16">
        <v>1</v>
      </c>
      <c r="D5118" s="26">
        <v>2881</v>
      </c>
      <c r="E5118" s="28">
        <v>4.0000000000000002E-4</v>
      </c>
      <c r="F5118" s="28">
        <v>2871.6686291826095</v>
      </c>
    </row>
    <row r="5119" spans="1:6">
      <c r="A5119" s="20">
        <v>0.58532407407407405</v>
      </c>
      <c r="B5119" s="21">
        <v>2878</v>
      </c>
      <c r="C5119" s="16">
        <v>1</v>
      </c>
      <c r="D5119" s="26">
        <v>2881</v>
      </c>
      <c r="E5119" s="28">
        <v>4.0000000000000002E-4</v>
      </c>
      <c r="F5119" s="28">
        <v>2871.6723617309362</v>
      </c>
    </row>
    <row r="5120" spans="1:6">
      <c r="A5120" s="20">
        <v>0.58537037037037032</v>
      </c>
      <c r="B5120" s="21">
        <v>2878</v>
      </c>
      <c r="C5120" s="16">
        <v>1</v>
      </c>
      <c r="D5120" s="26">
        <v>2881</v>
      </c>
      <c r="E5120" s="28">
        <v>4.0000000000000002E-4</v>
      </c>
      <c r="F5120" s="28">
        <v>2871.6760927862438</v>
      </c>
    </row>
    <row r="5121" spans="1:6">
      <c r="A5121" s="20">
        <v>0.58539351851851851</v>
      </c>
      <c r="B5121" s="21">
        <v>2878</v>
      </c>
      <c r="C5121" s="16">
        <v>1</v>
      </c>
      <c r="D5121" s="26">
        <v>2881</v>
      </c>
      <c r="E5121" s="28">
        <v>4.0000000000000002E-4</v>
      </c>
      <c r="F5121" s="28">
        <v>2871.6798223491292</v>
      </c>
    </row>
    <row r="5122" spans="1:6">
      <c r="A5122" s="20">
        <v>0.5854166666666667</v>
      </c>
      <c r="B5122" s="21">
        <v>2878.5</v>
      </c>
      <c r="C5122" s="16">
        <v>1</v>
      </c>
      <c r="D5122" s="26">
        <v>2881</v>
      </c>
      <c r="E5122" s="28">
        <v>4.0000000000000002E-4</v>
      </c>
      <c r="F5122" s="28">
        <v>2871.6835504201895</v>
      </c>
    </row>
    <row r="5123" spans="1:6">
      <c r="A5123" s="20">
        <v>0.585474537037037</v>
      </c>
      <c r="B5123" s="21">
        <v>2878</v>
      </c>
      <c r="C5123" s="16">
        <v>1</v>
      </c>
      <c r="D5123" s="26">
        <v>2881</v>
      </c>
      <c r="E5123" s="28">
        <v>4.0000000000000002E-4</v>
      </c>
      <c r="F5123" s="28">
        <v>2871.6872770000214</v>
      </c>
    </row>
    <row r="5124" spans="1:6">
      <c r="A5124" s="20">
        <v>0.58553240740740742</v>
      </c>
      <c r="B5124" s="21">
        <v>2878</v>
      </c>
      <c r="C5124" s="16">
        <v>1</v>
      </c>
      <c r="D5124" s="26">
        <v>2881</v>
      </c>
      <c r="E5124" s="28">
        <v>4.0000000000000002E-4</v>
      </c>
      <c r="F5124" s="28">
        <v>2871.6910020892215</v>
      </c>
    </row>
    <row r="5125" spans="1:6">
      <c r="A5125" s="20">
        <v>0.58555555555555561</v>
      </c>
      <c r="B5125" s="21">
        <v>2878</v>
      </c>
      <c r="C5125" s="16">
        <v>1</v>
      </c>
      <c r="D5125" s="26">
        <v>2881</v>
      </c>
      <c r="E5125" s="28">
        <v>4.0000000000000002E-4</v>
      </c>
      <c r="F5125" s="28">
        <v>2871.6947256883859</v>
      </c>
    </row>
    <row r="5126" spans="1:6">
      <c r="A5126" s="20">
        <v>0.58557870370370368</v>
      </c>
      <c r="B5126" s="21">
        <v>2878</v>
      </c>
      <c r="C5126" s="16">
        <v>1</v>
      </c>
      <c r="D5126" s="26">
        <v>2881</v>
      </c>
      <c r="E5126" s="28">
        <v>4.0000000000000002E-4</v>
      </c>
      <c r="F5126" s="28">
        <v>2871.6984477981105</v>
      </c>
    </row>
    <row r="5127" spans="1:6">
      <c r="A5127" s="20">
        <v>0.5856365740740741</v>
      </c>
      <c r="B5127" s="21">
        <v>2878.5</v>
      </c>
      <c r="C5127" s="16">
        <v>1</v>
      </c>
      <c r="D5127" s="26">
        <v>2881</v>
      </c>
      <c r="E5127" s="28">
        <v>4.0000000000000002E-4</v>
      </c>
      <c r="F5127" s="28">
        <v>2871.7021684189913</v>
      </c>
    </row>
    <row r="5128" spans="1:6">
      <c r="A5128" s="20">
        <v>0.58576388888888886</v>
      </c>
      <c r="B5128" s="21">
        <v>2878</v>
      </c>
      <c r="C5128" s="16">
        <v>1</v>
      </c>
      <c r="D5128" s="26">
        <v>2881</v>
      </c>
      <c r="E5128" s="28">
        <v>4.0000000000000002E-4</v>
      </c>
      <c r="F5128" s="28">
        <v>2871.7058875516236</v>
      </c>
    </row>
    <row r="5129" spans="1:6">
      <c r="A5129" s="20">
        <v>0.58577546296296301</v>
      </c>
      <c r="B5129" s="21">
        <v>2878</v>
      </c>
      <c r="C5129" s="16">
        <v>1</v>
      </c>
      <c r="D5129" s="26">
        <v>2881</v>
      </c>
      <c r="E5129" s="28">
        <v>4.0000000000000002E-4</v>
      </c>
      <c r="F5129" s="28">
        <v>2871.7096051966028</v>
      </c>
    </row>
    <row r="5130" spans="1:6">
      <c r="A5130" s="20">
        <v>0.58579861111111109</v>
      </c>
      <c r="B5130" s="21">
        <v>2878.5</v>
      </c>
      <c r="C5130" s="16">
        <v>1</v>
      </c>
      <c r="D5130" s="26">
        <v>2881</v>
      </c>
      <c r="E5130" s="28">
        <v>4.0000000000000002E-4</v>
      </c>
      <c r="F5130" s="28">
        <v>2871.7133213545239</v>
      </c>
    </row>
    <row r="5131" spans="1:6">
      <c r="A5131" s="20">
        <v>0.58583333333333332</v>
      </c>
      <c r="B5131" s="21">
        <v>2878.5</v>
      </c>
      <c r="C5131" s="16">
        <v>1</v>
      </c>
      <c r="D5131" s="26">
        <v>2881</v>
      </c>
      <c r="E5131" s="28">
        <v>4.0000000000000002E-4</v>
      </c>
      <c r="F5131" s="28">
        <v>2871.717036025982</v>
      </c>
    </row>
    <row r="5132" spans="1:6">
      <c r="A5132" s="20">
        <v>0.58586805555555554</v>
      </c>
      <c r="B5132" s="21">
        <v>2878.5</v>
      </c>
      <c r="C5132" s="16">
        <v>1</v>
      </c>
      <c r="D5132" s="26">
        <v>2881</v>
      </c>
      <c r="E5132" s="28">
        <v>4.0000000000000002E-4</v>
      </c>
      <c r="F5132" s="28">
        <v>2871.7207492115717</v>
      </c>
    </row>
    <row r="5133" spans="1:6">
      <c r="A5133" s="20">
        <v>0.58594907407407404</v>
      </c>
      <c r="B5133" s="21">
        <v>2878.5</v>
      </c>
      <c r="C5133" s="16">
        <v>1</v>
      </c>
      <c r="D5133" s="26">
        <v>2881</v>
      </c>
      <c r="E5133" s="28">
        <v>4.0000000000000002E-4</v>
      </c>
      <c r="F5133" s="28">
        <v>2871.724460911887</v>
      </c>
    </row>
    <row r="5134" spans="1:6">
      <c r="A5134" s="20">
        <v>0.58599537037037042</v>
      </c>
      <c r="B5134" s="21">
        <v>2878.5</v>
      </c>
      <c r="C5134" s="16">
        <v>1</v>
      </c>
      <c r="D5134" s="26">
        <v>2881</v>
      </c>
      <c r="E5134" s="28">
        <v>4.0000000000000002E-4</v>
      </c>
      <c r="F5134" s="28">
        <v>2871.7281711275223</v>
      </c>
    </row>
    <row r="5135" spans="1:6">
      <c r="A5135" s="20">
        <v>0.58604166666666668</v>
      </c>
      <c r="B5135" s="21">
        <v>2878.5</v>
      </c>
      <c r="C5135" s="16">
        <v>1</v>
      </c>
      <c r="D5135" s="26">
        <v>2881</v>
      </c>
      <c r="E5135" s="28">
        <v>4.0000000000000002E-4</v>
      </c>
      <c r="F5135" s="28">
        <v>2871.7318798590713</v>
      </c>
    </row>
    <row r="5136" spans="1:6">
      <c r="A5136" s="20">
        <v>0.58609953703703699</v>
      </c>
      <c r="B5136" s="21">
        <v>2878</v>
      </c>
      <c r="C5136" s="16">
        <v>1</v>
      </c>
      <c r="D5136" s="26">
        <v>2881</v>
      </c>
      <c r="E5136" s="28">
        <v>4.0000000000000002E-4</v>
      </c>
      <c r="F5136" s="28">
        <v>2871.7355871071277</v>
      </c>
    </row>
    <row r="5137" spans="1:6">
      <c r="A5137" s="20">
        <v>0.58612268518518518</v>
      </c>
      <c r="B5137" s="21">
        <v>2878</v>
      </c>
      <c r="C5137" s="16">
        <v>1</v>
      </c>
      <c r="D5137" s="26">
        <v>2881</v>
      </c>
      <c r="E5137" s="28">
        <v>4.0000000000000002E-4</v>
      </c>
      <c r="F5137" s="28">
        <v>2871.7392928722848</v>
      </c>
    </row>
    <row r="5138" spans="1:6">
      <c r="A5138" s="20">
        <v>0.58616898148148144</v>
      </c>
      <c r="B5138" s="21">
        <v>2877.5</v>
      </c>
      <c r="C5138" s="16">
        <v>1</v>
      </c>
      <c r="D5138" s="26">
        <v>2881</v>
      </c>
      <c r="E5138" s="28">
        <v>4.0000000000000002E-4</v>
      </c>
      <c r="F5138" s="28">
        <v>2871.742997155136</v>
      </c>
    </row>
    <row r="5139" spans="1:6">
      <c r="A5139" s="20">
        <v>0.58619212962962963</v>
      </c>
      <c r="B5139" s="21">
        <v>2878</v>
      </c>
      <c r="C5139" s="16">
        <v>1</v>
      </c>
      <c r="D5139" s="26">
        <v>2881</v>
      </c>
      <c r="E5139" s="28">
        <v>4.0000000000000002E-4</v>
      </c>
      <c r="F5139" s="28">
        <v>2871.7466999562739</v>
      </c>
    </row>
    <row r="5140" spans="1:6">
      <c r="A5140" s="20">
        <v>0.5862384259259259</v>
      </c>
      <c r="B5140" s="21">
        <v>2878</v>
      </c>
      <c r="C5140" s="16">
        <v>1</v>
      </c>
      <c r="D5140" s="26">
        <v>2881</v>
      </c>
      <c r="E5140" s="28">
        <v>4.0000000000000002E-4</v>
      </c>
      <c r="F5140" s="28">
        <v>2871.7504012762915</v>
      </c>
    </row>
    <row r="5141" spans="1:6">
      <c r="A5141" s="20">
        <v>0.58628472222222228</v>
      </c>
      <c r="B5141" s="21">
        <v>2877.5</v>
      </c>
      <c r="C5141" s="16">
        <v>1</v>
      </c>
      <c r="D5141" s="26">
        <v>2881</v>
      </c>
      <c r="E5141" s="28">
        <v>4.0000000000000002E-4</v>
      </c>
      <c r="F5141" s="28">
        <v>2871.7541011157809</v>
      </c>
    </row>
    <row r="5142" spans="1:6">
      <c r="A5142" s="20">
        <v>0.58629629629629632</v>
      </c>
      <c r="B5142" s="21">
        <v>2877.5</v>
      </c>
      <c r="C5142" s="16">
        <v>1</v>
      </c>
      <c r="D5142" s="26">
        <v>2881</v>
      </c>
      <c r="E5142" s="28">
        <v>4.0000000000000002E-4</v>
      </c>
      <c r="F5142" s="28">
        <v>2871.7577994753347</v>
      </c>
    </row>
    <row r="5143" spans="1:6">
      <c r="A5143" s="20">
        <v>0.58633101851851854</v>
      </c>
      <c r="B5143" s="21">
        <v>2876.5</v>
      </c>
      <c r="C5143" s="16">
        <v>1</v>
      </c>
      <c r="D5143" s="26">
        <v>2881</v>
      </c>
      <c r="E5143" s="28">
        <v>4.0000000000000002E-4</v>
      </c>
      <c r="F5143" s="28">
        <v>2871.7614963555443</v>
      </c>
    </row>
    <row r="5144" spans="1:6">
      <c r="A5144" s="20">
        <v>0.58636574074074077</v>
      </c>
      <c r="B5144" s="21">
        <v>2876.5</v>
      </c>
      <c r="C5144" s="16">
        <v>1</v>
      </c>
      <c r="D5144" s="26">
        <v>2881</v>
      </c>
      <c r="E5144" s="28">
        <v>4.0000000000000002E-4</v>
      </c>
      <c r="F5144" s="28">
        <v>2871.765191757002</v>
      </c>
    </row>
    <row r="5145" spans="1:6">
      <c r="A5145" s="20">
        <v>0.58655092592592595</v>
      </c>
      <c r="B5145" s="21">
        <v>2876</v>
      </c>
      <c r="C5145" s="16">
        <v>1</v>
      </c>
      <c r="D5145" s="26">
        <v>2881</v>
      </c>
      <c r="E5145" s="28">
        <v>4.0000000000000002E-4</v>
      </c>
      <c r="F5145" s="28">
        <v>2871.7688856802993</v>
      </c>
    </row>
    <row r="5146" spans="1:6">
      <c r="A5146" s="20">
        <v>0.58664351851851848</v>
      </c>
      <c r="B5146" s="21">
        <v>2876</v>
      </c>
      <c r="C5146" s="16">
        <v>1</v>
      </c>
      <c r="D5146" s="26">
        <v>2881</v>
      </c>
      <c r="E5146" s="28">
        <v>4.0000000000000002E-4</v>
      </c>
      <c r="F5146" s="28">
        <v>2871.7725781260269</v>
      </c>
    </row>
    <row r="5147" spans="1:6">
      <c r="A5147" s="20">
        <v>0.58668981481481486</v>
      </c>
      <c r="B5147" s="21">
        <v>2876.5</v>
      </c>
      <c r="C5147" s="16">
        <v>1</v>
      </c>
      <c r="D5147" s="26">
        <v>2881</v>
      </c>
      <c r="E5147" s="28">
        <v>4.0000000000000002E-4</v>
      </c>
      <c r="F5147" s="28">
        <v>2871.7762690947766</v>
      </c>
    </row>
    <row r="5148" spans="1:6">
      <c r="A5148" s="20">
        <v>0.58675925925925931</v>
      </c>
      <c r="B5148" s="21">
        <v>2877</v>
      </c>
      <c r="C5148" s="16">
        <v>1</v>
      </c>
      <c r="D5148" s="26">
        <v>2881</v>
      </c>
      <c r="E5148" s="28">
        <v>4.0000000000000002E-4</v>
      </c>
      <c r="F5148" s="28">
        <v>2871.7799585871385</v>
      </c>
    </row>
    <row r="5149" spans="1:6">
      <c r="A5149" s="20">
        <v>0.58680555555555558</v>
      </c>
      <c r="B5149" s="21">
        <v>2876.5</v>
      </c>
      <c r="C5149" s="16">
        <v>1</v>
      </c>
      <c r="D5149" s="26">
        <v>2881</v>
      </c>
      <c r="E5149" s="28">
        <v>4.0000000000000002E-4</v>
      </c>
      <c r="F5149" s="28">
        <v>2871.7836466037038</v>
      </c>
    </row>
    <row r="5150" spans="1:6">
      <c r="A5150" s="20">
        <v>0.58681712962962962</v>
      </c>
      <c r="B5150" s="21">
        <v>2877</v>
      </c>
      <c r="C5150" s="16">
        <v>1</v>
      </c>
      <c r="D5150" s="26">
        <v>2881</v>
      </c>
      <c r="E5150" s="28">
        <v>4.0000000000000002E-4</v>
      </c>
      <c r="F5150" s="28">
        <v>2871.7873331450623</v>
      </c>
    </row>
    <row r="5151" spans="1:6">
      <c r="A5151" s="20">
        <v>0.58687500000000004</v>
      </c>
      <c r="B5151" s="21">
        <v>2877</v>
      </c>
      <c r="C5151" s="16">
        <v>1</v>
      </c>
      <c r="D5151" s="26">
        <v>2881</v>
      </c>
      <c r="E5151" s="28">
        <v>4.0000000000000002E-4</v>
      </c>
      <c r="F5151" s="28">
        <v>2871.7910182118044</v>
      </c>
    </row>
    <row r="5152" spans="1:6">
      <c r="A5152" s="20">
        <v>0.58690972222222226</v>
      </c>
      <c r="B5152" s="21">
        <v>2877.5</v>
      </c>
      <c r="C5152" s="16">
        <v>1</v>
      </c>
      <c r="D5152" s="26">
        <v>2881</v>
      </c>
      <c r="E5152" s="28">
        <v>4.0000000000000002E-4</v>
      </c>
      <c r="F5152" s="28">
        <v>2871.7947018045197</v>
      </c>
    </row>
    <row r="5153" spans="1:6">
      <c r="A5153" s="20">
        <v>0.58696759259259257</v>
      </c>
      <c r="B5153" s="21">
        <v>2877.5</v>
      </c>
      <c r="C5153" s="16">
        <v>1</v>
      </c>
      <c r="D5153" s="26">
        <v>2881</v>
      </c>
      <c r="E5153" s="28">
        <v>4.0000000000000002E-4</v>
      </c>
      <c r="F5153" s="28">
        <v>2871.7983839237977</v>
      </c>
    </row>
    <row r="5154" spans="1:6">
      <c r="A5154" s="20">
        <v>0.58699074074074076</v>
      </c>
      <c r="B5154" s="21">
        <v>2877</v>
      </c>
      <c r="C5154" s="16">
        <v>1</v>
      </c>
      <c r="D5154" s="26">
        <v>2881</v>
      </c>
      <c r="E5154" s="28">
        <v>4.0000000000000002E-4</v>
      </c>
      <c r="F5154" s="28">
        <v>2871.8020645702281</v>
      </c>
    </row>
    <row r="5155" spans="1:6">
      <c r="A5155" s="20">
        <v>0.58701388888888884</v>
      </c>
      <c r="B5155" s="21">
        <v>2877</v>
      </c>
      <c r="C5155" s="16">
        <v>1</v>
      </c>
      <c r="D5155" s="26">
        <v>2881</v>
      </c>
      <c r="E5155" s="28">
        <v>4.0000000000000002E-4</v>
      </c>
      <c r="F5155" s="28">
        <v>2871.8057437443999</v>
      </c>
    </row>
    <row r="5156" spans="1:6">
      <c r="A5156" s="20">
        <v>0.58706018518518521</v>
      </c>
      <c r="B5156" s="21">
        <v>2877.5</v>
      </c>
      <c r="C5156" s="16">
        <v>1</v>
      </c>
      <c r="D5156" s="26">
        <v>2881</v>
      </c>
      <c r="E5156" s="28">
        <v>4.0000000000000002E-4</v>
      </c>
      <c r="F5156" s="28">
        <v>2871.809421446902</v>
      </c>
    </row>
    <row r="5157" spans="1:6">
      <c r="A5157" s="20">
        <v>0.58709490740740744</v>
      </c>
      <c r="B5157" s="21">
        <v>2877.5</v>
      </c>
      <c r="C5157" s="16">
        <v>1</v>
      </c>
      <c r="D5157" s="26">
        <v>2881</v>
      </c>
      <c r="E5157" s="28">
        <v>4.0000000000000002E-4</v>
      </c>
      <c r="F5157" s="28">
        <v>2871.8130976783232</v>
      </c>
    </row>
    <row r="5158" spans="1:6">
      <c r="A5158" s="20">
        <v>0.58710648148148148</v>
      </c>
      <c r="B5158" s="21">
        <v>2877.5</v>
      </c>
      <c r="C5158" s="16">
        <v>1</v>
      </c>
      <c r="D5158" s="26">
        <v>2881</v>
      </c>
      <c r="E5158" s="28">
        <v>4.0000000000000002E-4</v>
      </c>
      <c r="F5158" s="28">
        <v>2871.816772439252</v>
      </c>
    </row>
    <row r="5159" spans="1:6">
      <c r="A5159" s="20">
        <v>0.58712962962962967</v>
      </c>
      <c r="B5159" s="21">
        <v>2877.5</v>
      </c>
      <c r="C5159" s="16">
        <v>1</v>
      </c>
      <c r="D5159" s="26">
        <v>2881</v>
      </c>
      <c r="E5159" s="28">
        <v>4.0000000000000002E-4</v>
      </c>
      <c r="F5159" s="28">
        <v>2871.8204457302763</v>
      </c>
    </row>
    <row r="5160" spans="1:6">
      <c r="A5160" s="20">
        <v>0.5871643518518519</v>
      </c>
      <c r="B5160" s="21">
        <v>2877.5</v>
      </c>
      <c r="C5160" s="16">
        <v>1</v>
      </c>
      <c r="D5160" s="26">
        <v>2881</v>
      </c>
      <c r="E5160" s="28">
        <v>4.0000000000000002E-4</v>
      </c>
      <c r="F5160" s="28">
        <v>2871.8241175519843</v>
      </c>
    </row>
    <row r="5161" spans="1:6">
      <c r="A5161" s="20">
        <v>0.58718749999999997</v>
      </c>
      <c r="B5161" s="21">
        <v>2877.5</v>
      </c>
      <c r="C5161" s="16">
        <v>1</v>
      </c>
      <c r="D5161" s="26">
        <v>2881</v>
      </c>
      <c r="E5161" s="28">
        <v>4.0000000000000002E-4</v>
      </c>
      <c r="F5161" s="28">
        <v>2871.8277879049633</v>
      </c>
    </row>
    <row r="5162" spans="1:6">
      <c r="A5162" s="20">
        <v>0.58726851851851847</v>
      </c>
      <c r="B5162" s="21">
        <v>2877.5</v>
      </c>
      <c r="C5162" s="16">
        <v>1</v>
      </c>
      <c r="D5162" s="26">
        <v>2881</v>
      </c>
      <c r="E5162" s="28">
        <v>4.0000000000000002E-4</v>
      </c>
      <c r="F5162" s="28">
        <v>2871.8314567898015</v>
      </c>
    </row>
    <row r="5163" spans="1:6">
      <c r="A5163" s="20">
        <v>0.5873032407407407</v>
      </c>
      <c r="B5163" s="21">
        <v>2877.5</v>
      </c>
      <c r="C5163" s="16">
        <v>1</v>
      </c>
      <c r="D5163" s="26">
        <v>2881</v>
      </c>
      <c r="E5163" s="28">
        <v>4.0000000000000002E-4</v>
      </c>
      <c r="F5163" s="28">
        <v>2871.8351242070858</v>
      </c>
    </row>
    <row r="5164" spans="1:6">
      <c r="A5164" s="20">
        <v>0.58736111111111111</v>
      </c>
      <c r="B5164" s="21">
        <v>2877</v>
      </c>
      <c r="C5164" s="16">
        <v>1</v>
      </c>
      <c r="D5164" s="26">
        <v>2881</v>
      </c>
      <c r="E5164" s="28">
        <v>4.0000000000000002E-4</v>
      </c>
      <c r="F5164" s="28">
        <v>2871.8387901574029</v>
      </c>
    </row>
    <row r="5165" spans="1:6">
      <c r="A5165" s="20">
        <v>0.5873842592592593</v>
      </c>
      <c r="B5165" s="21">
        <v>2877</v>
      </c>
      <c r="C5165" s="16">
        <v>1</v>
      </c>
      <c r="D5165" s="26">
        <v>2881</v>
      </c>
      <c r="E5165" s="28">
        <v>4.0000000000000002E-4</v>
      </c>
      <c r="F5165" s="28">
        <v>2871.8424546413398</v>
      </c>
    </row>
    <row r="5166" spans="1:6">
      <c r="A5166" s="20">
        <v>0.58739583333333334</v>
      </c>
      <c r="B5166" s="21">
        <v>2877</v>
      </c>
      <c r="C5166" s="16">
        <v>1</v>
      </c>
      <c r="D5166" s="26">
        <v>2881</v>
      </c>
      <c r="E5166" s="28">
        <v>4.0000000000000002E-4</v>
      </c>
      <c r="F5166" s="28">
        <v>2871.8461176594833</v>
      </c>
    </row>
    <row r="5167" spans="1:6">
      <c r="A5167" s="20">
        <v>0.58744212962962961</v>
      </c>
      <c r="B5167" s="21">
        <v>2877</v>
      </c>
      <c r="C5167" s="16">
        <v>1</v>
      </c>
      <c r="D5167" s="26">
        <v>2881</v>
      </c>
      <c r="E5167" s="28">
        <v>4.0000000000000002E-4</v>
      </c>
      <c r="F5167" s="28">
        <v>2871.8497792124194</v>
      </c>
    </row>
    <row r="5168" spans="1:6">
      <c r="A5168" s="20">
        <v>0.58750000000000002</v>
      </c>
      <c r="B5168" s="21">
        <v>2877</v>
      </c>
      <c r="C5168" s="16">
        <v>1</v>
      </c>
      <c r="D5168" s="26">
        <v>2881</v>
      </c>
      <c r="E5168" s="28">
        <v>4.0000000000000002E-4</v>
      </c>
      <c r="F5168" s="28">
        <v>2871.8534393007344</v>
      </c>
    </row>
    <row r="5169" spans="1:6">
      <c r="A5169" s="20">
        <v>0.58751157407407406</v>
      </c>
      <c r="B5169" s="21">
        <v>2877</v>
      </c>
      <c r="C5169" s="16">
        <v>1</v>
      </c>
      <c r="D5169" s="26">
        <v>2881</v>
      </c>
      <c r="E5169" s="28">
        <v>4.0000000000000002E-4</v>
      </c>
      <c r="F5169" s="28">
        <v>2871.8570979250139</v>
      </c>
    </row>
    <row r="5170" spans="1:6">
      <c r="A5170" s="20">
        <v>0.58756944444444448</v>
      </c>
      <c r="B5170" s="21">
        <v>2877</v>
      </c>
      <c r="C5170" s="16">
        <v>1</v>
      </c>
      <c r="D5170" s="26">
        <v>2881</v>
      </c>
      <c r="E5170" s="28">
        <v>4.0000000000000002E-4</v>
      </c>
      <c r="F5170" s="28">
        <v>2871.8607550858437</v>
      </c>
    </row>
    <row r="5171" spans="1:6">
      <c r="A5171" s="20">
        <v>0.58759259259259256</v>
      </c>
      <c r="B5171" s="21">
        <v>2877</v>
      </c>
      <c r="C5171" s="16">
        <v>1</v>
      </c>
      <c r="D5171" s="26">
        <v>2881</v>
      </c>
      <c r="E5171" s="28">
        <v>4.0000000000000002E-4</v>
      </c>
      <c r="F5171" s="28">
        <v>2871.8644107838095</v>
      </c>
    </row>
    <row r="5172" spans="1:6">
      <c r="A5172" s="20">
        <v>0.58767361111111116</v>
      </c>
      <c r="B5172" s="21">
        <v>2877.5</v>
      </c>
      <c r="C5172" s="16">
        <v>1</v>
      </c>
      <c r="D5172" s="26">
        <v>2881</v>
      </c>
      <c r="E5172" s="28">
        <v>4.0000000000000002E-4</v>
      </c>
      <c r="F5172" s="28">
        <v>2871.868065019496</v>
      </c>
    </row>
    <row r="5173" spans="1:6">
      <c r="A5173" s="20">
        <v>0.58780092592592592</v>
      </c>
      <c r="B5173" s="21">
        <v>2877</v>
      </c>
      <c r="C5173" s="16">
        <v>1</v>
      </c>
      <c r="D5173" s="26">
        <v>2881</v>
      </c>
      <c r="E5173" s="28">
        <v>4.0000000000000002E-4</v>
      </c>
      <c r="F5173" s="28">
        <v>2871.8717177934882</v>
      </c>
    </row>
    <row r="5174" spans="1:6">
      <c r="A5174" s="20">
        <v>0.58788194444444442</v>
      </c>
      <c r="B5174" s="21">
        <v>2877</v>
      </c>
      <c r="C5174" s="16">
        <v>1</v>
      </c>
      <c r="D5174" s="26">
        <v>2881</v>
      </c>
      <c r="E5174" s="28">
        <v>4.0000000000000002E-4</v>
      </c>
      <c r="F5174" s="28">
        <v>2871.8753691063707</v>
      </c>
    </row>
    <row r="5175" spans="1:6">
      <c r="A5175" s="20">
        <v>0.58795138888888887</v>
      </c>
      <c r="B5175" s="21">
        <v>2877.5</v>
      </c>
      <c r="C5175" s="16">
        <v>1</v>
      </c>
      <c r="D5175" s="26">
        <v>2881</v>
      </c>
      <c r="E5175" s="28">
        <v>4.0000000000000002E-4</v>
      </c>
      <c r="F5175" s="28">
        <v>2871.879018958728</v>
      </c>
    </row>
    <row r="5176" spans="1:6">
      <c r="A5176" s="20">
        <v>0.58802083333333333</v>
      </c>
      <c r="B5176" s="21">
        <v>2877</v>
      </c>
      <c r="C5176" s="16">
        <v>1</v>
      </c>
      <c r="D5176" s="26">
        <v>2881</v>
      </c>
      <c r="E5176" s="28">
        <v>4.0000000000000002E-4</v>
      </c>
      <c r="F5176" s="28">
        <v>2871.8826673511444</v>
      </c>
    </row>
    <row r="5177" spans="1:6">
      <c r="A5177" s="20">
        <v>0.58805555555555555</v>
      </c>
      <c r="B5177" s="21">
        <v>2877.5</v>
      </c>
      <c r="C5177" s="16">
        <v>1</v>
      </c>
      <c r="D5177" s="26">
        <v>2881</v>
      </c>
      <c r="E5177" s="28">
        <v>4.0000000000000002E-4</v>
      </c>
      <c r="F5177" s="28">
        <v>2871.8863142842038</v>
      </c>
    </row>
    <row r="5178" spans="1:6">
      <c r="A5178" s="20">
        <v>0.58807870370370374</v>
      </c>
      <c r="B5178" s="21">
        <v>2877</v>
      </c>
      <c r="C5178" s="16">
        <v>1</v>
      </c>
      <c r="D5178" s="26">
        <v>2881</v>
      </c>
      <c r="E5178" s="28">
        <v>4.0000000000000002E-4</v>
      </c>
      <c r="F5178" s="28">
        <v>2871.88995975849</v>
      </c>
    </row>
    <row r="5179" spans="1:6">
      <c r="A5179" s="20">
        <v>0.58813657407407405</v>
      </c>
      <c r="B5179" s="21">
        <v>2877</v>
      </c>
      <c r="C5179" s="16">
        <v>1</v>
      </c>
      <c r="D5179" s="26">
        <v>2881</v>
      </c>
      <c r="E5179" s="28">
        <v>4.0000000000000002E-4</v>
      </c>
      <c r="F5179" s="28">
        <v>2871.8936037745866</v>
      </c>
    </row>
    <row r="5180" spans="1:6">
      <c r="A5180" s="20">
        <v>0.58815972222222224</v>
      </c>
      <c r="B5180" s="21">
        <v>2877</v>
      </c>
      <c r="C5180" s="16">
        <v>1</v>
      </c>
      <c r="D5180" s="26">
        <v>2881</v>
      </c>
      <c r="E5180" s="28">
        <v>4.0000000000000002E-4</v>
      </c>
      <c r="F5180" s="28">
        <v>2871.897246333077</v>
      </c>
    </row>
    <row r="5181" spans="1:6">
      <c r="A5181" s="20">
        <v>0.5882060185185185</v>
      </c>
      <c r="B5181" s="21">
        <v>2876.5</v>
      </c>
      <c r="C5181" s="16">
        <v>1</v>
      </c>
      <c r="D5181" s="26">
        <v>2881</v>
      </c>
      <c r="E5181" s="28">
        <v>4.0000000000000002E-4</v>
      </c>
      <c r="F5181" s="28">
        <v>2871.9008874345436</v>
      </c>
    </row>
    <row r="5182" spans="1:6">
      <c r="A5182" s="20">
        <v>0.588287037037037</v>
      </c>
      <c r="B5182" s="21">
        <v>2876.5</v>
      </c>
      <c r="C5182" s="16">
        <v>1</v>
      </c>
      <c r="D5182" s="26">
        <v>2881</v>
      </c>
      <c r="E5182" s="28">
        <v>4.0000000000000002E-4</v>
      </c>
      <c r="F5182" s="28">
        <v>2871.90452707957</v>
      </c>
    </row>
    <row r="5183" spans="1:6">
      <c r="A5183" s="20">
        <v>0.58833333333333337</v>
      </c>
      <c r="B5183" s="21">
        <v>2876.5</v>
      </c>
      <c r="C5183" s="16">
        <v>1</v>
      </c>
      <c r="D5183" s="26">
        <v>2881</v>
      </c>
      <c r="E5183" s="28">
        <v>4.0000000000000002E-4</v>
      </c>
      <c r="F5183" s="28">
        <v>2871.9081652687382</v>
      </c>
    </row>
    <row r="5184" spans="1:6">
      <c r="A5184" s="20">
        <v>0.58834490740740741</v>
      </c>
      <c r="B5184" s="21">
        <v>2876</v>
      </c>
      <c r="C5184" s="16">
        <v>1</v>
      </c>
      <c r="D5184" s="26">
        <v>2881</v>
      </c>
      <c r="E5184" s="28">
        <v>4.0000000000000002E-4</v>
      </c>
      <c r="F5184" s="28">
        <v>2871.9118020026308</v>
      </c>
    </row>
    <row r="5185" spans="1:6">
      <c r="A5185" s="20">
        <v>0.58839120370370368</v>
      </c>
      <c r="B5185" s="21">
        <v>2876</v>
      </c>
      <c r="C5185" s="16">
        <v>1</v>
      </c>
      <c r="D5185" s="26">
        <v>2881</v>
      </c>
      <c r="E5185" s="28">
        <v>4.0000000000000002E-4</v>
      </c>
      <c r="F5185" s="28">
        <v>2871.9154372818298</v>
      </c>
    </row>
    <row r="5186" spans="1:6">
      <c r="A5186" s="20">
        <v>0.5884490740740741</v>
      </c>
      <c r="B5186" s="21">
        <v>2877.5</v>
      </c>
      <c r="C5186" s="16">
        <v>1</v>
      </c>
      <c r="D5186" s="26">
        <v>2881</v>
      </c>
      <c r="E5186" s="28">
        <v>4.0000000000000002E-4</v>
      </c>
      <c r="F5186" s="28">
        <v>2871.9190711069173</v>
      </c>
    </row>
    <row r="5187" spans="1:6">
      <c r="A5187" s="20">
        <v>0.58851851851851855</v>
      </c>
      <c r="B5187" s="21">
        <v>2878</v>
      </c>
      <c r="C5187" s="16">
        <v>1</v>
      </c>
      <c r="D5187" s="26">
        <v>2881</v>
      </c>
      <c r="E5187" s="28">
        <v>4.0000000000000002E-4</v>
      </c>
      <c r="F5187" s="28">
        <v>2871.9227034784744</v>
      </c>
    </row>
    <row r="5188" spans="1:6">
      <c r="A5188" s="20">
        <v>0.58864583333333331</v>
      </c>
      <c r="B5188" s="21">
        <v>2878</v>
      </c>
      <c r="C5188" s="16">
        <v>1</v>
      </c>
      <c r="D5188" s="26">
        <v>2881</v>
      </c>
      <c r="E5188" s="28">
        <v>4.0000000000000002E-4</v>
      </c>
      <c r="F5188" s="28">
        <v>2871.9263343970829</v>
      </c>
    </row>
    <row r="5189" spans="1:6">
      <c r="A5189" s="20">
        <v>0.58868055555555554</v>
      </c>
      <c r="B5189" s="21">
        <v>2877.5</v>
      </c>
      <c r="C5189" s="16">
        <v>1</v>
      </c>
      <c r="D5189" s="26">
        <v>2881</v>
      </c>
      <c r="E5189" s="28">
        <v>4.0000000000000002E-4</v>
      </c>
      <c r="F5189" s="28">
        <v>2871.9299638633242</v>
      </c>
    </row>
    <row r="5190" spans="1:6">
      <c r="A5190" s="20">
        <v>0.58870370370370373</v>
      </c>
      <c r="B5190" s="21">
        <v>2877</v>
      </c>
      <c r="C5190" s="16">
        <v>1</v>
      </c>
      <c r="D5190" s="26">
        <v>2881</v>
      </c>
      <c r="E5190" s="28">
        <v>4.0000000000000002E-4</v>
      </c>
      <c r="F5190" s="28">
        <v>2871.9335918777788</v>
      </c>
    </row>
    <row r="5191" spans="1:6">
      <c r="A5191" s="20">
        <v>0.58873842592592596</v>
      </c>
      <c r="B5191" s="21">
        <v>2877.5</v>
      </c>
      <c r="C5191" s="16">
        <v>1</v>
      </c>
      <c r="D5191" s="26">
        <v>2881</v>
      </c>
      <c r="E5191" s="28">
        <v>4.0000000000000002E-4</v>
      </c>
      <c r="F5191" s="28">
        <v>2871.9372184410277</v>
      </c>
    </row>
    <row r="5192" spans="1:6">
      <c r="A5192" s="20">
        <v>0.58876157407407403</v>
      </c>
      <c r="B5192" s="21">
        <v>2877.5</v>
      </c>
      <c r="C5192" s="16">
        <v>1</v>
      </c>
      <c r="D5192" s="26">
        <v>2881</v>
      </c>
      <c r="E5192" s="28">
        <v>4.0000000000000002E-4</v>
      </c>
      <c r="F5192" s="28">
        <v>2871.9408435536511</v>
      </c>
    </row>
    <row r="5193" spans="1:6">
      <c r="A5193" s="20">
        <v>0.58879629629629626</v>
      </c>
      <c r="B5193" s="21">
        <v>2878</v>
      </c>
      <c r="C5193" s="16">
        <v>1</v>
      </c>
      <c r="D5193" s="26">
        <v>2881</v>
      </c>
      <c r="E5193" s="28">
        <v>4.0000000000000002E-4</v>
      </c>
      <c r="F5193" s="28">
        <v>2871.9444672162294</v>
      </c>
    </row>
    <row r="5194" spans="1:6">
      <c r="A5194" s="20">
        <v>0.58881944444444445</v>
      </c>
      <c r="B5194" s="21">
        <v>2878</v>
      </c>
      <c r="C5194" s="16">
        <v>1</v>
      </c>
      <c r="D5194" s="26">
        <v>2881</v>
      </c>
      <c r="E5194" s="28">
        <v>4.0000000000000002E-4</v>
      </c>
      <c r="F5194" s="28">
        <v>2871.9480894293429</v>
      </c>
    </row>
    <row r="5195" spans="1:6">
      <c r="A5195" s="20">
        <v>0.58887731481481487</v>
      </c>
      <c r="B5195" s="21">
        <v>2878</v>
      </c>
      <c r="C5195" s="16">
        <v>1</v>
      </c>
      <c r="D5195" s="26">
        <v>2881</v>
      </c>
      <c r="E5195" s="28">
        <v>4.0000000000000002E-4</v>
      </c>
      <c r="F5195" s="28">
        <v>2871.9517101935712</v>
      </c>
    </row>
    <row r="5196" spans="1:6">
      <c r="A5196" s="20">
        <v>0.58888888888888891</v>
      </c>
      <c r="B5196" s="21">
        <v>2877.5</v>
      </c>
      <c r="C5196" s="16">
        <v>1</v>
      </c>
      <c r="D5196" s="26">
        <v>2881</v>
      </c>
      <c r="E5196" s="28">
        <v>4.0000000000000002E-4</v>
      </c>
      <c r="F5196" s="28">
        <v>2871.9553295094938</v>
      </c>
    </row>
    <row r="5197" spans="1:6">
      <c r="A5197" s="20">
        <v>0.58892361111111113</v>
      </c>
      <c r="B5197" s="21">
        <v>2877.5</v>
      </c>
      <c r="C5197" s="16">
        <v>1</v>
      </c>
      <c r="D5197" s="26">
        <v>2881</v>
      </c>
      <c r="E5197" s="28">
        <v>4.0000000000000002E-4</v>
      </c>
      <c r="F5197" s="28">
        <v>2871.95894737769</v>
      </c>
    </row>
    <row r="5198" spans="1:6">
      <c r="A5198" s="20">
        <v>0.58893518518518517</v>
      </c>
      <c r="B5198" s="21">
        <v>2878</v>
      </c>
      <c r="C5198" s="16">
        <v>1</v>
      </c>
      <c r="D5198" s="26">
        <v>2881</v>
      </c>
      <c r="E5198" s="28">
        <v>4.0000000000000002E-4</v>
      </c>
      <c r="F5198" s="28">
        <v>2871.9625637987388</v>
      </c>
    </row>
    <row r="5199" spans="1:6">
      <c r="A5199" s="20">
        <v>0.58903935185185186</v>
      </c>
      <c r="B5199" s="21">
        <v>2877.5</v>
      </c>
      <c r="C5199" s="16">
        <v>1</v>
      </c>
      <c r="D5199" s="26">
        <v>2881</v>
      </c>
      <c r="E5199" s="28">
        <v>4.0000000000000002E-4</v>
      </c>
      <c r="F5199" s="28">
        <v>2871.9661787732193</v>
      </c>
    </row>
    <row r="5200" spans="1:6">
      <c r="A5200" s="20">
        <v>0.58906250000000004</v>
      </c>
      <c r="B5200" s="21">
        <v>2877.5</v>
      </c>
      <c r="C5200" s="16">
        <v>1</v>
      </c>
      <c r="D5200" s="26">
        <v>2881</v>
      </c>
      <c r="E5200" s="28">
        <v>4.0000000000000002E-4</v>
      </c>
      <c r="F5200" s="28">
        <v>2871.9697923017102</v>
      </c>
    </row>
    <row r="5201" spans="1:6">
      <c r="A5201" s="20">
        <v>0.58914351851851854</v>
      </c>
      <c r="B5201" s="21">
        <v>2878</v>
      </c>
      <c r="C5201" s="16">
        <v>1</v>
      </c>
      <c r="D5201" s="26">
        <v>2881</v>
      </c>
      <c r="E5201" s="28">
        <v>4.0000000000000002E-4</v>
      </c>
      <c r="F5201" s="28">
        <v>2871.9734043847893</v>
      </c>
    </row>
    <row r="5202" spans="1:6">
      <c r="A5202" s="20">
        <v>0.58916666666666662</v>
      </c>
      <c r="B5202" s="21">
        <v>2877.5</v>
      </c>
      <c r="C5202" s="16">
        <v>1</v>
      </c>
      <c r="D5202" s="26">
        <v>2881</v>
      </c>
      <c r="E5202" s="28">
        <v>4.0000000000000002E-4</v>
      </c>
      <c r="F5202" s="28">
        <v>2871.9770150230356</v>
      </c>
    </row>
    <row r="5203" spans="1:6">
      <c r="A5203" s="20">
        <v>0.58918981481481481</v>
      </c>
      <c r="B5203" s="21">
        <v>2877.5</v>
      </c>
      <c r="C5203" s="16">
        <v>1</v>
      </c>
      <c r="D5203" s="26">
        <v>2881</v>
      </c>
      <c r="E5203" s="28">
        <v>4.0000000000000002E-4</v>
      </c>
      <c r="F5203" s="28">
        <v>2871.9806242170266</v>
      </c>
    </row>
    <row r="5204" spans="1:6">
      <c r="A5204" s="20">
        <v>0.58922453703703703</v>
      </c>
      <c r="B5204" s="21">
        <v>2877.5</v>
      </c>
      <c r="C5204" s="16">
        <v>1</v>
      </c>
      <c r="D5204" s="26">
        <v>2881</v>
      </c>
      <c r="E5204" s="28">
        <v>4.0000000000000002E-4</v>
      </c>
      <c r="F5204" s="28">
        <v>2871.9842319673398</v>
      </c>
    </row>
    <row r="5205" spans="1:6">
      <c r="A5205" s="20">
        <v>0.58931712962962968</v>
      </c>
      <c r="B5205" s="21">
        <v>2877.5</v>
      </c>
      <c r="C5205" s="16">
        <v>1</v>
      </c>
      <c r="D5205" s="26">
        <v>2881</v>
      </c>
      <c r="E5205" s="28">
        <v>4.0000000000000002E-4</v>
      </c>
      <c r="F5205" s="28">
        <v>2871.9878382745528</v>
      </c>
    </row>
    <row r="5206" spans="1:6">
      <c r="A5206" s="20">
        <v>0.58937499999999998</v>
      </c>
      <c r="B5206" s="21">
        <v>2877</v>
      </c>
      <c r="C5206" s="16">
        <v>1</v>
      </c>
      <c r="D5206" s="26">
        <v>2881</v>
      </c>
      <c r="E5206" s="28">
        <v>4.0000000000000002E-4</v>
      </c>
      <c r="F5206" s="28">
        <v>2871.9914431392431</v>
      </c>
    </row>
    <row r="5207" spans="1:6">
      <c r="A5207" s="20">
        <v>0.58940972222222221</v>
      </c>
      <c r="B5207" s="21">
        <v>2877</v>
      </c>
      <c r="C5207" s="16">
        <v>1</v>
      </c>
      <c r="D5207" s="26">
        <v>2881</v>
      </c>
      <c r="E5207" s="28">
        <v>4.0000000000000002E-4</v>
      </c>
      <c r="F5207" s="28">
        <v>2871.9950465619872</v>
      </c>
    </row>
    <row r="5208" spans="1:6">
      <c r="A5208" s="20">
        <v>0.58946759259259263</v>
      </c>
      <c r="B5208" s="21">
        <v>2876.5</v>
      </c>
      <c r="C5208" s="16">
        <v>1</v>
      </c>
      <c r="D5208" s="26">
        <v>2881</v>
      </c>
      <c r="E5208" s="28">
        <v>4.0000000000000002E-4</v>
      </c>
      <c r="F5208" s="28">
        <v>2871.9986485433624</v>
      </c>
    </row>
    <row r="5209" spans="1:6">
      <c r="A5209" s="20">
        <v>0.5894907407407407</v>
      </c>
      <c r="B5209" s="21">
        <v>2876.5</v>
      </c>
      <c r="C5209" s="16">
        <v>1</v>
      </c>
      <c r="D5209" s="26">
        <v>2881</v>
      </c>
      <c r="E5209" s="28">
        <v>4.0000000000000002E-4</v>
      </c>
      <c r="F5209" s="28">
        <v>2872.0022490839451</v>
      </c>
    </row>
    <row r="5210" spans="1:6">
      <c r="A5210" s="20">
        <v>0.58952546296296293</v>
      </c>
      <c r="B5210" s="21">
        <v>2876.5</v>
      </c>
      <c r="C5210" s="16">
        <v>1</v>
      </c>
      <c r="D5210" s="26">
        <v>2881</v>
      </c>
      <c r="E5210" s="28">
        <v>4.0000000000000002E-4</v>
      </c>
      <c r="F5210" s="28">
        <v>2872.0058481843116</v>
      </c>
    </row>
    <row r="5211" spans="1:6">
      <c r="A5211" s="20">
        <v>0.58956018518518516</v>
      </c>
      <c r="B5211" s="21">
        <v>2876.5</v>
      </c>
      <c r="C5211" s="16">
        <v>1</v>
      </c>
      <c r="D5211" s="26">
        <v>2881</v>
      </c>
      <c r="E5211" s="28">
        <v>4.0000000000000002E-4</v>
      </c>
      <c r="F5211" s="28">
        <v>2872.009445845038</v>
      </c>
    </row>
    <row r="5212" spans="1:6">
      <c r="A5212" s="20">
        <v>0.58957175925925931</v>
      </c>
      <c r="B5212" s="21">
        <v>2876.5</v>
      </c>
      <c r="C5212" s="16">
        <v>1</v>
      </c>
      <c r="D5212" s="26">
        <v>2881</v>
      </c>
      <c r="E5212" s="28">
        <v>4.0000000000000002E-4</v>
      </c>
      <c r="F5212" s="28">
        <v>2872.0130420667001</v>
      </c>
    </row>
    <row r="5213" spans="1:6">
      <c r="A5213" s="20">
        <v>0.58969907407407407</v>
      </c>
      <c r="B5213" s="21">
        <v>2877</v>
      </c>
      <c r="C5213" s="16">
        <v>1</v>
      </c>
      <c r="D5213" s="26">
        <v>2881</v>
      </c>
      <c r="E5213" s="28">
        <v>4.0000000000000002E-4</v>
      </c>
      <c r="F5213" s="28">
        <v>2872.0166368498735</v>
      </c>
    </row>
    <row r="5214" spans="1:6">
      <c r="A5214" s="20">
        <v>0.58971064814814811</v>
      </c>
      <c r="B5214" s="21">
        <v>2877.5</v>
      </c>
      <c r="C5214" s="16">
        <v>1</v>
      </c>
      <c r="D5214" s="26">
        <v>2881</v>
      </c>
      <c r="E5214" s="28">
        <v>4.0000000000000002E-4</v>
      </c>
      <c r="F5214" s="28">
        <v>2872.0202301951335</v>
      </c>
    </row>
    <row r="5215" spans="1:6">
      <c r="A5215" s="20">
        <v>0.58972222222222226</v>
      </c>
      <c r="B5215" s="21">
        <v>2877.5</v>
      </c>
      <c r="C5215" s="16">
        <v>1</v>
      </c>
      <c r="D5215" s="26">
        <v>2881</v>
      </c>
      <c r="E5215" s="28">
        <v>4.0000000000000002E-4</v>
      </c>
      <c r="F5215" s="28">
        <v>2872.0238221030554</v>
      </c>
    </row>
    <row r="5216" spans="1:6">
      <c r="A5216" s="20">
        <v>0.58978009259259256</v>
      </c>
      <c r="B5216" s="21">
        <v>2877.5</v>
      </c>
      <c r="C5216" s="16">
        <v>1</v>
      </c>
      <c r="D5216" s="26">
        <v>2881</v>
      </c>
      <c r="E5216" s="28">
        <v>4.0000000000000002E-4</v>
      </c>
      <c r="F5216" s="28">
        <v>2872.0274125742144</v>
      </c>
    </row>
    <row r="5217" spans="1:6">
      <c r="A5217" s="20">
        <v>0.58980324074074075</v>
      </c>
      <c r="B5217" s="21">
        <v>2877.5</v>
      </c>
      <c r="C5217" s="16">
        <v>1</v>
      </c>
      <c r="D5217" s="26">
        <v>2881</v>
      </c>
      <c r="E5217" s="28">
        <v>4.0000000000000002E-4</v>
      </c>
      <c r="F5217" s="28">
        <v>2872.0310016091848</v>
      </c>
    </row>
    <row r="5218" spans="1:6">
      <c r="A5218" s="20">
        <v>0.58986111111111106</v>
      </c>
      <c r="B5218" s="21">
        <v>2877</v>
      </c>
      <c r="C5218" s="16">
        <v>1</v>
      </c>
      <c r="D5218" s="26">
        <v>2881</v>
      </c>
      <c r="E5218" s="28">
        <v>4.0000000000000002E-4</v>
      </c>
      <c r="F5218" s="28">
        <v>2872.0345892085411</v>
      </c>
    </row>
    <row r="5219" spans="1:6">
      <c r="A5219" s="20">
        <v>0.58988425925925925</v>
      </c>
      <c r="B5219" s="21">
        <v>2877</v>
      </c>
      <c r="C5219" s="16">
        <v>1</v>
      </c>
      <c r="D5219" s="26">
        <v>2881</v>
      </c>
      <c r="E5219" s="28">
        <v>4.0000000000000002E-4</v>
      </c>
      <c r="F5219" s="28">
        <v>2872.0381753728575</v>
      </c>
    </row>
    <row r="5220" spans="1:6">
      <c r="A5220" s="20">
        <v>0.5899537037037037</v>
      </c>
      <c r="B5220" s="21">
        <v>2877.5</v>
      </c>
      <c r="C5220" s="16">
        <v>1</v>
      </c>
      <c r="D5220" s="26">
        <v>2881</v>
      </c>
      <c r="E5220" s="28">
        <v>4.0000000000000002E-4</v>
      </c>
      <c r="F5220" s="28">
        <v>2872.0417601027084</v>
      </c>
    </row>
    <row r="5221" spans="1:6">
      <c r="A5221" s="20">
        <v>0.58998842592592593</v>
      </c>
      <c r="B5221" s="21">
        <v>2877.5</v>
      </c>
      <c r="C5221" s="16">
        <v>1</v>
      </c>
      <c r="D5221" s="26">
        <v>2881</v>
      </c>
      <c r="E5221" s="28">
        <v>4.0000000000000002E-4</v>
      </c>
      <c r="F5221" s="28">
        <v>2872.0453433986672</v>
      </c>
    </row>
    <row r="5222" spans="1:6">
      <c r="A5222" s="20">
        <v>0.5900347222222222</v>
      </c>
      <c r="B5222" s="21">
        <v>2877</v>
      </c>
      <c r="C5222" s="16">
        <v>1</v>
      </c>
      <c r="D5222" s="26">
        <v>2881</v>
      </c>
      <c r="E5222" s="28">
        <v>4.0000000000000002E-4</v>
      </c>
      <c r="F5222" s="28">
        <v>2872.0489252613079</v>
      </c>
    </row>
    <row r="5223" spans="1:6">
      <c r="A5223" s="20">
        <v>0.59006944444444442</v>
      </c>
      <c r="B5223" s="21">
        <v>2877</v>
      </c>
      <c r="C5223" s="16">
        <v>1</v>
      </c>
      <c r="D5223" s="26">
        <v>2881</v>
      </c>
      <c r="E5223" s="28">
        <v>4.0000000000000002E-4</v>
      </c>
      <c r="F5223" s="28">
        <v>2872.0525056912034</v>
      </c>
    </row>
    <row r="5224" spans="1:6">
      <c r="A5224" s="20">
        <v>0.59010416666666665</v>
      </c>
      <c r="B5224" s="21">
        <v>2877.5</v>
      </c>
      <c r="C5224" s="16">
        <v>1</v>
      </c>
      <c r="D5224" s="26">
        <v>2881</v>
      </c>
      <c r="E5224" s="28">
        <v>4.0000000000000002E-4</v>
      </c>
      <c r="F5224" s="28">
        <v>2872.0560846889271</v>
      </c>
    </row>
    <row r="5225" spans="1:6">
      <c r="A5225" s="20">
        <v>0.59020833333333333</v>
      </c>
      <c r="B5225" s="21">
        <v>2877.5</v>
      </c>
      <c r="C5225" s="16">
        <v>1</v>
      </c>
      <c r="D5225" s="26">
        <v>2881</v>
      </c>
      <c r="E5225" s="28">
        <v>4.0000000000000002E-4</v>
      </c>
      <c r="F5225" s="28">
        <v>2872.0596622550515</v>
      </c>
    </row>
    <row r="5226" spans="1:6">
      <c r="A5226" s="20">
        <v>0.59024305555555556</v>
      </c>
      <c r="B5226" s="21">
        <v>2877</v>
      </c>
      <c r="C5226" s="16">
        <v>1</v>
      </c>
      <c r="D5226" s="26">
        <v>2881</v>
      </c>
      <c r="E5226" s="28">
        <v>4.0000000000000002E-4</v>
      </c>
      <c r="F5226" s="28">
        <v>2872.0632383901493</v>
      </c>
    </row>
    <row r="5227" spans="1:6">
      <c r="A5227" s="20">
        <v>0.59026620370370375</v>
      </c>
      <c r="B5227" s="21">
        <v>2877</v>
      </c>
      <c r="C5227" s="16">
        <v>1</v>
      </c>
      <c r="D5227" s="26">
        <v>2881</v>
      </c>
      <c r="E5227" s="28">
        <v>4.0000000000000002E-4</v>
      </c>
      <c r="F5227" s="28">
        <v>2872.0668130947934</v>
      </c>
    </row>
    <row r="5228" spans="1:6">
      <c r="A5228" s="20">
        <v>0.59028935185185183</v>
      </c>
      <c r="B5228" s="21">
        <v>2877</v>
      </c>
      <c r="C5228" s="16">
        <v>1</v>
      </c>
      <c r="D5228" s="26">
        <v>2881</v>
      </c>
      <c r="E5228" s="28">
        <v>4.0000000000000002E-4</v>
      </c>
      <c r="F5228" s="28">
        <v>2872.0703863695553</v>
      </c>
    </row>
    <row r="5229" spans="1:6">
      <c r="A5229" s="20">
        <v>0.59032407407407406</v>
      </c>
      <c r="B5229" s="21">
        <v>2877</v>
      </c>
      <c r="C5229" s="16">
        <v>1</v>
      </c>
      <c r="D5229" s="26">
        <v>2881</v>
      </c>
      <c r="E5229" s="28">
        <v>4.0000000000000002E-4</v>
      </c>
      <c r="F5229" s="28">
        <v>2872.0739582150077</v>
      </c>
    </row>
    <row r="5230" spans="1:6">
      <c r="A5230" s="20">
        <v>0.59034722222222225</v>
      </c>
      <c r="B5230" s="21">
        <v>2877</v>
      </c>
      <c r="C5230" s="16">
        <v>1</v>
      </c>
      <c r="D5230" s="26">
        <v>2881</v>
      </c>
      <c r="E5230" s="28">
        <v>4.0000000000000002E-4</v>
      </c>
      <c r="F5230" s="28">
        <v>2872.0775286317216</v>
      </c>
    </row>
    <row r="5231" spans="1:6">
      <c r="A5231" s="20">
        <v>0.59037037037037032</v>
      </c>
      <c r="B5231" s="21">
        <v>2877</v>
      </c>
      <c r="C5231" s="16">
        <v>1</v>
      </c>
      <c r="D5231" s="26">
        <v>2881</v>
      </c>
      <c r="E5231" s="28">
        <v>4.0000000000000002E-4</v>
      </c>
      <c r="F5231" s="28">
        <v>2872.0810976202688</v>
      </c>
    </row>
    <row r="5232" spans="1:6">
      <c r="A5232" s="20">
        <v>0.59040509259259255</v>
      </c>
      <c r="B5232" s="21">
        <v>2876.5</v>
      </c>
      <c r="C5232" s="16">
        <v>1</v>
      </c>
      <c r="D5232" s="26">
        <v>2881</v>
      </c>
      <c r="E5232" s="28">
        <v>4.0000000000000002E-4</v>
      </c>
      <c r="F5232" s="28">
        <v>2872.0846651812208</v>
      </c>
    </row>
    <row r="5233" spans="1:6">
      <c r="A5233" s="20">
        <v>0.5904166666666667</v>
      </c>
      <c r="B5233" s="21">
        <v>2876</v>
      </c>
      <c r="C5233" s="16">
        <v>1</v>
      </c>
      <c r="D5233" s="26">
        <v>2881</v>
      </c>
      <c r="E5233" s="28">
        <v>4.0000000000000002E-4</v>
      </c>
      <c r="F5233" s="28">
        <v>2872.0882313151483</v>
      </c>
    </row>
    <row r="5234" spans="1:6">
      <c r="A5234" s="20">
        <v>0.59048611111111116</v>
      </c>
      <c r="B5234" s="21">
        <v>2876</v>
      </c>
      <c r="C5234" s="16">
        <v>1</v>
      </c>
      <c r="D5234" s="26">
        <v>2881</v>
      </c>
      <c r="E5234" s="28">
        <v>4.0000000000000002E-4</v>
      </c>
      <c r="F5234" s="28">
        <v>2872.091796022622</v>
      </c>
    </row>
    <row r="5235" spans="1:6">
      <c r="A5235" s="20">
        <v>0.59053240740740742</v>
      </c>
      <c r="B5235" s="21">
        <v>2876.5</v>
      </c>
      <c r="C5235" s="16">
        <v>1</v>
      </c>
      <c r="D5235" s="26">
        <v>2881</v>
      </c>
      <c r="E5235" s="28">
        <v>4.0000000000000002E-4</v>
      </c>
      <c r="F5235" s="28">
        <v>2872.0953593042132</v>
      </c>
    </row>
    <row r="5236" spans="1:6">
      <c r="A5236" s="20">
        <v>0.59054398148148146</v>
      </c>
      <c r="B5236" s="21">
        <v>2876.5</v>
      </c>
      <c r="C5236" s="16">
        <v>1</v>
      </c>
      <c r="D5236" s="26">
        <v>2881</v>
      </c>
      <c r="E5236" s="28">
        <v>4.0000000000000002E-4</v>
      </c>
      <c r="F5236" s="28">
        <v>2872.0989211604915</v>
      </c>
    </row>
    <row r="5237" spans="1:6">
      <c r="A5237" s="20">
        <v>0.59065972222222218</v>
      </c>
      <c r="B5237" s="21">
        <v>2876.5</v>
      </c>
      <c r="C5237" s="16">
        <v>1</v>
      </c>
      <c r="D5237" s="26">
        <v>2881</v>
      </c>
      <c r="E5237" s="28">
        <v>4.0000000000000002E-4</v>
      </c>
      <c r="F5237" s="28">
        <v>2872.1024815920273</v>
      </c>
    </row>
    <row r="5238" spans="1:6">
      <c r="A5238" s="20">
        <v>0.59067129629629633</v>
      </c>
      <c r="B5238" s="21">
        <v>2877</v>
      </c>
      <c r="C5238" s="16">
        <v>1</v>
      </c>
      <c r="D5238" s="26">
        <v>2881</v>
      </c>
      <c r="E5238" s="28">
        <v>4.0000000000000002E-4</v>
      </c>
      <c r="F5238" s="28">
        <v>2872.1060405993903</v>
      </c>
    </row>
    <row r="5239" spans="1:6">
      <c r="A5239" s="20">
        <v>0.59068287037037037</v>
      </c>
      <c r="B5239" s="21">
        <v>2877</v>
      </c>
      <c r="C5239" s="16">
        <v>1</v>
      </c>
      <c r="D5239" s="26">
        <v>2881</v>
      </c>
      <c r="E5239" s="28">
        <v>4.0000000000000002E-4</v>
      </c>
      <c r="F5239" s="28">
        <v>2872.1095981831504</v>
      </c>
    </row>
    <row r="5240" spans="1:6">
      <c r="A5240" s="20">
        <v>0.59069444444444441</v>
      </c>
      <c r="B5240" s="21">
        <v>2877</v>
      </c>
      <c r="C5240" s="16">
        <v>1</v>
      </c>
      <c r="D5240" s="26">
        <v>2881</v>
      </c>
      <c r="E5240" s="28">
        <v>4.0000000000000002E-4</v>
      </c>
      <c r="F5240" s="28">
        <v>2872.1131543438773</v>
      </c>
    </row>
    <row r="5241" spans="1:6">
      <c r="A5241" s="20">
        <v>0.59074074074074079</v>
      </c>
      <c r="B5241" s="21">
        <v>2876.5</v>
      </c>
      <c r="C5241" s="16">
        <v>1</v>
      </c>
      <c r="D5241" s="26">
        <v>2881</v>
      </c>
      <c r="E5241" s="28">
        <v>4.0000000000000002E-4</v>
      </c>
      <c r="F5241" s="28">
        <v>2872.11670908214</v>
      </c>
    </row>
    <row r="5242" spans="1:6">
      <c r="A5242" s="20">
        <v>0.59076388888888887</v>
      </c>
      <c r="B5242" s="21">
        <v>2876.5</v>
      </c>
      <c r="C5242" s="16">
        <v>1</v>
      </c>
      <c r="D5242" s="26">
        <v>2881</v>
      </c>
      <c r="E5242" s="28">
        <v>4.0000000000000002E-4</v>
      </c>
      <c r="F5242" s="28">
        <v>2872.1202623985073</v>
      </c>
    </row>
    <row r="5243" spans="1:6">
      <c r="A5243" s="20">
        <v>0.59081018518518513</v>
      </c>
      <c r="B5243" s="21">
        <v>2876.5</v>
      </c>
      <c r="C5243" s="16">
        <v>1</v>
      </c>
      <c r="D5243" s="26">
        <v>2881</v>
      </c>
      <c r="E5243" s="28">
        <v>4.0000000000000002E-4</v>
      </c>
      <c r="F5243" s="28">
        <v>2872.1238142935481</v>
      </c>
    </row>
    <row r="5244" spans="1:6">
      <c r="A5244" s="20">
        <v>0.59097222222222223</v>
      </c>
      <c r="B5244" s="21">
        <v>2877</v>
      </c>
      <c r="C5244" s="16">
        <v>1</v>
      </c>
      <c r="D5244" s="26">
        <v>2881</v>
      </c>
      <c r="E5244" s="28">
        <v>4.0000000000000002E-4</v>
      </c>
      <c r="F5244" s="28">
        <v>2872.1273647678308</v>
      </c>
    </row>
    <row r="5245" spans="1:6">
      <c r="A5245" s="20">
        <v>0.59098379629629627</v>
      </c>
      <c r="B5245" s="21">
        <v>2876.5</v>
      </c>
      <c r="C5245" s="16">
        <v>1</v>
      </c>
      <c r="D5245" s="26">
        <v>2881</v>
      </c>
      <c r="E5245" s="28">
        <v>4.0000000000000002E-4</v>
      </c>
      <c r="F5245" s="28">
        <v>2872.1309138219235</v>
      </c>
    </row>
    <row r="5246" spans="1:6">
      <c r="A5246" s="20">
        <v>0.59107638888888892</v>
      </c>
      <c r="B5246" s="21">
        <v>2877</v>
      </c>
      <c r="C5246" s="16">
        <v>1</v>
      </c>
      <c r="D5246" s="26">
        <v>2881</v>
      </c>
      <c r="E5246" s="28">
        <v>4.0000000000000002E-4</v>
      </c>
      <c r="F5246" s="28">
        <v>2872.1344614563945</v>
      </c>
    </row>
    <row r="5247" spans="1:6">
      <c r="A5247" s="20">
        <v>0.59108796296296295</v>
      </c>
      <c r="B5247" s="21">
        <v>2876.5</v>
      </c>
      <c r="C5247" s="16">
        <v>1</v>
      </c>
      <c r="D5247" s="26">
        <v>2881</v>
      </c>
      <c r="E5247" s="28">
        <v>4.0000000000000002E-4</v>
      </c>
      <c r="F5247" s="28">
        <v>2872.1380076718119</v>
      </c>
    </row>
    <row r="5248" spans="1:6">
      <c r="A5248" s="20">
        <v>0.59111111111111114</v>
      </c>
      <c r="B5248" s="21">
        <v>2876.5</v>
      </c>
      <c r="C5248" s="16">
        <v>1</v>
      </c>
      <c r="D5248" s="26">
        <v>2881</v>
      </c>
      <c r="E5248" s="28">
        <v>4.0000000000000002E-4</v>
      </c>
      <c r="F5248" s="28">
        <v>2872.1415524687432</v>
      </c>
    </row>
    <row r="5249" spans="1:6">
      <c r="A5249" s="20">
        <v>0.59113425925925922</v>
      </c>
      <c r="B5249" s="21">
        <v>2877</v>
      </c>
      <c r="C5249" s="16">
        <v>1</v>
      </c>
      <c r="D5249" s="26">
        <v>2881</v>
      </c>
      <c r="E5249" s="28">
        <v>4.0000000000000002E-4</v>
      </c>
      <c r="F5249" s="28">
        <v>2872.1450958477558</v>
      </c>
    </row>
    <row r="5250" spans="1:6">
      <c r="A5250" s="20">
        <v>0.59116898148148145</v>
      </c>
      <c r="B5250" s="21">
        <v>2877</v>
      </c>
      <c r="C5250" s="16">
        <v>1</v>
      </c>
      <c r="D5250" s="26">
        <v>2881</v>
      </c>
      <c r="E5250" s="28">
        <v>4.0000000000000002E-4</v>
      </c>
      <c r="F5250" s="28">
        <v>2872.1486378094169</v>
      </c>
    </row>
    <row r="5251" spans="1:6">
      <c r="A5251" s="20">
        <v>0.59125000000000005</v>
      </c>
      <c r="B5251" s="21">
        <v>2877.5</v>
      </c>
      <c r="C5251" s="16">
        <v>1</v>
      </c>
      <c r="D5251" s="26">
        <v>2881</v>
      </c>
      <c r="E5251" s="28">
        <v>4.0000000000000002E-4</v>
      </c>
      <c r="F5251" s="28">
        <v>2872.152178354293</v>
      </c>
    </row>
    <row r="5252" spans="1:6">
      <c r="A5252" s="20">
        <v>0.5913194444444444</v>
      </c>
      <c r="B5252" s="21">
        <v>2877</v>
      </c>
      <c r="C5252" s="16">
        <v>1</v>
      </c>
      <c r="D5252" s="26">
        <v>2881</v>
      </c>
      <c r="E5252" s="28">
        <v>4.0000000000000002E-4</v>
      </c>
      <c r="F5252" s="28">
        <v>2872.1557174829513</v>
      </c>
    </row>
    <row r="5253" spans="1:6">
      <c r="A5253" s="20">
        <v>0.59133101851851855</v>
      </c>
      <c r="B5253" s="21">
        <v>2877.5</v>
      </c>
      <c r="C5253" s="16">
        <v>1</v>
      </c>
      <c r="D5253" s="26">
        <v>2881</v>
      </c>
      <c r="E5253" s="28">
        <v>4.0000000000000002E-4</v>
      </c>
      <c r="F5253" s="28">
        <v>2872.1592551959579</v>
      </c>
    </row>
    <row r="5254" spans="1:6">
      <c r="A5254" s="20">
        <v>0.59137731481481481</v>
      </c>
      <c r="B5254" s="21">
        <v>2877</v>
      </c>
      <c r="C5254" s="16">
        <v>1</v>
      </c>
      <c r="D5254" s="26">
        <v>2881</v>
      </c>
      <c r="E5254" s="28">
        <v>4.0000000000000002E-4</v>
      </c>
      <c r="F5254" s="28">
        <v>2872.1627914938795</v>
      </c>
    </row>
    <row r="5255" spans="1:6">
      <c r="A5255" s="20">
        <v>0.591400462962963</v>
      </c>
      <c r="B5255" s="21">
        <v>2877</v>
      </c>
      <c r="C5255" s="16">
        <v>1</v>
      </c>
      <c r="D5255" s="26">
        <v>2881</v>
      </c>
      <c r="E5255" s="28">
        <v>4.0000000000000002E-4</v>
      </c>
      <c r="F5255" s="28">
        <v>2872.1663263772821</v>
      </c>
    </row>
    <row r="5256" spans="1:6">
      <c r="A5256" s="20">
        <v>0.59143518518518523</v>
      </c>
      <c r="B5256" s="21">
        <v>2877.5</v>
      </c>
      <c r="C5256" s="16">
        <v>1</v>
      </c>
      <c r="D5256" s="26">
        <v>2881</v>
      </c>
      <c r="E5256" s="28">
        <v>4.0000000000000002E-4</v>
      </c>
      <c r="F5256" s="28">
        <v>2872.169859846731</v>
      </c>
    </row>
    <row r="5257" spans="1:6">
      <c r="A5257" s="20">
        <v>0.5914814814814815</v>
      </c>
      <c r="B5257" s="21">
        <v>2877.5</v>
      </c>
      <c r="C5257" s="16">
        <v>1</v>
      </c>
      <c r="D5257" s="26">
        <v>2881</v>
      </c>
      <c r="E5257" s="28">
        <v>4.0000000000000002E-4</v>
      </c>
      <c r="F5257" s="28">
        <v>2872.1733919027924</v>
      </c>
    </row>
    <row r="5258" spans="1:6">
      <c r="A5258" s="20">
        <v>0.59155092592592595</v>
      </c>
      <c r="B5258" s="21">
        <v>2877</v>
      </c>
      <c r="C5258" s="16">
        <v>1</v>
      </c>
      <c r="D5258" s="26">
        <v>2881</v>
      </c>
      <c r="E5258" s="28">
        <v>4.0000000000000002E-4</v>
      </c>
      <c r="F5258" s="28">
        <v>2872.1769225460312</v>
      </c>
    </row>
    <row r="5259" spans="1:6">
      <c r="A5259" s="20">
        <v>0.59163194444444445</v>
      </c>
      <c r="B5259" s="21">
        <v>2877</v>
      </c>
      <c r="C5259" s="16">
        <v>1</v>
      </c>
      <c r="D5259" s="26">
        <v>2881</v>
      </c>
      <c r="E5259" s="28">
        <v>4.0000000000000002E-4</v>
      </c>
      <c r="F5259" s="28">
        <v>2872.1804517770129</v>
      </c>
    </row>
    <row r="5260" spans="1:6">
      <c r="A5260" s="20">
        <v>0.59165509259259264</v>
      </c>
      <c r="B5260" s="21">
        <v>2877</v>
      </c>
      <c r="C5260" s="16">
        <v>1</v>
      </c>
      <c r="D5260" s="26">
        <v>2881</v>
      </c>
      <c r="E5260" s="28">
        <v>4.0000000000000002E-4</v>
      </c>
      <c r="F5260" s="28">
        <v>2872.1839795963019</v>
      </c>
    </row>
    <row r="5261" spans="1:6">
      <c r="A5261" s="20">
        <v>0.5917013888888889</v>
      </c>
      <c r="B5261" s="21">
        <v>2877</v>
      </c>
      <c r="C5261" s="16">
        <v>1</v>
      </c>
      <c r="D5261" s="26">
        <v>2881</v>
      </c>
      <c r="E5261" s="28">
        <v>4.0000000000000002E-4</v>
      </c>
      <c r="F5261" s="28">
        <v>2872.1875060044636</v>
      </c>
    </row>
    <row r="5262" spans="1:6">
      <c r="A5262" s="20">
        <v>0.59177083333333336</v>
      </c>
      <c r="B5262" s="21">
        <v>2877</v>
      </c>
      <c r="C5262" s="16">
        <v>1</v>
      </c>
      <c r="D5262" s="26">
        <v>2881</v>
      </c>
      <c r="E5262" s="28">
        <v>4.0000000000000002E-4</v>
      </c>
      <c r="F5262" s="28">
        <v>2872.1910310020617</v>
      </c>
    </row>
    <row r="5263" spans="1:6">
      <c r="A5263" s="20">
        <v>0.5917824074074074</v>
      </c>
      <c r="B5263" s="21">
        <v>2877</v>
      </c>
      <c r="C5263" s="16">
        <v>1</v>
      </c>
      <c r="D5263" s="26">
        <v>2881</v>
      </c>
      <c r="E5263" s="28">
        <v>4.0000000000000002E-4</v>
      </c>
      <c r="F5263" s="28">
        <v>2872.194554589661</v>
      </c>
    </row>
    <row r="5264" spans="1:6">
      <c r="A5264" s="20">
        <v>0.59197916666666661</v>
      </c>
      <c r="B5264" s="21">
        <v>2877</v>
      </c>
      <c r="C5264" s="16">
        <v>1</v>
      </c>
      <c r="D5264" s="26">
        <v>2881</v>
      </c>
      <c r="E5264" s="28">
        <v>4.0000000000000002E-4</v>
      </c>
      <c r="F5264" s="28">
        <v>2872.1980767678251</v>
      </c>
    </row>
    <row r="5265" spans="1:6">
      <c r="A5265" s="20">
        <v>0.59202546296296299</v>
      </c>
      <c r="B5265" s="21">
        <v>2876.5</v>
      </c>
      <c r="C5265" s="16">
        <v>1</v>
      </c>
      <c r="D5265" s="26">
        <v>2881</v>
      </c>
      <c r="E5265" s="28">
        <v>4.0000000000000002E-4</v>
      </c>
      <c r="F5265" s="28">
        <v>2872.2015975371178</v>
      </c>
    </row>
    <row r="5266" spans="1:6">
      <c r="A5266" s="20">
        <v>0.59214120370370371</v>
      </c>
      <c r="B5266" s="21">
        <v>2877</v>
      </c>
      <c r="C5266" s="16">
        <v>1</v>
      </c>
      <c r="D5266" s="26">
        <v>2881</v>
      </c>
      <c r="E5266" s="28">
        <v>4.0000000000000002E-4</v>
      </c>
      <c r="F5266" s="28">
        <v>2872.2051168981029</v>
      </c>
    </row>
    <row r="5267" spans="1:6">
      <c r="A5267" s="20">
        <v>0.59218749999999998</v>
      </c>
      <c r="B5267" s="21">
        <v>2877</v>
      </c>
      <c r="C5267" s="16">
        <v>1</v>
      </c>
      <c r="D5267" s="26">
        <v>2881</v>
      </c>
      <c r="E5267" s="28">
        <v>4.0000000000000002E-4</v>
      </c>
      <c r="F5267" s="28">
        <v>2872.2086348513435</v>
      </c>
    </row>
    <row r="5268" spans="1:6">
      <c r="A5268" s="20">
        <v>0.59224537037037039</v>
      </c>
      <c r="B5268" s="21">
        <v>2877</v>
      </c>
      <c r="C5268" s="16">
        <v>1</v>
      </c>
      <c r="D5268" s="26">
        <v>2881</v>
      </c>
      <c r="E5268" s="28">
        <v>4.0000000000000002E-4</v>
      </c>
      <c r="F5268" s="28">
        <v>2872.212151397403</v>
      </c>
    </row>
    <row r="5269" spans="1:6">
      <c r="A5269" s="20">
        <v>0.59226851851851847</v>
      </c>
      <c r="B5269" s="21">
        <v>2877</v>
      </c>
      <c r="C5269" s="16">
        <v>1</v>
      </c>
      <c r="D5269" s="26">
        <v>2881</v>
      </c>
      <c r="E5269" s="28">
        <v>4.0000000000000002E-4</v>
      </c>
      <c r="F5269" s="28">
        <v>2872.2156665368439</v>
      </c>
    </row>
    <row r="5270" spans="1:6">
      <c r="A5270" s="20">
        <v>0.59229166666666666</v>
      </c>
      <c r="B5270" s="21">
        <v>2877</v>
      </c>
      <c r="C5270" s="16">
        <v>1</v>
      </c>
      <c r="D5270" s="26">
        <v>2881</v>
      </c>
      <c r="E5270" s="28">
        <v>4.0000000000000002E-4</v>
      </c>
      <c r="F5270" s="28">
        <v>2872.2191802702291</v>
      </c>
    </row>
    <row r="5271" spans="1:6">
      <c r="A5271" s="20">
        <v>0.59236111111111112</v>
      </c>
      <c r="B5271" s="21">
        <v>2877</v>
      </c>
      <c r="C5271" s="16">
        <v>1</v>
      </c>
      <c r="D5271" s="26">
        <v>2881</v>
      </c>
      <c r="E5271" s="28">
        <v>4.0000000000000002E-4</v>
      </c>
      <c r="F5271" s="28">
        <v>2872.2226925981208</v>
      </c>
    </row>
    <row r="5272" spans="1:6">
      <c r="A5272" s="20">
        <v>0.59251157407407407</v>
      </c>
      <c r="B5272" s="21">
        <v>2877</v>
      </c>
      <c r="C5272" s="16">
        <v>1</v>
      </c>
      <c r="D5272" s="26">
        <v>2881</v>
      </c>
      <c r="E5272" s="28">
        <v>4.0000000000000002E-4</v>
      </c>
      <c r="F5272" s="28">
        <v>2872.2262035210815</v>
      </c>
    </row>
    <row r="5273" spans="1:6">
      <c r="A5273" s="20">
        <v>0.59261574074074075</v>
      </c>
      <c r="B5273" s="21">
        <v>2876.5</v>
      </c>
      <c r="C5273" s="16">
        <v>1</v>
      </c>
      <c r="D5273" s="26">
        <v>2881</v>
      </c>
      <c r="E5273" s="28">
        <v>4.0000000000000002E-4</v>
      </c>
      <c r="F5273" s="28">
        <v>2872.2297130396732</v>
      </c>
    </row>
    <row r="5274" spans="1:6">
      <c r="A5274" s="20">
        <v>0.59266203703703701</v>
      </c>
      <c r="B5274" s="21">
        <v>2877</v>
      </c>
      <c r="C5274" s="16">
        <v>1</v>
      </c>
      <c r="D5274" s="26">
        <v>2881</v>
      </c>
      <c r="E5274" s="28">
        <v>4.0000000000000002E-4</v>
      </c>
      <c r="F5274" s="28">
        <v>2872.2332211544572</v>
      </c>
    </row>
    <row r="5275" spans="1:6">
      <c r="A5275" s="20">
        <v>0.59270833333333328</v>
      </c>
      <c r="B5275" s="21">
        <v>2876.5</v>
      </c>
      <c r="C5275" s="16">
        <v>1</v>
      </c>
      <c r="D5275" s="26">
        <v>2881</v>
      </c>
      <c r="E5275" s="28">
        <v>4.0000000000000002E-4</v>
      </c>
      <c r="F5275" s="28">
        <v>2872.2367278659954</v>
      </c>
    </row>
    <row r="5276" spans="1:6">
      <c r="A5276" s="20">
        <v>0.5927662037037037</v>
      </c>
      <c r="B5276" s="21">
        <v>2876.5</v>
      </c>
      <c r="C5276" s="16">
        <v>1</v>
      </c>
      <c r="D5276" s="26">
        <v>2881</v>
      </c>
      <c r="E5276" s="28">
        <v>4.0000000000000002E-4</v>
      </c>
      <c r="F5276" s="28">
        <v>2872.240233174849</v>
      </c>
    </row>
    <row r="5277" spans="1:6">
      <c r="A5277" s="20">
        <v>0.59277777777777774</v>
      </c>
      <c r="B5277" s="21">
        <v>2877</v>
      </c>
      <c r="C5277" s="16">
        <v>1</v>
      </c>
      <c r="D5277" s="26">
        <v>2881</v>
      </c>
      <c r="E5277" s="28">
        <v>4.0000000000000002E-4</v>
      </c>
      <c r="F5277" s="28">
        <v>2872.2437370815792</v>
      </c>
    </row>
    <row r="5278" spans="1:6">
      <c r="A5278" s="20">
        <v>0.59283564814814815</v>
      </c>
      <c r="B5278" s="21">
        <v>2876.5</v>
      </c>
      <c r="C5278" s="16">
        <v>1</v>
      </c>
      <c r="D5278" s="26">
        <v>2881</v>
      </c>
      <c r="E5278" s="28">
        <v>4.0000000000000002E-4</v>
      </c>
      <c r="F5278" s="28">
        <v>2872.2472395867467</v>
      </c>
    </row>
    <row r="5279" spans="1:6">
      <c r="A5279" s="20">
        <v>0.59285879629629634</v>
      </c>
      <c r="B5279" s="21">
        <v>2876.5</v>
      </c>
      <c r="C5279" s="16">
        <v>1</v>
      </c>
      <c r="D5279" s="26">
        <v>2881</v>
      </c>
      <c r="E5279" s="28">
        <v>4.0000000000000002E-4</v>
      </c>
      <c r="F5279" s="28">
        <v>2872.2507406909122</v>
      </c>
    </row>
    <row r="5280" spans="1:6">
      <c r="A5280" s="20">
        <v>0.59287037037037038</v>
      </c>
      <c r="B5280" s="21">
        <v>2876.5</v>
      </c>
      <c r="C5280" s="16">
        <v>1</v>
      </c>
      <c r="D5280" s="26">
        <v>2881</v>
      </c>
      <c r="E5280" s="28">
        <v>4.0000000000000002E-4</v>
      </c>
      <c r="F5280" s="28">
        <v>2872.2542403946359</v>
      </c>
    </row>
    <row r="5281" spans="1:6">
      <c r="A5281" s="20">
        <v>0.59288194444444442</v>
      </c>
      <c r="B5281" s="21">
        <v>2877</v>
      </c>
      <c r="C5281" s="16">
        <v>1</v>
      </c>
      <c r="D5281" s="26">
        <v>2881</v>
      </c>
      <c r="E5281" s="28">
        <v>4.0000000000000002E-4</v>
      </c>
      <c r="F5281" s="28">
        <v>2872.2577386984781</v>
      </c>
    </row>
    <row r="5282" spans="1:6">
      <c r="A5282" s="20">
        <v>0.59296296296296291</v>
      </c>
      <c r="B5282" s="21">
        <v>2877</v>
      </c>
      <c r="C5282" s="16">
        <v>1</v>
      </c>
      <c r="D5282" s="26">
        <v>2881</v>
      </c>
      <c r="E5282" s="28">
        <v>4.0000000000000002E-4</v>
      </c>
      <c r="F5282" s="28">
        <v>2872.2612356029986</v>
      </c>
    </row>
    <row r="5283" spans="1:6">
      <c r="A5283" s="20">
        <v>0.5929861111111111</v>
      </c>
      <c r="B5283" s="21">
        <v>2877</v>
      </c>
      <c r="C5283" s="16">
        <v>1</v>
      </c>
      <c r="D5283" s="26">
        <v>2881</v>
      </c>
      <c r="E5283" s="28">
        <v>4.0000000000000002E-4</v>
      </c>
      <c r="F5283" s="28">
        <v>2872.2647311087576</v>
      </c>
    </row>
    <row r="5284" spans="1:6">
      <c r="A5284" s="20">
        <v>0.59299768518518514</v>
      </c>
      <c r="B5284" s="21">
        <v>2877</v>
      </c>
      <c r="C5284" s="16">
        <v>1</v>
      </c>
      <c r="D5284" s="26">
        <v>2881</v>
      </c>
      <c r="E5284" s="28">
        <v>4.0000000000000002E-4</v>
      </c>
      <c r="F5284" s="28">
        <v>2872.268225216314</v>
      </c>
    </row>
    <row r="5285" spans="1:6">
      <c r="A5285" s="20">
        <v>0.59302083333333333</v>
      </c>
      <c r="B5285" s="21">
        <v>2876.5</v>
      </c>
      <c r="C5285" s="16">
        <v>1</v>
      </c>
      <c r="D5285" s="26">
        <v>2881</v>
      </c>
      <c r="E5285" s="28">
        <v>4.0000000000000002E-4</v>
      </c>
      <c r="F5285" s="28">
        <v>2872.2717179262277</v>
      </c>
    </row>
    <row r="5286" spans="1:6">
      <c r="A5286" s="20">
        <v>0.59305555555555556</v>
      </c>
      <c r="B5286" s="21">
        <v>2877</v>
      </c>
      <c r="C5286" s="16">
        <v>1</v>
      </c>
      <c r="D5286" s="26">
        <v>2881</v>
      </c>
      <c r="E5286" s="28">
        <v>4.0000000000000002E-4</v>
      </c>
      <c r="F5286" s="28">
        <v>2872.2752092390569</v>
      </c>
    </row>
    <row r="5287" spans="1:6">
      <c r="A5287" s="20">
        <v>0.59309027777777779</v>
      </c>
      <c r="B5287" s="21">
        <v>2877</v>
      </c>
      <c r="C5287" s="16">
        <v>1</v>
      </c>
      <c r="D5287" s="26">
        <v>2881</v>
      </c>
      <c r="E5287" s="28">
        <v>4.0000000000000002E-4</v>
      </c>
      <c r="F5287" s="28">
        <v>2872.2786991553612</v>
      </c>
    </row>
    <row r="5288" spans="1:6">
      <c r="A5288" s="20">
        <v>0.59313657407407405</v>
      </c>
      <c r="B5288" s="21">
        <v>2877</v>
      </c>
      <c r="C5288" s="16">
        <v>1</v>
      </c>
      <c r="D5288" s="26">
        <v>2881</v>
      </c>
      <c r="E5288" s="28">
        <v>4.0000000000000002E-4</v>
      </c>
      <c r="F5288" s="28">
        <v>2872.2821876756989</v>
      </c>
    </row>
    <row r="5289" spans="1:6">
      <c r="A5289" s="20">
        <v>0.59326388888888892</v>
      </c>
      <c r="B5289" s="21">
        <v>2877.5</v>
      </c>
      <c r="C5289" s="16">
        <v>1</v>
      </c>
      <c r="D5289" s="26">
        <v>2881</v>
      </c>
      <c r="E5289" s="28">
        <v>4.0000000000000002E-4</v>
      </c>
      <c r="F5289" s="28">
        <v>2872.2856748006284</v>
      </c>
    </row>
    <row r="5290" spans="1:6">
      <c r="A5290" s="20">
        <v>0.59329861111111115</v>
      </c>
      <c r="B5290" s="21">
        <v>2877</v>
      </c>
      <c r="C5290" s="16">
        <v>1</v>
      </c>
      <c r="D5290" s="26">
        <v>2881</v>
      </c>
      <c r="E5290" s="28">
        <v>4.0000000000000002E-4</v>
      </c>
      <c r="F5290" s="28">
        <v>2872.2891605307082</v>
      </c>
    </row>
    <row r="5291" spans="1:6">
      <c r="A5291" s="20">
        <v>0.59337962962962965</v>
      </c>
      <c r="B5291" s="21">
        <v>2877</v>
      </c>
      <c r="C5291" s="16">
        <v>1</v>
      </c>
      <c r="D5291" s="26">
        <v>2881</v>
      </c>
      <c r="E5291" s="28">
        <v>4.0000000000000002E-4</v>
      </c>
      <c r="F5291" s="28">
        <v>2872.2926448664957</v>
      </c>
    </row>
    <row r="5292" spans="1:6">
      <c r="A5292" s="20">
        <v>0.59340277777777772</v>
      </c>
      <c r="B5292" s="21">
        <v>2876.5</v>
      </c>
      <c r="C5292" s="16">
        <v>1</v>
      </c>
      <c r="D5292" s="26">
        <v>2881</v>
      </c>
      <c r="E5292" s="28">
        <v>4.0000000000000002E-4</v>
      </c>
      <c r="F5292" s="28">
        <v>2872.296127808549</v>
      </c>
    </row>
    <row r="5293" spans="1:6">
      <c r="A5293" s="20">
        <v>0.59341435185185187</v>
      </c>
      <c r="B5293" s="21">
        <v>2877.5</v>
      </c>
      <c r="C5293" s="16">
        <v>1</v>
      </c>
      <c r="D5293" s="26">
        <v>2881</v>
      </c>
      <c r="E5293" s="28">
        <v>4.0000000000000002E-4</v>
      </c>
      <c r="F5293" s="28">
        <v>2872.2996093574257</v>
      </c>
    </row>
    <row r="5294" spans="1:6">
      <c r="A5294" s="20">
        <v>0.59347222222222218</v>
      </c>
      <c r="B5294" s="21">
        <v>2877</v>
      </c>
      <c r="C5294" s="16">
        <v>1</v>
      </c>
      <c r="D5294" s="26">
        <v>2881</v>
      </c>
      <c r="E5294" s="28">
        <v>4.0000000000000002E-4</v>
      </c>
      <c r="F5294" s="28">
        <v>2872.3030895136826</v>
      </c>
    </row>
    <row r="5295" spans="1:6">
      <c r="A5295" s="20">
        <v>0.59357638888888886</v>
      </c>
      <c r="B5295" s="21">
        <v>2877</v>
      </c>
      <c r="C5295" s="16">
        <v>1</v>
      </c>
      <c r="D5295" s="26">
        <v>2881</v>
      </c>
      <c r="E5295" s="28">
        <v>4.0000000000000002E-4</v>
      </c>
      <c r="F5295" s="28">
        <v>2872.306568277877</v>
      </c>
    </row>
    <row r="5296" spans="1:6">
      <c r="A5296" s="20">
        <v>0.59362268518518524</v>
      </c>
      <c r="B5296" s="21">
        <v>2877</v>
      </c>
      <c r="C5296" s="16">
        <v>1</v>
      </c>
      <c r="D5296" s="26">
        <v>2881</v>
      </c>
      <c r="E5296" s="28">
        <v>4.0000000000000002E-4</v>
      </c>
      <c r="F5296" s="28">
        <v>2872.3100456505658</v>
      </c>
    </row>
    <row r="5297" spans="1:6">
      <c r="A5297" s="20">
        <v>0.59365740740740736</v>
      </c>
      <c r="B5297" s="21">
        <v>2877</v>
      </c>
      <c r="C5297" s="16">
        <v>1</v>
      </c>
      <c r="D5297" s="26">
        <v>2881</v>
      </c>
      <c r="E5297" s="28">
        <v>4.0000000000000002E-4</v>
      </c>
      <c r="F5297" s="28">
        <v>2872.3135216323058</v>
      </c>
    </row>
    <row r="5298" spans="1:6">
      <c r="A5298" s="20">
        <v>0.59369212962962958</v>
      </c>
      <c r="B5298" s="21">
        <v>2877.5</v>
      </c>
      <c r="C5298" s="16">
        <v>1</v>
      </c>
      <c r="D5298" s="26">
        <v>2881</v>
      </c>
      <c r="E5298" s="28">
        <v>4.0000000000000002E-4</v>
      </c>
      <c r="F5298" s="28">
        <v>2872.3169962236529</v>
      </c>
    </row>
    <row r="5299" spans="1:6">
      <c r="A5299" s="20">
        <v>0.59370370370370373</v>
      </c>
      <c r="B5299" s="21">
        <v>2877.5</v>
      </c>
      <c r="C5299" s="16">
        <v>1</v>
      </c>
      <c r="D5299" s="26">
        <v>2881</v>
      </c>
      <c r="E5299" s="28">
        <v>4.0000000000000002E-4</v>
      </c>
      <c r="F5299" s="28">
        <v>2872.3204694251635</v>
      </c>
    </row>
    <row r="5300" spans="1:6">
      <c r="A5300" s="20">
        <v>0.59375</v>
      </c>
      <c r="B5300" s="21">
        <v>2877.5</v>
      </c>
      <c r="C5300" s="16">
        <v>1</v>
      </c>
      <c r="D5300" s="26">
        <v>2881</v>
      </c>
      <c r="E5300" s="28">
        <v>4.0000000000000002E-4</v>
      </c>
      <c r="F5300" s="28">
        <v>2872.3239412373937</v>
      </c>
    </row>
    <row r="5301" spans="1:6">
      <c r="A5301" s="20">
        <v>0.59378472222222223</v>
      </c>
      <c r="B5301" s="21">
        <v>2877.5</v>
      </c>
      <c r="C5301" s="16">
        <v>1</v>
      </c>
      <c r="D5301" s="26">
        <v>2881</v>
      </c>
      <c r="E5301" s="28">
        <v>4.0000000000000002E-4</v>
      </c>
      <c r="F5301" s="28">
        <v>2872.3274116608986</v>
      </c>
    </row>
    <row r="5302" spans="1:6">
      <c r="A5302" s="20">
        <v>0.59384259259259264</v>
      </c>
      <c r="B5302" s="21">
        <v>2878</v>
      </c>
      <c r="C5302" s="16">
        <v>1</v>
      </c>
      <c r="D5302" s="26">
        <v>2881</v>
      </c>
      <c r="E5302" s="28">
        <v>4.0000000000000002E-4</v>
      </c>
      <c r="F5302" s="28">
        <v>2872.3308806962341</v>
      </c>
    </row>
    <row r="5303" spans="1:6">
      <c r="A5303" s="20">
        <v>0.59393518518518518</v>
      </c>
      <c r="B5303" s="21">
        <v>2878</v>
      </c>
      <c r="C5303" s="16">
        <v>1</v>
      </c>
      <c r="D5303" s="26">
        <v>2881</v>
      </c>
      <c r="E5303" s="28">
        <v>4.0000000000000002E-4</v>
      </c>
      <c r="F5303" s="28">
        <v>2872.3343483439558</v>
      </c>
    </row>
    <row r="5304" spans="1:6">
      <c r="A5304" s="20">
        <v>0.59399305555555559</v>
      </c>
      <c r="B5304" s="21">
        <v>2878</v>
      </c>
      <c r="C5304" s="16">
        <v>1</v>
      </c>
      <c r="D5304" s="26">
        <v>2881</v>
      </c>
      <c r="E5304" s="28">
        <v>4.0000000000000002E-4</v>
      </c>
      <c r="F5304" s="28">
        <v>2872.337814604618</v>
      </c>
    </row>
    <row r="5305" spans="1:6">
      <c r="A5305" s="20">
        <v>0.59403935185185186</v>
      </c>
      <c r="B5305" s="21">
        <v>2878</v>
      </c>
      <c r="C5305" s="16">
        <v>1</v>
      </c>
      <c r="D5305" s="26">
        <v>2881</v>
      </c>
      <c r="E5305" s="28">
        <v>4.0000000000000002E-4</v>
      </c>
      <c r="F5305" s="28">
        <v>2872.341279478776</v>
      </c>
    </row>
    <row r="5306" spans="1:6">
      <c r="A5306" s="20">
        <v>0.59413194444444439</v>
      </c>
      <c r="B5306" s="21">
        <v>2877.5</v>
      </c>
      <c r="C5306" s="16">
        <v>1</v>
      </c>
      <c r="D5306" s="26">
        <v>2881</v>
      </c>
      <c r="E5306" s="28">
        <v>4.0000000000000002E-4</v>
      </c>
      <c r="F5306" s="28">
        <v>2872.3447429669845</v>
      </c>
    </row>
    <row r="5307" spans="1:6">
      <c r="A5307" s="20">
        <v>0.59417824074074077</v>
      </c>
      <c r="B5307" s="21">
        <v>2877.5</v>
      </c>
      <c r="C5307" s="16">
        <v>1</v>
      </c>
      <c r="D5307" s="26">
        <v>2881</v>
      </c>
      <c r="E5307" s="28">
        <v>4.0000000000000002E-4</v>
      </c>
      <c r="F5307" s="28">
        <v>2872.3482050697976</v>
      </c>
    </row>
    <row r="5308" spans="1:6">
      <c r="A5308" s="20">
        <v>0.59430555555555553</v>
      </c>
      <c r="B5308" s="21">
        <v>2878.5</v>
      </c>
      <c r="C5308" s="16">
        <v>1</v>
      </c>
      <c r="D5308" s="26">
        <v>2881</v>
      </c>
      <c r="E5308" s="28">
        <v>4.0000000000000002E-4</v>
      </c>
      <c r="F5308" s="28">
        <v>2872.3516657877699</v>
      </c>
    </row>
    <row r="5309" spans="1:6">
      <c r="A5309" s="20">
        <v>0.59445601851851848</v>
      </c>
      <c r="B5309" s="21">
        <v>2878.5</v>
      </c>
      <c r="C5309" s="16">
        <v>1</v>
      </c>
      <c r="D5309" s="26">
        <v>2881</v>
      </c>
      <c r="E5309" s="28">
        <v>4.0000000000000002E-4</v>
      </c>
      <c r="F5309" s="28">
        <v>2872.3551251214549</v>
      </c>
    </row>
    <row r="5310" spans="1:6">
      <c r="A5310" s="20">
        <v>0.59449074074074071</v>
      </c>
      <c r="B5310" s="21">
        <v>2878.5</v>
      </c>
      <c r="C5310" s="16">
        <v>1</v>
      </c>
      <c r="D5310" s="26">
        <v>2881</v>
      </c>
      <c r="E5310" s="28">
        <v>4.0000000000000002E-4</v>
      </c>
      <c r="F5310" s="28">
        <v>2872.3585830714064</v>
      </c>
    </row>
    <row r="5311" spans="1:6">
      <c r="A5311" s="20">
        <v>0.59452546296296294</v>
      </c>
      <c r="B5311" s="21">
        <v>2878.5</v>
      </c>
      <c r="C5311" s="16">
        <v>1</v>
      </c>
      <c r="D5311" s="26">
        <v>2881</v>
      </c>
      <c r="E5311" s="28">
        <v>4.0000000000000002E-4</v>
      </c>
      <c r="F5311" s="28">
        <v>2872.362039638178</v>
      </c>
    </row>
    <row r="5312" spans="1:6">
      <c r="A5312" s="20">
        <v>0.59459490740740739</v>
      </c>
      <c r="B5312" s="21">
        <v>2878.5</v>
      </c>
      <c r="C5312" s="16">
        <v>1</v>
      </c>
      <c r="D5312" s="26">
        <v>2881</v>
      </c>
      <c r="E5312" s="28">
        <v>4.0000000000000002E-4</v>
      </c>
      <c r="F5312" s="28">
        <v>2872.3654948223225</v>
      </c>
    </row>
    <row r="5313" spans="1:6">
      <c r="A5313" s="20">
        <v>0.59468750000000004</v>
      </c>
      <c r="B5313" s="21">
        <v>2879</v>
      </c>
      <c r="C5313" s="16">
        <v>1</v>
      </c>
      <c r="D5313" s="26">
        <v>2881</v>
      </c>
      <c r="E5313" s="28">
        <v>4.0000000000000002E-4</v>
      </c>
      <c r="F5313" s="28">
        <v>2872.3689486243934</v>
      </c>
    </row>
    <row r="5314" spans="1:6">
      <c r="A5314" s="20">
        <v>0.59471064814814811</v>
      </c>
      <c r="B5314" s="21">
        <v>2879</v>
      </c>
      <c r="C5314" s="16">
        <v>1</v>
      </c>
      <c r="D5314" s="26">
        <v>2881</v>
      </c>
      <c r="E5314" s="28">
        <v>4.0000000000000002E-4</v>
      </c>
      <c r="F5314" s="28">
        <v>2872.3724010449437</v>
      </c>
    </row>
    <row r="5315" spans="1:6">
      <c r="A5315" s="20">
        <v>0.59475694444444449</v>
      </c>
      <c r="B5315" s="21">
        <v>2879</v>
      </c>
      <c r="C5315" s="16">
        <v>1</v>
      </c>
      <c r="D5315" s="26">
        <v>2881</v>
      </c>
      <c r="E5315" s="28">
        <v>4.0000000000000002E-4</v>
      </c>
      <c r="F5315" s="28">
        <v>2872.3758520845258</v>
      </c>
    </row>
    <row r="5316" spans="1:6">
      <c r="A5316" s="20">
        <v>0.59476851851851853</v>
      </c>
      <c r="B5316" s="21">
        <v>2878</v>
      </c>
      <c r="C5316" s="16">
        <v>1</v>
      </c>
      <c r="D5316" s="26">
        <v>2881</v>
      </c>
      <c r="E5316" s="28">
        <v>4.0000000000000002E-4</v>
      </c>
      <c r="F5316" s="28">
        <v>2872.3793017436919</v>
      </c>
    </row>
    <row r="5317" spans="1:6">
      <c r="A5317" s="20">
        <v>0.5948148148148148</v>
      </c>
      <c r="B5317" s="21">
        <v>2877.5</v>
      </c>
      <c r="C5317" s="16">
        <v>1</v>
      </c>
      <c r="D5317" s="26">
        <v>2881</v>
      </c>
      <c r="E5317" s="28">
        <v>4.0000000000000002E-4</v>
      </c>
      <c r="F5317" s="28">
        <v>2872.3827500229945</v>
      </c>
    </row>
    <row r="5318" spans="1:6">
      <c r="A5318" s="20">
        <v>0.59484953703703702</v>
      </c>
      <c r="B5318" s="21">
        <v>2878</v>
      </c>
      <c r="C5318" s="16">
        <v>1</v>
      </c>
      <c r="D5318" s="26">
        <v>2881</v>
      </c>
      <c r="E5318" s="28">
        <v>4.0000000000000002E-4</v>
      </c>
      <c r="F5318" s="28">
        <v>2872.3861969229852</v>
      </c>
    </row>
    <row r="5319" spans="1:6">
      <c r="A5319" s="20">
        <v>0.59490740740740744</v>
      </c>
      <c r="B5319" s="21">
        <v>2878</v>
      </c>
      <c r="C5319" s="16">
        <v>1</v>
      </c>
      <c r="D5319" s="26">
        <v>2881</v>
      </c>
      <c r="E5319" s="28">
        <v>4.0000000000000002E-4</v>
      </c>
      <c r="F5319" s="28">
        <v>2872.389642444216</v>
      </c>
    </row>
    <row r="5320" spans="1:6">
      <c r="A5320" s="20">
        <v>0.5949768518518519</v>
      </c>
      <c r="B5320" s="21">
        <v>2878.5</v>
      </c>
      <c r="C5320" s="16">
        <v>1</v>
      </c>
      <c r="D5320" s="26">
        <v>2881</v>
      </c>
      <c r="E5320" s="28">
        <v>4.0000000000000002E-4</v>
      </c>
      <c r="F5320" s="28">
        <v>2872.3930865872385</v>
      </c>
    </row>
    <row r="5321" spans="1:6">
      <c r="A5321" s="20">
        <v>0.59501157407407412</v>
      </c>
      <c r="B5321" s="21">
        <v>2878.5</v>
      </c>
      <c r="C5321" s="16">
        <v>1</v>
      </c>
      <c r="D5321" s="26">
        <v>2881</v>
      </c>
      <c r="E5321" s="28">
        <v>4.0000000000000002E-4</v>
      </c>
      <c r="F5321" s="28">
        <v>2872.3965293526035</v>
      </c>
    </row>
    <row r="5322" spans="1:6">
      <c r="A5322" s="20">
        <v>0.59504629629629635</v>
      </c>
      <c r="B5322" s="21">
        <v>2878.5</v>
      </c>
      <c r="C5322" s="16">
        <v>1</v>
      </c>
      <c r="D5322" s="26">
        <v>2881</v>
      </c>
      <c r="E5322" s="28">
        <v>4.0000000000000002E-4</v>
      </c>
      <c r="F5322" s="28">
        <v>2872.3999707408625</v>
      </c>
    </row>
    <row r="5323" spans="1:6">
      <c r="A5323" s="20">
        <v>0.59510416666666666</v>
      </c>
      <c r="B5323" s="21">
        <v>2878.5</v>
      </c>
      <c r="C5323" s="16">
        <v>1</v>
      </c>
      <c r="D5323" s="26">
        <v>2881</v>
      </c>
      <c r="E5323" s="28">
        <v>4.0000000000000002E-4</v>
      </c>
      <c r="F5323" s="28">
        <v>2872.4034107525663</v>
      </c>
    </row>
    <row r="5324" spans="1:6">
      <c r="A5324" s="20">
        <v>0.59515046296296292</v>
      </c>
      <c r="B5324" s="21">
        <v>2878.5</v>
      </c>
      <c r="C5324" s="16">
        <v>1</v>
      </c>
      <c r="D5324" s="26">
        <v>2881</v>
      </c>
      <c r="E5324" s="28">
        <v>4.0000000000000002E-4</v>
      </c>
      <c r="F5324" s="28">
        <v>2872.4068493882651</v>
      </c>
    </row>
    <row r="5325" spans="1:6">
      <c r="A5325" s="20">
        <v>0.59518518518518515</v>
      </c>
      <c r="B5325" s="21">
        <v>2878.5</v>
      </c>
      <c r="C5325" s="16">
        <v>1</v>
      </c>
      <c r="D5325" s="26">
        <v>2881</v>
      </c>
      <c r="E5325" s="28">
        <v>4.0000000000000002E-4</v>
      </c>
      <c r="F5325" s="28">
        <v>2872.4102866485096</v>
      </c>
    </row>
    <row r="5326" spans="1:6">
      <c r="A5326" s="20">
        <v>0.59524305555555557</v>
      </c>
      <c r="B5326" s="21">
        <v>2878.5</v>
      </c>
      <c r="C5326" s="16">
        <v>1</v>
      </c>
      <c r="D5326" s="26">
        <v>2881</v>
      </c>
      <c r="E5326" s="28">
        <v>4.0000000000000002E-4</v>
      </c>
      <c r="F5326" s="28">
        <v>2872.41372253385</v>
      </c>
    </row>
    <row r="5327" spans="1:6">
      <c r="A5327" s="20">
        <v>0.59526620370370376</v>
      </c>
      <c r="B5327" s="21">
        <v>2878.5</v>
      </c>
      <c r="C5327" s="16">
        <v>1</v>
      </c>
      <c r="D5327" s="26">
        <v>2881</v>
      </c>
      <c r="E5327" s="28">
        <v>4.0000000000000002E-4</v>
      </c>
      <c r="F5327" s="28">
        <v>2872.4171570448366</v>
      </c>
    </row>
    <row r="5328" spans="1:6">
      <c r="A5328" s="20">
        <v>0.59530092592592587</v>
      </c>
      <c r="B5328" s="21">
        <v>2878.5</v>
      </c>
      <c r="C5328" s="16">
        <v>1</v>
      </c>
      <c r="D5328" s="26">
        <v>2881</v>
      </c>
      <c r="E5328" s="28">
        <v>4.0000000000000002E-4</v>
      </c>
      <c r="F5328" s="28">
        <v>2872.4205901820187</v>
      </c>
    </row>
    <row r="5329" spans="1:6">
      <c r="A5329" s="20">
        <v>0.59538194444444448</v>
      </c>
      <c r="B5329" s="21">
        <v>2878.5</v>
      </c>
      <c r="C5329" s="16">
        <v>1</v>
      </c>
      <c r="D5329" s="26">
        <v>2881</v>
      </c>
      <c r="E5329" s="28">
        <v>4.0000000000000002E-4</v>
      </c>
      <c r="F5329" s="28">
        <v>2872.4240219459457</v>
      </c>
    </row>
    <row r="5330" spans="1:6">
      <c r="A5330" s="20">
        <v>0.59546296296296297</v>
      </c>
      <c r="B5330" s="21">
        <v>2878.5</v>
      </c>
      <c r="C5330" s="16">
        <v>1</v>
      </c>
      <c r="D5330" s="26">
        <v>2881</v>
      </c>
      <c r="E5330" s="28">
        <v>4.0000000000000002E-4</v>
      </c>
      <c r="F5330" s="28">
        <v>2872.4274523371673</v>
      </c>
    </row>
    <row r="5331" spans="1:6">
      <c r="A5331" s="20">
        <v>0.59553240740740743</v>
      </c>
      <c r="B5331" s="21">
        <v>2878.5</v>
      </c>
      <c r="C5331" s="16">
        <v>1</v>
      </c>
      <c r="D5331" s="26">
        <v>2881</v>
      </c>
      <c r="E5331" s="28">
        <v>4.0000000000000002E-4</v>
      </c>
      <c r="F5331" s="28">
        <v>2872.4308813562325</v>
      </c>
    </row>
    <row r="5332" spans="1:6">
      <c r="A5332" s="20">
        <v>0.59557870370370369</v>
      </c>
      <c r="B5332" s="21">
        <v>2879</v>
      </c>
      <c r="C5332" s="16">
        <v>1</v>
      </c>
      <c r="D5332" s="26">
        <v>2881</v>
      </c>
      <c r="E5332" s="28">
        <v>4.0000000000000002E-4</v>
      </c>
      <c r="F5332" s="28">
        <v>2872.43430900369</v>
      </c>
    </row>
    <row r="5333" spans="1:6">
      <c r="A5333" s="20">
        <v>0.59561342592592592</v>
      </c>
      <c r="B5333" s="21">
        <v>2878.5</v>
      </c>
      <c r="C5333" s="16">
        <v>1</v>
      </c>
      <c r="D5333" s="26">
        <v>2881</v>
      </c>
      <c r="E5333" s="28">
        <v>4.0000000000000002E-4</v>
      </c>
      <c r="F5333" s="28">
        <v>2872.4377352800884</v>
      </c>
    </row>
    <row r="5334" spans="1:6">
      <c r="A5334" s="20">
        <v>0.59565972222222219</v>
      </c>
      <c r="B5334" s="21">
        <v>2878</v>
      </c>
      <c r="C5334" s="16">
        <v>1</v>
      </c>
      <c r="D5334" s="26">
        <v>2881</v>
      </c>
      <c r="E5334" s="28">
        <v>4.0000000000000002E-4</v>
      </c>
      <c r="F5334" s="28">
        <v>2872.4411601859765</v>
      </c>
    </row>
    <row r="5335" spans="1:6">
      <c r="A5335" s="20">
        <v>0.59574074074074079</v>
      </c>
      <c r="B5335" s="21">
        <v>2878.5</v>
      </c>
      <c r="C5335" s="16">
        <v>1</v>
      </c>
      <c r="D5335" s="26">
        <v>2881</v>
      </c>
      <c r="E5335" s="28">
        <v>4.0000000000000002E-4</v>
      </c>
      <c r="F5335" s="28">
        <v>2872.4445837219023</v>
      </c>
    </row>
    <row r="5336" spans="1:6">
      <c r="A5336" s="20">
        <v>0.59581018518518514</v>
      </c>
      <c r="B5336" s="21">
        <v>2878</v>
      </c>
      <c r="C5336" s="16">
        <v>1</v>
      </c>
      <c r="D5336" s="26">
        <v>2881</v>
      </c>
      <c r="E5336" s="28">
        <v>4.0000000000000002E-4</v>
      </c>
      <c r="F5336" s="28">
        <v>2872.4480058884137</v>
      </c>
    </row>
    <row r="5337" spans="1:6">
      <c r="A5337" s="20">
        <v>0.59584490740740736</v>
      </c>
      <c r="B5337" s="21">
        <v>2878.5</v>
      </c>
      <c r="C5337" s="16">
        <v>1</v>
      </c>
      <c r="D5337" s="26">
        <v>2881</v>
      </c>
      <c r="E5337" s="28">
        <v>4.0000000000000002E-4</v>
      </c>
      <c r="F5337" s="28">
        <v>2872.4514266860583</v>
      </c>
    </row>
    <row r="5338" spans="1:6">
      <c r="A5338" s="20">
        <v>0.5959606481481482</v>
      </c>
      <c r="B5338" s="21">
        <v>2878.5</v>
      </c>
      <c r="C5338" s="16">
        <v>1</v>
      </c>
      <c r="D5338" s="26">
        <v>2881</v>
      </c>
      <c r="E5338" s="28">
        <v>4.0000000000000002E-4</v>
      </c>
      <c r="F5338" s="28">
        <v>2872.454846115384</v>
      </c>
    </row>
    <row r="5339" spans="1:6">
      <c r="A5339" s="20">
        <v>0.59598379629629628</v>
      </c>
      <c r="B5339" s="21">
        <v>2878</v>
      </c>
      <c r="C5339" s="16">
        <v>1</v>
      </c>
      <c r="D5339" s="26">
        <v>2881</v>
      </c>
      <c r="E5339" s="28">
        <v>4.0000000000000002E-4</v>
      </c>
      <c r="F5339" s="28">
        <v>2872.458264176938</v>
      </c>
    </row>
    <row r="5340" spans="1:6">
      <c r="A5340" s="20">
        <v>0.59603009259259254</v>
      </c>
      <c r="B5340" s="21">
        <v>2878.5</v>
      </c>
      <c r="C5340" s="16">
        <v>1</v>
      </c>
      <c r="D5340" s="26">
        <v>2881</v>
      </c>
      <c r="E5340" s="28">
        <v>4.0000000000000002E-4</v>
      </c>
      <c r="F5340" s="28">
        <v>2872.4616808712672</v>
      </c>
    </row>
    <row r="5341" spans="1:6">
      <c r="A5341" s="20">
        <v>0.59612268518518519</v>
      </c>
      <c r="B5341" s="21">
        <v>2878</v>
      </c>
      <c r="C5341" s="16">
        <v>1</v>
      </c>
      <c r="D5341" s="26">
        <v>2881</v>
      </c>
      <c r="E5341" s="28">
        <v>4.0000000000000002E-4</v>
      </c>
      <c r="F5341" s="28">
        <v>2872.4650961989187</v>
      </c>
    </row>
    <row r="5342" spans="1:6">
      <c r="A5342" s="20">
        <v>0.59613425925925922</v>
      </c>
      <c r="B5342" s="21">
        <v>2878.5</v>
      </c>
      <c r="C5342" s="16">
        <v>1</v>
      </c>
      <c r="D5342" s="26">
        <v>2881</v>
      </c>
      <c r="E5342" s="28">
        <v>4.0000000000000002E-4</v>
      </c>
      <c r="F5342" s="28">
        <v>2872.4685101604391</v>
      </c>
    </row>
    <row r="5343" spans="1:6">
      <c r="A5343" s="20">
        <v>0.59616898148148145</v>
      </c>
      <c r="B5343" s="21">
        <v>2878.5</v>
      </c>
      <c r="C5343" s="16">
        <v>1</v>
      </c>
      <c r="D5343" s="26">
        <v>2881</v>
      </c>
      <c r="E5343" s="28">
        <v>4.0000000000000002E-4</v>
      </c>
      <c r="F5343" s="28">
        <v>2872.4719227563751</v>
      </c>
    </row>
    <row r="5344" spans="1:6">
      <c r="A5344" s="20">
        <v>0.59619212962962964</v>
      </c>
      <c r="B5344" s="21">
        <v>2878.5</v>
      </c>
      <c r="C5344" s="16">
        <v>1</v>
      </c>
      <c r="D5344" s="26">
        <v>2881</v>
      </c>
      <c r="E5344" s="28">
        <v>4.0000000000000002E-4</v>
      </c>
      <c r="F5344" s="28">
        <v>2872.4753339872727</v>
      </c>
    </row>
    <row r="5345" spans="1:6">
      <c r="A5345" s="20">
        <v>0.59621527777777783</v>
      </c>
      <c r="B5345" s="21">
        <v>2878.5</v>
      </c>
      <c r="C5345" s="16">
        <v>1</v>
      </c>
      <c r="D5345" s="26">
        <v>2881</v>
      </c>
      <c r="E5345" s="28">
        <v>4.0000000000000002E-4</v>
      </c>
      <c r="F5345" s="28">
        <v>2872.4787438536778</v>
      </c>
    </row>
    <row r="5346" spans="1:6">
      <c r="A5346" s="20">
        <v>0.59623842592592591</v>
      </c>
      <c r="B5346" s="21">
        <v>2878.5</v>
      </c>
      <c r="C5346" s="16">
        <v>1</v>
      </c>
      <c r="D5346" s="26">
        <v>2881</v>
      </c>
      <c r="E5346" s="28">
        <v>4.0000000000000002E-4</v>
      </c>
      <c r="F5346" s="28">
        <v>2872.4821523561363</v>
      </c>
    </row>
    <row r="5347" spans="1:6">
      <c r="A5347" s="20">
        <v>0.59627314814814814</v>
      </c>
      <c r="B5347" s="21">
        <v>2879</v>
      </c>
      <c r="C5347" s="16">
        <v>1</v>
      </c>
      <c r="D5347" s="26">
        <v>2881</v>
      </c>
      <c r="E5347" s="28">
        <v>4.0000000000000002E-4</v>
      </c>
      <c r="F5347" s="28">
        <v>2872.4855594951937</v>
      </c>
    </row>
    <row r="5348" spans="1:6">
      <c r="A5348" s="20">
        <v>0.59628472222222217</v>
      </c>
      <c r="B5348" s="21">
        <v>2878.5</v>
      </c>
      <c r="C5348" s="16">
        <v>1</v>
      </c>
      <c r="D5348" s="26">
        <v>2881</v>
      </c>
      <c r="E5348" s="28">
        <v>4.0000000000000002E-4</v>
      </c>
      <c r="F5348" s="28">
        <v>2872.4889652713955</v>
      </c>
    </row>
    <row r="5349" spans="1:6">
      <c r="A5349" s="20">
        <v>0.5963194444444444</v>
      </c>
      <c r="B5349" s="21">
        <v>2879</v>
      </c>
      <c r="C5349" s="16">
        <v>1</v>
      </c>
      <c r="D5349" s="26">
        <v>2881</v>
      </c>
      <c r="E5349" s="28">
        <v>4.0000000000000002E-4</v>
      </c>
      <c r="F5349" s="28">
        <v>2872.492369685287</v>
      </c>
    </row>
    <row r="5350" spans="1:6">
      <c r="A5350" s="20">
        <v>0.59652777777777777</v>
      </c>
      <c r="B5350" s="21">
        <v>2879</v>
      </c>
      <c r="C5350" s="16">
        <v>1</v>
      </c>
      <c r="D5350" s="26">
        <v>2881</v>
      </c>
      <c r="E5350" s="28">
        <v>4.0000000000000002E-4</v>
      </c>
      <c r="F5350" s="28">
        <v>2872.4957727374131</v>
      </c>
    </row>
    <row r="5351" spans="1:6">
      <c r="A5351" s="20">
        <v>0.59659722222222222</v>
      </c>
      <c r="B5351" s="21">
        <v>2879.5</v>
      </c>
      <c r="C5351" s="16">
        <v>1</v>
      </c>
      <c r="D5351" s="26">
        <v>2881</v>
      </c>
      <c r="E5351" s="28">
        <v>4.0000000000000002E-4</v>
      </c>
      <c r="F5351" s="28">
        <v>2872.4991744283179</v>
      </c>
    </row>
    <row r="5352" spans="1:6">
      <c r="A5352" s="20">
        <v>0.59660879629629626</v>
      </c>
      <c r="B5352" s="21">
        <v>2879.5</v>
      </c>
      <c r="C5352" s="16">
        <v>1</v>
      </c>
      <c r="D5352" s="26">
        <v>2881</v>
      </c>
      <c r="E5352" s="28">
        <v>4.0000000000000002E-4</v>
      </c>
      <c r="F5352" s="28">
        <v>2872.5025747585464</v>
      </c>
    </row>
    <row r="5353" spans="1:6">
      <c r="A5353" s="20">
        <v>0.59667824074074072</v>
      </c>
      <c r="B5353" s="21">
        <v>2879</v>
      </c>
      <c r="C5353" s="16">
        <v>1</v>
      </c>
      <c r="D5353" s="26">
        <v>2881</v>
      </c>
      <c r="E5353" s="28">
        <v>4.0000000000000002E-4</v>
      </c>
      <c r="F5353" s="28">
        <v>2872.5059737286429</v>
      </c>
    </row>
    <row r="5354" spans="1:6">
      <c r="A5354" s="20">
        <v>0.59674768518518517</v>
      </c>
      <c r="B5354" s="21">
        <v>2879</v>
      </c>
      <c r="C5354" s="16">
        <v>1</v>
      </c>
      <c r="D5354" s="26">
        <v>2881</v>
      </c>
      <c r="E5354" s="28">
        <v>4.0000000000000002E-4</v>
      </c>
      <c r="F5354" s="28">
        <v>2872.5093713391516</v>
      </c>
    </row>
    <row r="5355" spans="1:6">
      <c r="A5355" s="20">
        <v>0.59680555555555559</v>
      </c>
      <c r="B5355" s="21">
        <v>2879</v>
      </c>
      <c r="C5355" s="16">
        <v>1</v>
      </c>
      <c r="D5355" s="26">
        <v>2881</v>
      </c>
      <c r="E5355" s="28">
        <v>4.0000000000000002E-4</v>
      </c>
      <c r="F5355" s="28">
        <v>2872.512767590616</v>
      </c>
    </row>
    <row r="5356" spans="1:6">
      <c r="A5356" s="20">
        <v>0.59682870370370367</v>
      </c>
      <c r="B5356" s="21">
        <v>2879</v>
      </c>
      <c r="C5356" s="16">
        <v>1</v>
      </c>
      <c r="D5356" s="26">
        <v>2881</v>
      </c>
      <c r="E5356" s="28">
        <v>4.0000000000000002E-4</v>
      </c>
      <c r="F5356" s="28">
        <v>2872.5161624835796</v>
      </c>
    </row>
    <row r="5357" spans="1:6">
      <c r="A5357" s="20">
        <v>0.59685185185185186</v>
      </c>
      <c r="B5357" s="21">
        <v>2879.5</v>
      </c>
      <c r="C5357" s="16">
        <v>1</v>
      </c>
      <c r="D5357" s="26">
        <v>2881</v>
      </c>
      <c r="E5357" s="28">
        <v>4.0000000000000002E-4</v>
      </c>
      <c r="F5357" s="28">
        <v>2872.5195560185862</v>
      </c>
    </row>
    <row r="5358" spans="1:6">
      <c r="A5358" s="20">
        <v>0.59690972222222227</v>
      </c>
      <c r="B5358" s="21">
        <v>2879.5</v>
      </c>
      <c r="C5358" s="16">
        <v>1</v>
      </c>
      <c r="D5358" s="26">
        <v>2881</v>
      </c>
      <c r="E5358" s="28">
        <v>4.0000000000000002E-4</v>
      </c>
      <c r="F5358" s="28">
        <v>2872.5229481961787</v>
      </c>
    </row>
    <row r="5359" spans="1:6">
      <c r="A5359" s="20">
        <v>0.59696759259259258</v>
      </c>
      <c r="B5359" s="21">
        <v>2879.5</v>
      </c>
      <c r="C5359" s="16">
        <v>1</v>
      </c>
      <c r="D5359" s="26">
        <v>2881</v>
      </c>
      <c r="E5359" s="28">
        <v>4.0000000000000002E-4</v>
      </c>
      <c r="F5359" s="28">
        <v>2872.5263390169002</v>
      </c>
    </row>
    <row r="5360" spans="1:6">
      <c r="A5360" s="20">
        <v>0.59704861111111107</v>
      </c>
      <c r="B5360" s="21">
        <v>2879</v>
      </c>
      <c r="C5360" s="16">
        <v>1</v>
      </c>
      <c r="D5360" s="26">
        <v>2881</v>
      </c>
      <c r="E5360" s="28">
        <v>4.0000000000000002E-4</v>
      </c>
      <c r="F5360" s="28">
        <v>2872.5297284812937</v>
      </c>
    </row>
    <row r="5361" spans="1:6">
      <c r="A5361" s="20">
        <v>0.59706018518518522</v>
      </c>
      <c r="B5361" s="21">
        <v>2879</v>
      </c>
      <c r="C5361" s="16">
        <v>1</v>
      </c>
      <c r="D5361" s="26">
        <v>2881</v>
      </c>
      <c r="E5361" s="28">
        <v>4.0000000000000002E-4</v>
      </c>
      <c r="F5361" s="28">
        <v>2872.5331165899011</v>
      </c>
    </row>
    <row r="5362" spans="1:6">
      <c r="A5362" s="20">
        <v>0.59707175925925926</v>
      </c>
      <c r="B5362" s="21">
        <v>2879</v>
      </c>
      <c r="C5362" s="16">
        <v>1</v>
      </c>
      <c r="D5362" s="26">
        <v>2881</v>
      </c>
      <c r="E5362" s="28">
        <v>4.0000000000000002E-4</v>
      </c>
      <c r="F5362" s="28">
        <v>2872.5365033432649</v>
      </c>
    </row>
    <row r="5363" spans="1:6">
      <c r="A5363" s="20">
        <v>0.59710648148148149</v>
      </c>
      <c r="B5363" s="21">
        <v>2879</v>
      </c>
      <c r="C5363" s="16">
        <v>1</v>
      </c>
      <c r="D5363" s="26">
        <v>2881</v>
      </c>
      <c r="E5363" s="28">
        <v>4.0000000000000002E-4</v>
      </c>
      <c r="F5363" s="28">
        <v>2872.5398887419278</v>
      </c>
    </row>
    <row r="5364" spans="1:6">
      <c r="A5364" s="20">
        <v>0.5972453703703704</v>
      </c>
      <c r="B5364" s="21">
        <v>2879</v>
      </c>
      <c r="C5364" s="16">
        <v>1</v>
      </c>
      <c r="D5364" s="26">
        <v>2881</v>
      </c>
      <c r="E5364" s="28">
        <v>4.0000000000000002E-4</v>
      </c>
      <c r="F5364" s="28">
        <v>2872.5432727864309</v>
      </c>
    </row>
    <row r="5365" spans="1:6">
      <c r="A5365" s="20">
        <v>0.59734953703703708</v>
      </c>
      <c r="B5365" s="21">
        <v>2879</v>
      </c>
      <c r="C5365" s="16">
        <v>1</v>
      </c>
      <c r="D5365" s="26">
        <v>2881</v>
      </c>
      <c r="E5365" s="28">
        <v>4.0000000000000002E-4</v>
      </c>
      <c r="F5365" s="28">
        <v>2872.5466554773161</v>
      </c>
    </row>
    <row r="5366" spans="1:6">
      <c r="A5366" s="20">
        <v>0.59739583333333335</v>
      </c>
      <c r="B5366" s="21">
        <v>2879.5</v>
      </c>
      <c r="C5366" s="16">
        <v>1</v>
      </c>
      <c r="D5366" s="26">
        <v>2881</v>
      </c>
      <c r="E5366" s="28">
        <v>4.0000000000000002E-4</v>
      </c>
      <c r="F5366" s="28">
        <v>2872.5500368151252</v>
      </c>
    </row>
    <row r="5367" spans="1:6">
      <c r="A5367" s="20">
        <v>0.59740740740740739</v>
      </c>
      <c r="B5367" s="21">
        <v>2879</v>
      </c>
      <c r="C5367" s="16">
        <v>1</v>
      </c>
      <c r="D5367" s="26">
        <v>2881</v>
      </c>
      <c r="E5367" s="28">
        <v>4.0000000000000002E-4</v>
      </c>
      <c r="F5367" s="28">
        <v>2872.5534168003992</v>
      </c>
    </row>
    <row r="5368" spans="1:6">
      <c r="A5368" s="20">
        <v>0.5974652777777778</v>
      </c>
      <c r="B5368" s="21">
        <v>2879</v>
      </c>
      <c r="C5368" s="16">
        <v>1</v>
      </c>
      <c r="D5368" s="26">
        <v>2881</v>
      </c>
      <c r="E5368" s="28">
        <v>4.0000000000000002E-4</v>
      </c>
      <c r="F5368" s="28">
        <v>2872.5567954336789</v>
      </c>
    </row>
    <row r="5369" spans="1:6">
      <c r="A5369" s="20">
        <v>0.59748842592592588</v>
      </c>
      <c r="B5369" s="21">
        <v>2878.5</v>
      </c>
      <c r="C5369" s="16">
        <v>1</v>
      </c>
      <c r="D5369" s="26">
        <v>2881</v>
      </c>
      <c r="E5369" s="28">
        <v>4.0000000000000002E-4</v>
      </c>
      <c r="F5369" s="28">
        <v>2872.5601727155054</v>
      </c>
    </row>
    <row r="5370" spans="1:6">
      <c r="A5370" s="20">
        <v>0.59756944444444449</v>
      </c>
      <c r="B5370" s="21">
        <v>2878.5</v>
      </c>
      <c r="C5370" s="16">
        <v>1</v>
      </c>
      <c r="D5370" s="26">
        <v>2881</v>
      </c>
      <c r="E5370" s="28">
        <v>4.0000000000000002E-4</v>
      </c>
      <c r="F5370" s="28">
        <v>2872.5635486464193</v>
      </c>
    </row>
    <row r="5371" spans="1:6">
      <c r="A5371" s="20">
        <v>0.59760416666666671</v>
      </c>
      <c r="B5371" s="21">
        <v>2878.5</v>
      </c>
      <c r="C5371" s="16">
        <v>1</v>
      </c>
      <c r="D5371" s="26">
        <v>2881</v>
      </c>
      <c r="E5371" s="28">
        <v>4.0000000000000002E-4</v>
      </c>
      <c r="F5371" s="28">
        <v>2872.5669232269606</v>
      </c>
    </row>
    <row r="5372" spans="1:6">
      <c r="A5372" s="20">
        <v>0.59767361111111106</v>
      </c>
      <c r="B5372" s="21">
        <v>2879</v>
      </c>
      <c r="C5372" s="16">
        <v>1</v>
      </c>
      <c r="D5372" s="26">
        <v>2881</v>
      </c>
      <c r="E5372" s="28">
        <v>4.0000000000000002E-4</v>
      </c>
      <c r="F5372" s="28">
        <v>2872.5702964576699</v>
      </c>
    </row>
    <row r="5373" spans="1:6">
      <c r="A5373" s="20">
        <v>0.59769675925925925</v>
      </c>
      <c r="B5373" s="21">
        <v>2879</v>
      </c>
      <c r="C5373" s="16">
        <v>1</v>
      </c>
      <c r="D5373" s="26">
        <v>2881</v>
      </c>
      <c r="E5373" s="28">
        <v>4.0000000000000002E-4</v>
      </c>
      <c r="F5373" s="28">
        <v>2872.5736683390869</v>
      </c>
    </row>
    <row r="5374" spans="1:6">
      <c r="A5374" s="20">
        <v>0.59770833333333329</v>
      </c>
      <c r="B5374" s="21">
        <v>2879</v>
      </c>
      <c r="C5374" s="16">
        <v>1</v>
      </c>
      <c r="D5374" s="26">
        <v>2881</v>
      </c>
      <c r="E5374" s="28">
        <v>4.0000000000000002E-4</v>
      </c>
      <c r="F5374" s="28">
        <v>2872.5770388717515</v>
      </c>
    </row>
    <row r="5375" spans="1:6">
      <c r="A5375" s="20">
        <v>0.59782407407407412</v>
      </c>
      <c r="B5375" s="21">
        <v>2879</v>
      </c>
      <c r="C5375" s="16">
        <v>1</v>
      </c>
      <c r="D5375" s="26">
        <v>2881</v>
      </c>
      <c r="E5375" s="28">
        <v>4.0000000000000002E-4</v>
      </c>
      <c r="F5375" s="28">
        <v>2872.5804080562029</v>
      </c>
    </row>
    <row r="5376" spans="1:6">
      <c r="A5376" s="20">
        <v>0.59798611111111111</v>
      </c>
      <c r="B5376" s="21">
        <v>2879</v>
      </c>
      <c r="C5376" s="16">
        <v>1</v>
      </c>
      <c r="D5376" s="26">
        <v>2881</v>
      </c>
      <c r="E5376" s="28">
        <v>4.0000000000000002E-4</v>
      </c>
      <c r="F5376" s="28">
        <v>2872.5837758929806</v>
      </c>
    </row>
    <row r="5377" spans="1:6">
      <c r="A5377" s="20">
        <v>0.59799768518518515</v>
      </c>
      <c r="B5377" s="21">
        <v>2879</v>
      </c>
      <c r="C5377" s="16">
        <v>1</v>
      </c>
      <c r="D5377" s="26">
        <v>2881</v>
      </c>
      <c r="E5377" s="28">
        <v>4.0000000000000002E-4</v>
      </c>
      <c r="F5377" s="28">
        <v>2872.5871423826234</v>
      </c>
    </row>
    <row r="5378" spans="1:6">
      <c r="A5378" s="20">
        <v>0.59803240740740737</v>
      </c>
      <c r="B5378" s="21">
        <v>2878.5</v>
      </c>
      <c r="C5378" s="16">
        <v>1</v>
      </c>
      <c r="D5378" s="26">
        <v>2881</v>
      </c>
      <c r="E5378" s="28">
        <v>4.0000000000000002E-4</v>
      </c>
      <c r="F5378" s="28">
        <v>2872.5905075256705</v>
      </c>
    </row>
    <row r="5379" spans="1:6">
      <c r="A5379" s="20">
        <v>0.59807870370370375</v>
      </c>
      <c r="B5379" s="21">
        <v>2879</v>
      </c>
      <c r="C5379" s="16">
        <v>1</v>
      </c>
      <c r="D5379" s="26">
        <v>2881</v>
      </c>
      <c r="E5379" s="28">
        <v>4.0000000000000002E-4</v>
      </c>
      <c r="F5379" s="28">
        <v>2872.5938713226601</v>
      </c>
    </row>
    <row r="5380" spans="1:6">
      <c r="A5380" s="20">
        <v>0.59810185185185183</v>
      </c>
      <c r="B5380" s="21">
        <v>2879</v>
      </c>
      <c r="C5380" s="16">
        <v>1</v>
      </c>
      <c r="D5380" s="26">
        <v>2881</v>
      </c>
      <c r="E5380" s="28">
        <v>4.0000000000000002E-4</v>
      </c>
      <c r="F5380" s="28">
        <v>2872.5972337741309</v>
      </c>
    </row>
    <row r="5381" spans="1:6">
      <c r="A5381" s="20">
        <v>0.59813657407407406</v>
      </c>
      <c r="B5381" s="21">
        <v>2879</v>
      </c>
      <c r="C5381" s="16">
        <v>1</v>
      </c>
      <c r="D5381" s="26">
        <v>2881</v>
      </c>
      <c r="E5381" s="28">
        <v>4.0000000000000002E-4</v>
      </c>
      <c r="F5381" s="28">
        <v>2872.6005948806214</v>
      </c>
    </row>
    <row r="5382" spans="1:6">
      <c r="A5382" s="20">
        <v>0.59817129629629628</v>
      </c>
      <c r="B5382" s="21">
        <v>2879</v>
      </c>
      <c r="C5382" s="16">
        <v>1</v>
      </c>
      <c r="D5382" s="26">
        <v>2881</v>
      </c>
      <c r="E5382" s="28">
        <v>4.0000000000000002E-4</v>
      </c>
      <c r="F5382" s="28">
        <v>2872.6039546426691</v>
      </c>
    </row>
    <row r="5383" spans="1:6">
      <c r="A5383" s="20">
        <v>0.59818287037037032</v>
      </c>
      <c r="B5383" s="21">
        <v>2879</v>
      </c>
      <c r="C5383" s="16">
        <v>1</v>
      </c>
      <c r="D5383" s="26">
        <v>2881</v>
      </c>
      <c r="E5383" s="28">
        <v>4.0000000000000002E-4</v>
      </c>
      <c r="F5383" s="28">
        <v>2872.607313060812</v>
      </c>
    </row>
    <row r="5384" spans="1:6">
      <c r="A5384" s="20">
        <v>0.59821759259259255</v>
      </c>
      <c r="B5384" s="21">
        <v>2879</v>
      </c>
      <c r="C5384" s="16">
        <v>1</v>
      </c>
      <c r="D5384" s="26">
        <v>2881</v>
      </c>
      <c r="E5384" s="28">
        <v>4.0000000000000002E-4</v>
      </c>
      <c r="F5384" s="28">
        <v>2872.6106701355875</v>
      </c>
    </row>
    <row r="5385" spans="1:6">
      <c r="A5385" s="20">
        <v>0.59828703703703701</v>
      </c>
      <c r="B5385" s="21">
        <v>2879</v>
      </c>
      <c r="C5385" s="16">
        <v>1</v>
      </c>
      <c r="D5385" s="26">
        <v>2881</v>
      </c>
      <c r="E5385" s="28">
        <v>4.0000000000000002E-4</v>
      </c>
      <c r="F5385" s="28">
        <v>2872.6140258675332</v>
      </c>
    </row>
    <row r="5386" spans="1:6">
      <c r="A5386" s="20">
        <v>0.59837962962962965</v>
      </c>
      <c r="B5386" s="21">
        <v>2878.5</v>
      </c>
      <c r="C5386" s="16">
        <v>1</v>
      </c>
      <c r="D5386" s="26">
        <v>2881</v>
      </c>
      <c r="E5386" s="28">
        <v>4.0000000000000002E-4</v>
      </c>
      <c r="F5386" s="28">
        <v>2872.6173802571861</v>
      </c>
    </row>
    <row r="5387" spans="1:6">
      <c r="A5387" s="20">
        <v>0.59844907407407411</v>
      </c>
      <c r="B5387" s="21">
        <v>2879</v>
      </c>
      <c r="C5387" s="16">
        <v>1</v>
      </c>
      <c r="D5387" s="26">
        <v>2881</v>
      </c>
      <c r="E5387" s="28">
        <v>4.0000000000000002E-4</v>
      </c>
      <c r="F5387" s="28">
        <v>2872.6207333050834</v>
      </c>
    </row>
    <row r="5388" spans="1:6">
      <c r="A5388" s="20">
        <v>0.5985300925925926</v>
      </c>
      <c r="B5388" s="21">
        <v>2879</v>
      </c>
      <c r="C5388" s="16">
        <v>1</v>
      </c>
      <c r="D5388" s="26">
        <v>2881</v>
      </c>
      <c r="E5388" s="28">
        <v>4.0000000000000002E-4</v>
      </c>
      <c r="F5388" s="28">
        <v>2872.6240850117615</v>
      </c>
    </row>
    <row r="5389" spans="1:6">
      <c r="A5389" s="20">
        <v>0.59855324074074079</v>
      </c>
      <c r="B5389" s="21">
        <v>2878</v>
      </c>
      <c r="C5389" s="16">
        <v>1</v>
      </c>
      <c r="D5389" s="26">
        <v>2881</v>
      </c>
      <c r="E5389" s="28">
        <v>4.0000000000000002E-4</v>
      </c>
      <c r="F5389" s="28">
        <v>2872.6274353777567</v>
      </c>
    </row>
    <row r="5390" spans="1:6">
      <c r="A5390" s="20">
        <v>0.59858796296296302</v>
      </c>
      <c r="B5390" s="21">
        <v>2878.5</v>
      </c>
      <c r="C5390" s="16">
        <v>1</v>
      </c>
      <c r="D5390" s="26">
        <v>2881</v>
      </c>
      <c r="E5390" s="28">
        <v>4.0000000000000002E-4</v>
      </c>
      <c r="F5390" s="28">
        <v>2872.6307844036055</v>
      </c>
    </row>
    <row r="5391" spans="1:6">
      <c r="A5391" s="20">
        <v>0.59859953703703705</v>
      </c>
      <c r="B5391" s="21">
        <v>2878.5</v>
      </c>
      <c r="C5391" s="16">
        <v>1</v>
      </c>
      <c r="D5391" s="26">
        <v>2881</v>
      </c>
      <c r="E5391" s="28">
        <v>4.0000000000000002E-4</v>
      </c>
      <c r="F5391" s="28">
        <v>2872.6341320898441</v>
      </c>
    </row>
    <row r="5392" spans="1:6">
      <c r="A5392" s="20">
        <v>0.59866898148148151</v>
      </c>
      <c r="B5392" s="21">
        <v>2878.5</v>
      </c>
      <c r="C5392" s="16">
        <v>1</v>
      </c>
      <c r="D5392" s="26">
        <v>2881</v>
      </c>
      <c r="E5392" s="28">
        <v>4.0000000000000002E-4</v>
      </c>
      <c r="F5392" s="28">
        <v>2872.6374784370082</v>
      </c>
    </row>
    <row r="5393" spans="1:6">
      <c r="A5393" s="20">
        <v>0.59875</v>
      </c>
      <c r="B5393" s="21">
        <v>2878.5</v>
      </c>
      <c r="C5393" s="16">
        <v>1</v>
      </c>
      <c r="D5393" s="26">
        <v>2881</v>
      </c>
      <c r="E5393" s="28">
        <v>4.0000000000000002E-4</v>
      </c>
      <c r="F5393" s="28">
        <v>2872.6408234456335</v>
      </c>
    </row>
    <row r="5394" spans="1:6">
      <c r="A5394" s="20">
        <v>0.59878472222222223</v>
      </c>
      <c r="B5394" s="21">
        <v>2879</v>
      </c>
      <c r="C5394" s="16">
        <v>1</v>
      </c>
      <c r="D5394" s="26">
        <v>2881</v>
      </c>
      <c r="E5394" s="28">
        <v>4.0000000000000002E-4</v>
      </c>
      <c r="F5394" s="28">
        <v>2872.6441671162552</v>
      </c>
    </row>
    <row r="5395" spans="1:6">
      <c r="A5395" s="20">
        <v>0.59879629629629627</v>
      </c>
      <c r="B5395" s="21">
        <v>2878.5</v>
      </c>
      <c r="C5395" s="16">
        <v>1</v>
      </c>
      <c r="D5395" s="26">
        <v>2881</v>
      </c>
      <c r="E5395" s="28">
        <v>4.0000000000000002E-4</v>
      </c>
      <c r="F5395" s="28">
        <v>2872.6475094494085</v>
      </c>
    </row>
    <row r="5396" spans="1:6">
      <c r="A5396" s="20">
        <v>0.59881944444444446</v>
      </c>
      <c r="B5396" s="21">
        <v>2879</v>
      </c>
      <c r="C5396" s="16">
        <v>1</v>
      </c>
      <c r="D5396" s="26">
        <v>2881</v>
      </c>
      <c r="E5396" s="28">
        <v>4.0000000000000002E-4</v>
      </c>
      <c r="F5396" s="28">
        <v>2872.6508504456287</v>
      </c>
    </row>
    <row r="5397" spans="1:6">
      <c r="A5397" s="20">
        <v>0.59886574074074073</v>
      </c>
      <c r="B5397" s="21">
        <v>2878.5</v>
      </c>
      <c r="C5397" s="16">
        <v>1</v>
      </c>
      <c r="D5397" s="26">
        <v>2881</v>
      </c>
      <c r="E5397" s="28">
        <v>4.0000000000000002E-4</v>
      </c>
      <c r="F5397" s="28">
        <v>2872.6541901054507</v>
      </c>
    </row>
    <row r="5398" spans="1:6">
      <c r="A5398" s="20">
        <v>0.59890046296296295</v>
      </c>
      <c r="B5398" s="21">
        <v>2878.5</v>
      </c>
      <c r="C5398" s="16">
        <v>1</v>
      </c>
      <c r="D5398" s="26">
        <v>2881</v>
      </c>
      <c r="E5398" s="28">
        <v>4.0000000000000002E-4</v>
      </c>
      <c r="F5398" s="28">
        <v>2872.6575284294086</v>
      </c>
    </row>
    <row r="5399" spans="1:6">
      <c r="A5399" s="20">
        <v>0.59894675925925922</v>
      </c>
      <c r="B5399" s="21">
        <v>2879</v>
      </c>
      <c r="C5399" s="16">
        <v>1</v>
      </c>
      <c r="D5399" s="26">
        <v>2881</v>
      </c>
      <c r="E5399" s="28">
        <v>4.0000000000000002E-4</v>
      </c>
      <c r="F5399" s="28">
        <v>2872.6608654180368</v>
      </c>
    </row>
    <row r="5400" spans="1:6">
      <c r="A5400" s="20">
        <v>0.59903935185185186</v>
      </c>
      <c r="B5400" s="21">
        <v>2878.5</v>
      </c>
      <c r="C5400" s="16">
        <v>1</v>
      </c>
      <c r="D5400" s="26">
        <v>2881</v>
      </c>
      <c r="E5400" s="28">
        <v>4.0000000000000002E-4</v>
      </c>
      <c r="F5400" s="28">
        <v>2872.6642010718697</v>
      </c>
    </row>
    <row r="5401" spans="1:6">
      <c r="A5401" s="20">
        <v>0.59906250000000005</v>
      </c>
      <c r="B5401" s="21">
        <v>2879</v>
      </c>
      <c r="C5401" s="16">
        <v>1</v>
      </c>
      <c r="D5401" s="26">
        <v>2881</v>
      </c>
      <c r="E5401" s="28">
        <v>4.0000000000000002E-4</v>
      </c>
      <c r="F5401" s="28">
        <v>2872.6675353914411</v>
      </c>
    </row>
    <row r="5402" spans="1:6">
      <c r="A5402" s="20">
        <v>0.59908564814814813</v>
      </c>
      <c r="B5402" s="21">
        <v>2878.5</v>
      </c>
      <c r="C5402" s="16">
        <v>1</v>
      </c>
      <c r="D5402" s="26">
        <v>2881</v>
      </c>
      <c r="E5402" s="28">
        <v>4.0000000000000002E-4</v>
      </c>
      <c r="F5402" s="28">
        <v>2872.6708683772845</v>
      </c>
    </row>
    <row r="5403" spans="1:6">
      <c r="A5403" s="20">
        <v>0.59917824074074078</v>
      </c>
      <c r="B5403" s="21">
        <v>2878.5</v>
      </c>
      <c r="C5403" s="16">
        <v>1</v>
      </c>
      <c r="D5403" s="26">
        <v>2881</v>
      </c>
      <c r="E5403" s="28">
        <v>4.0000000000000002E-4</v>
      </c>
      <c r="F5403" s="28">
        <v>2872.6742000299337</v>
      </c>
    </row>
    <row r="5404" spans="1:6">
      <c r="A5404" s="20">
        <v>0.599212962962963</v>
      </c>
      <c r="B5404" s="21">
        <v>2879</v>
      </c>
      <c r="C5404" s="16">
        <v>1</v>
      </c>
      <c r="D5404" s="26">
        <v>2881</v>
      </c>
      <c r="E5404" s="28">
        <v>4.0000000000000002E-4</v>
      </c>
      <c r="F5404" s="28">
        <v>2872.6775303499217</v>
      </c>
    </row>
    <row r="5405" spans="1:6">
      <c r="A5405" s="20">
        <v>0.59927083333333331</v>
      </c>
      <c r="B5405" s="21">
        <v>2879.5</v>
      </c>
      <c r="C5405" s="16">
        <v>1</v>
      </c>
      <c r="D5405" s="26">
        <v>2881</v>
      </c>
      <c r="E5405" s="28">
        <v>4.0000000000000002E-4</v>
      </c>
      <c r="F5405" s="28">
        <v>2872.6808593377818</v>
      </c>
    </row>
    <row r="5406" spans="1:6">
      <c r="A5406" s="20">
        <v>0.5992939814814815</v>
      </c>
      <c r="B5406" s="21">
        <v>2879</v>
      </c>
      <c r="C5406" s="16">
        <v>1</v>
      </c>
      <c r="D5406" s="26">
        <v>2881</v>
      </c>
      <c r="E5406" s="28">
        <v>4.0000000000000002E-4</v>
      </c>
      <c r="F5406" s="28">
        <v>2872.6841869940467</v>
      </c>
    </row>
    <row r="5407" spans="1:6">
      <c r="A5407" s="20">
        <v>0.59931712962962957</v>
      </c>
      <c r="B5407" s="21">
        <v>2879.5</v>
      </c>
      <c r="C5407" s="16">
        <v>1</v>
      </c>
      <c r="D5407" s="26">
        <v>2881</v>
      </c>
      <c r="E5407" s="28">
        <v>4.0000000000000002E-4</v>
      </c>
      <c r="F5407" s="28">
        <v>2872.6875133192493</v>
      </c>
    </row>
    <row r="5408" spans="1:6">
      <c r="A5408" s="20">
        <v>0.59934027777777776</v>
      </c>
      <c r="B5408" s="21">
        <v>2879.5</v>
      </c>
      <c r="C5408" s="16">
        <v>1</v>
      </c>
      <c r="D5408" s="26">
        <v>2881</v>
      </c>
      <c r="E5408" s="28">
        <v>4.0000000000000002E-4</v>
      </c>
      <c r="F5408" s="28">
        <v>2872.6908383139216</v>
      </c>
    </row>
    <row r="5409" spans="1:6">
      <c r="A5409" s="20">
        <v>0.5993518518518518</v>
      </c>
      <c r="B5409" s="21">
        <v>2879</v>
      </c>
      <c r="C5409" s="16">
        <v>1</v>
      </c>
      <c r="D5409" s="26">
        <v>2881</v>
      </c>
      <c r="E5409" s="28">
        <v>4.0000000000000002E-4</v>
      </c>
      <c r="F5409" s="28">
        <v>2872.6941619785962</v>
      </c>
    </row>
    <row r="5410" spans="1:6">
      <c r="A5410" s="20">
        <v>0.59938657407407403</v>
      </c>
      <c r="B5410" s="21">
        <v>2879.5</v>
      </c>
      <c r="C5410" s="16">
        <v>1</v>
      </c>
      <c r="D5410" s="26">
        <v>2881</v>
      </c>
      <c r="E5410" s="28">
        <v>4.0000000000000002E-4</v>
      </c>
      <c r="F5410" s="28">
        <v>2872.6974843138046</v>
      </c>
    </row>
    <row r="5411" spans="1:6">
      <c r="A5411" s="20">
        <v>0.59942129629629626</v>
      </c>
      <c r="B5411" s="21">
        <v>2879</v>
      </c>
      <c r="C5411" s="16">
        <v>1</v>
      </c>
      <c r="D5411" s="26">
        <v>2881</v>
      </c>
      <c r="E5411" s="28">
        <v>4.0000000000000002E-4</v>
      </c>
      <c r="F5411" s="28">
        <v>2872.7008053200789</v>
      </c>
    </row>
    <row r="5412" spans="1:6">
      <c r="A5412" s="20">
        <v>0.59943287037037041</v>
      </c>
      <c r="B5412" s="21">
        <v>2879</v>
      </c>
      <c r="C5412" s="16">
        <v>1</v>
      </c>
      <c r="D5412" s="26">
        <v>2881</v>
      </c>
      <c r="E5412" s="28">
        <v>4.0000000000000002E-4</v>
      </c>
      <c r="F5412" s="28">
        <v>2872.7041249979507</v>
      </c>
    </row>
    <row r="5413" spans="1:6">
      <c r="A5413" s="20">
        <v>0.59946759259259264</v>
      </c>
      <c r="B5413" s="21">
        <v>2879</v>
      </c>
      <c r="C5413" s="16">
        <v>1</v>
      </c>
      <c r="D5413" s="26">
        <v>2881</v>
      </c>
      <c r="E5413" s="28">
        <v>4.0000000000000002E-4</v>
      </c>
      <c r="F5413" s="28">
        <v>2872.7074433479515</v>
      </c>
    </row>
    <row r="5414" spans="1:6">
      <c r="A5414" s="20">
        <v>0.59947916666666667</v>
      </c>
      <c r="B5414" s="21">
        <v>2879</v>
      </c>
      <c r="C5414" s="16">
        <v>1</v>
      </c>
      <c r="D5414" s="26">
        <v>2881</v>
      </c>
      <c r="E5414" s="28">
        <v>4.0000000000000002E-4</v>
      </c>
      <c r="F5414" s="28">
        <v>2872.7107603706122</v>
      </c>
    </row>
    <row r="5415" spans="1:6">
      <c r="A5415" s="20">
        <v>0.5995138888888889</v>
      </c>
      <c r="B5415" s="21">
        <v>2879</v>
      </c>
      <c r="C5415" s="16">
        <v>1</v>
      </c>
      <c r="D5415" s="26">
        <v>2881</v>
      </c>
      <c r="E5415" s="28">
        <v>4.0000000000000002E-4</v>
      </c>
      <c r="F5415" s="28">
        <v>2872.7140760664638</v>
      </c>
    </row>
    <row r="5416" spans="1:6">
      <c r="A5416" s="20">
        <v>0.59954861111111113</v>
      </c>
      <c r="B5416" s="21">
        <v>2879</v>
      </c>
      <c r="C5416" s="16">
        <v>1</v>
      </c>
      <c r="D5416" s="26">
        <v>2881</v>
      </c>
      <c r="E5416" s="28">
        <v>4.0000000000000002E-4</v>
      </c>
      <c r="F5416" s="28">
        <v>2872.717390436037</v>
      </c>
    </row>
    <row r="5417" spans="1:6">
      <c r="A5417" s="20">
        <v>0.59964120370370366</v>
      </c>
      <c r="B5417" s="21">
        <v>2879</v>
      </c>
      <c r="C5417" s="16">
        <v>1</v>
      </c>
      <c r="D5417" s="26">
        <v>2881</v>
      </c>
      <c r="E5417" s="28">
        <v>4.0000000000000002E-4</v>
      </c>
      <c r="F5417" s="28">
        <v>2872.7207034798626</v>
      </c>
    </row>
    <row r="5418" spans="1:6">
      <c r="A5418" s="20">
        <v>0.59967592592592589</v>
      </c>
      <c r="B5418" s="21">
        <v>2879</v>
      </c>
      <c r="C5418" s="16">
        <v>1</v>
      </c>
      <c r="D5418" s="26">
        <v>2881</v>
      </c>
      <c r="E5418" s="28">
        <v>4.0000000000000002E-4</v>
      </c>
      <c r="F5418" s="28">
        <v>2872.7240151984706</v>
      </c>
    </row>
    <row r="5419" spans="1:6">
      <c r="A5419" s="20">
        <v>0.59969907407407408</v>
      </c>
      <c r="B5419" s="21">
        <v>2879</v>
      </c>
      <c r="C5419" s="16">
        <v>1</v>
      </c>
      <c r="D5419" s="26">
        <v>2881</v>
      </c>
      <c r="E5419" s="28">
        <v>4.0000000000000002E-4</v>
      </c>
      <c r="F5419" s="28">
        <v>2872.727325592391</v>
      </c>
    </row>
    <row r="5420" spans="1:6">
      <c r="A5420" s="20">
        <v>0.59974537037037035</v>
      </c>
      <c r="B5420" s="21">
        <v>2879</v>
      </c>
      <c r="C5420" s="16">
        <v>1</v>
      </c>
      <c r="D5420" s="26">
        <v>2881</v>
      </c>
      <c r="E5420" s="28">
        <v>4.0000000000000002E-4</v>
      </c>
      <c r="F5420" s="28">
        <v>2872.730634662154</v>
      </c>
    </row>
    <row r="5421" spans="1:6">
      <c r="A5421" s="20">
        <v>0.59979166666666661</v>
      </c>
      <c r="B5421" s="21">
        <v>2879</v>
      </c>
      <c r="C5421" s="16">
        <v>1</v>
      </c>
      <c r="D5421" s="26">
        <v>2881</v>
      </c>
      <c r="E5421" s="28">
        <v>4.0000000000000002E-4</v>
      </c>
      <c r="F5421" s="28">
        <v>2872.7339424082893</v>
      </c>
    </row>
    <row r="5422" spans="1:6">
      <c r="A5422" s="20">
        <v>0.5998148148148148</v>
      </c>
      <c r="B5422" s="21">
        <v>2879</v>
      </c>
      <c r="C5422" s="16">
        <v>1</v>
      </c>
      <c r="D5422" s="26">
        <v>2881</v>
      </c>
      <c r="E5422" s="28">
        <v>4.0000000000000002E-4</v>
      </c>
      <c r="F5422" s="28">
        <v>2872.7372488313258</v>
      </c>
    </row>
    <row r="5423" spans="1:6">
      <c r="A5423" s="20">
        <v>0.59988425925925926</v>
      </c>
      <c r="B5423" s="21">
        <v>2879</v>
      </c>
      <c r="C5423" s="16">
        <v>1</v>
      </c>
      <c r="D5423" s="26">
        <v>2881</v>
      </c>
      <c r="E5423" s="28">
        <v>4.0000000000000002E-4</v>
      </c>
      <c r="F5423" s="28">
        <v>2872.7405539317933</v>
      </c>
    </row>
    <row r="5424" spans="1:6">
      <c r="A5424" s="20">
        <v>0.59994212962962967</v>
      </c>
      <c r="B5424" s="21">
        <v>2879.5</v>
      </c>
      <c r="C5424" s="16">
        <v>1</v>
      </c>
      <c r="D5424" s="26">
        <v>2881</v>
      </c>
      <c r="E5424" s="28">
        <v>4.0000000000000002E-4</v>
      </c>
      <c r="F5424" s="28">
        <v>2872.7438577102207</v>
      </c>
    </row>
    <row r="5425" spans="1:6">
      <c r="A5425" s="20">
        <v>0.59996527777777775</v>
      </c>
      <c r="B5425" s="21">
        <v>2879.5</v>
      </c>
      <c r="C5425" s="16">
        <v>1</v>
      </c>
      <c r="D5425" s="26">
        <v>2881</v>
      </c>
      <c r="E5425" s="28">
        <v>4.0000000000000002E-4</v>
      </c>
      <c r="F5425" s="28">
        <v>2872.7471601671368</v>
      </c>
    </row>
    <row r="5426" spans="1:6">
      <c r="A5426" s="20">
        <v>0.59998842592592594</v>
      </c>
      <c r="B5426" s="21">
        <v>2879</v>
      </c>
      <c r="C5426" s="16">
        <v>1</v>
      </c>
      <c r="D5426" s="26">
        <v>2881</v>
      </c>
      <c r="E5426" s="28">
        <v>4.0000000000000002E-4</v>
      </c>
      <c r="F5426" s="28">
        <v>2872.7504613030701</v>
      </c>
    </row>
    <row r="5427" spans="1:6">
      <c r="A5427" s="20">
        <v>0.60005787037037039</v>
      </c>
      <c r="B5427" s="21">
        <v>2879.5</v>
      </c>
      <c r="C5427" s="16">
        <v>1</v>
      </c>
      <c r="D5427" s="26">
        <v>2881</v>
      </c>
      <c r="E5427" s="28">
        <v>4.0000000000000002E-4</v>
      </c>
      <c r="F5427" s="28">
        <v>2872.7537611185489</v>
      </c>
    </row>
    <row r="5428" spans="1:6">
      <c r="A5428" s="20">
        <v>0.60012731481481485</v>
      </c>
      <c r="B5428" s="21">
        <v>2879.5</v>
      </c>
      <c r="C5428" s="16">
        <v>1</v>
      </c>
      <c r="D5428" s="26">
        <v>2881</v>
      </c>
      <c r="E5428" s="28">
        <v>4.0000000000000002E-4</v>
      </c>
      <c r="F5428" s="28">
        <v>2872.7570596141013</v>
      </c>
    </row>
    <row r="5429" spans="1:6">
      <c r="A5429" s="20">
        <v>0.60018518518518515</v>
      </c>
      <c r="B5429" s="21">
        <v>2879.5</v>
      </c>
      <c r="C5429" s="16">
        <v>1</v>
      </c>
      <c r="D5429" s="26">
        <v>2881</v>
      </c>
      <c r="E5429" s="28">
        <v>4.0000000000000002E-4</v>
      </c>
      <c r="F5429" s="28">
        <v>2872.7603567902556</v>
      </c>
    </row>
    <row r="5430" spans="1:6">
      <c r="A5430" s="20">
        <v>0.60025462962962961</v>
      </c>
      <c r="B5430" s="21">
        <v>2879.5</v>
      </c>
      <c r="C5430" s="16">
        <v>1</v>
      </c>
      <c r="D5430" s="26">
        <v>2881</v>
      </c>
      <c r="E5430" s="28">
        <v>4.0000000000000002E-4</v>
      </c>
      <c r="F5430" s="28">
        <v>2872.7636526475394</v>
      </c>
    </row>
    <row r="5431" spans="1:6">
      <c r="A5431" s="20">
        <v>0.6003356481481481</v>
      </c>
      <c r="B5431" s="21">
        <v>2880</v>
      </c>
      <c r="C5431" s="16">
        <v>1</v>
      </c>
      <c r="D5431" s="26">
        <v>2881</v>
      </c>
      <c r="E5431" s="28">
        <v>4.0000000000000002E-4</v>
      </c>
      <c r="F5431" s="28">
        <v>2872.7669471864806</v>
      </c>
    </row>
    <row r="5432" spans="1:6">
      <c r="A5432" s="20">
        <v>0.60035879629629629</v>
      </c>
      <c r="B5432" s="21">
        <v>2879.5</v>
      </c>
      <c r="C5432" s="16">
        <v>1</v>
      </c>
      <c r="D5432" s="26">
        <v>2881</v>
      </c>
      <c r="E5432" s="28">
        <v>4.0000000000000002E-4</v>
      </c>
      <c r="F5432" s="28">
        <v>2872.7702404076058</v>
      </c>
    </row>
    <row r="5433" spans="1:6">
      <c r="A5433" s="20">
        <v>0.60047453703703701</v>
      </c>
      <c r="B5433" s="21">
        <v>2879.5</v>
      </c>
      <c r="C5433" s="16">
        <v>1</v>
      </c>
      <c r="D5433" s="26">
        <v>2881</v>
      </c>
      <c r="E5433" s="28">
        <v>4.0000000000000002E-4</v>
      </c>
      <c r="F5433" s="28">
        <v>2872.773532311443</v>
      </c>
    </row>
    <row r="5434" spans="1:6">
      <c r="A5434" s="20">
        <v>0.60050925925925924</v>
      </c>
      <c r="B5434" s="21">
        <v>2880</v>
      </c>
      <c r="C5434" s="16">
        <v>1</v>
      </c>
      <c r="D5434" s="26">
        <v>2881</v>
      </c>
      <c r="E5434" s="28">
        <v>4.0000000000000002E-4</v>
      </c>
      <c r="F5434" s="28">
        <v>2872.7768228985183</v>
      </c>
    </row>
    <row r="5435" spans="1:6">
      <c r="A5435" s="20">
        <v>0.60055555555555551</v>
      </c>
      <c r="B5435" s="21">
        <v>2880</v>
      </c>
      <c r="C5435" s="16">
        <v>1</v>
      </c>
      <c r="D5435" s="26">
        <v>2881</v>
      </c>
      <c r="E5435" s="28">
        <v>4.0000000000000002E-4</v>
      </c>
      <c r="F5435" s="28">
        <v>2872.7801121693587</v>
      </c>
    </row>
    <row r="5436" spans="1:6">
      <c r="A5436" s="20">
        <v>0.60056712962962966</v>
      </c>
      <c r="B5436" s="21">
        <v>2880</v>
      </c>
      <c r="C5436" s="16">
        <v>1</v>
      </c>
      <c r="D5436" s="26">
        <v>2881</v>
      </c>
      <c r="E5436" s="28">
        <v>4.0000000000000002E-4</v>
      </c>
      <c r="F5436" s="28">
        <v>2872.783400124491</v>
      </c>
    </row>
    <row r="5437" spans="1:6">
      <c r="A5437" s="20">
        <v>0.60067129629629634</v>
      </c>
      <c r="B5437" s="21">
        <v>2880</v>
      </c>
      <c r="C5437" s="16">
        <v>1</v>
      </c>
      <c r="D5437" s="26">
        <v>2881</v>
      </c>
      <c r="E5437" s="28">
        <v>4.0000000000000002E-4</v>
      </c>
      <c r="F5437" s="28">
        <v>2872.7866867644411</v>
      </c>
    </row>
    <row r="5438" spans="1:6">
      <c r="A5438" s="20">
        <v>0.60075231481481484</v>
      </c>
      <c r="B5438" s="21">
        <v>2880</v>
      </c>
      <c r="C5438" s="16">
        <v>1</v>
      </c>
      <c r="D5438" s="26">
        <v>2881</v>
      </c>
      <c r="E5438" s="28">
        <v>4.0000000000000002E-4</v>
      </c>
      <c r="F5438" s="28">
        <v>2872.7899720897353</v>
      </c>
    </row>
    <row r="5439" spans="1:6">
      <c r="A5439" s="20">
        <v>0.60076388888888888</v>
      </c>
      <c r="B5439" s="21">
        <v>2880</v>
      </c>
      <c r="C5439" s="16">
        <v>1</v>
      </c>
      <c r="D5439" s="26">
        <v>2881</v>
      </c>
      <c r="E5439" s="28">
        <v>4.0000000000000002E-4</v>
      </c>
      <c r="F5439" s="28">
        <v>2872.7932561008993</v>
      </c>
    </row>
    <row r="5440" spans="1:6">
      <c r="A5440" s="20">
        <v>0.60081018518518514</v>
      </c>
      <c r="B5440" s="21">
        <v>2880</v>
      </c>
      <c r="C5440" s="16">
        <v>1</v>
      </c>
      <c r="D5440" s="26">
        <v>2881</v>
      </c>
      <c r="E5440" s="28">
        <v>4.0000000000000002E-4</v>
      </c>
      <c r="F5440" s="28">
        <v>2872.7965387984591</v>
      </c>
    </row>
    <row r="5441" spans="1:6">
      <c r="A5441" s="20">
        <v>0.60084490740740737</v>
      </c>
      <c r="B5441" s="21">
        <v>2880</v>
      </c>
      <c r="C5441" s="16">
        <v>1</v>
      </c>
      <c r="D5441" s="26">
        <v>2881</v>
      </c>
      <c r="E5441" s="28">
        <v>4.0000000000000002E-4</v>
      </c>
      <c r="F5441" s="28">
        <v>2872.7998201829396</v>
      </c>
    </row>
    <row r="5442" spans="1:6">
      <c r="A5442" s="20">
        <v>0.60086805555555556</v>
      </c>
      <c r="B5442" s="21">
        <v>2879.5</v>
      </c>
      <c r="C5442" s="16">
        <v>1</v>
      </c>
      <c r="D5442" s="26">
        <v>2881</v>
      </c>
      <c r="E5442" s="28">
        <v>4.0000000000000002E-4</v>
      </c>
      <c r="F5442" s="28">
        <v>2872.8031002548664</v>
      </c>
    </row>
    <row r="5443" spans="1:6">
      <c r="A5443" s="20">
        <v>0.60089120370370375</v>
      </c>
      <c r="B5443" s="21">
        <v>2880</v>
      </c>
      <c r="C5443" s="16">
        <v>1</v>
      </c>
      <c r="D5443" s="26">
        <v>2881</v>
      </c>
      <c r="E5443" s="28">
        <v>4.0000000000000002E-4</v>
      </c>
      <c r="F5443" s="28">
        <v>2872.8063790147644</v>
      </c>
    </row>
    <row r="5444" spans="1:6">
      <c r="A5444" s="20">
        <v>0.60093750000000001</v>
      </c>
      <c r="B5444" s="21">
        <v>2879.5</v>
      </c>
      <c r="C5444" s="16">
        <v>1</v>
      </c>
      <c r="D5444" s="26">
        <v>2881</v>
      </c>
      <c r="E5444" s="28">
        <v>4.0000000000000002E-4</v>
      </c>
      <c r="F5444" s="28">
        <v>2872.8096564631583</v>
      </c>
    </row>
    <row r="5445" spans="1:6">
      <c r="A5445" s="20">
        <v>0.60097222222222224</v>
      </c>
      <c r="B5445" s="21">
        <v>2879.5</v>
      </c>
      <c r="C5445" s="16">
        <v>1</v>
      </c>
      <c r="D5445" s="26">
        <v>2881</v>
      </c>
      <c r="E5445" s="28">
        <v>4.0000000000000002E-4</v>
      </c>
      <c r="F5445" s="28">
        <v>2872.8129326005728</v>
      </c>
    </row>
    <row r="5446" spans="1:6">
      <c r="A5446" s="20">
        <v>0.60100694444444447</v>
      </c>
      <c r="B5446" s="21">
        <v>2879.5</v>
      </c>
      <c r="C5446" s="16">
        <v>1</v>
      </c>
      <c r="D5446" s="26">
        <v>2881</v>
      </c>
      <c r="E5446" s="28">
        <v>4.0000000000000002E-4</v>
      </c>
      <c r="F5446" s="28">
        <v>2872.8162074275324</v>
      </c>
    </row>
    <row r="5447" spans="1:6">
      <c r="A5447" s="20">
        <v>0.60111111111111115</v>
      </c>
      <c r="B5447" s="21">
        <v>2879</v>
      </c>
      <c r="C5447" s="16">
        <v>1</v>
      </c>
      <c r="D5447" s="26">
        <v>2881</v>
      </c>
      <c r="E5447" s="28">
        <v>4.0000000000000002E-4</v>
      </c>
      <c r="F5447" s="28">
        <v>2872.8194809445613</v>
      </c>
    </row>
    <row r="5448" spans="1:6">
      <c r="A5448" s="20">
        <v>0.60112268518518519</v>
      </c>
      <c r="B5448" s="21">
        <v>2879</v>
      </c>
      <c r="C5448" s="16">
        <v>1</v>
      </c>
      <c r="D5448" s="26">
        <v>2881</v>
      </c>
      <c r="E5448" s="28">
        <v>4.0000000000000002E-4</v>
      </c>
      <c r="F5448" s="28">
        <v>2872.8227531521834</v>
      </c>
    </row>
    <row r="5449" spans="1:6">
      <c r="A5449" s="20">
        <v>0.60119212962962965</v>
      </c>
      <c r="B5449" s="21">
        <v>2879.5</v>
      </c>
      <c r="C5449" s="16">
        <v>1</v>
      </c>
      <c r="D5449" s="26">
        <v>2881</v>
      </c>
      <c r="E5449" s="28">
        <v>4.0000000000000002E-4</v>
      </c>
      <c r="F5449" s="28">
        <v>2872.8260240509226</v>
      </c>
    </row>
    <row r="5450" spans="1:6">
      <c r="A5450" s="20">
        <v>0.60123842592592591</v>
      </c>
      <c r="B5450" s="21">
        <v>2879.5</v>
      </c>
      <c r="C5450" s="16">
        <v>1</v>
      </c>
      <c r="D5450" s="26">
        <v>2881</v>
      </c>
      <c r="E5450" s="28">
        <v>4.0000000000000002E-4</v>
      </c>
      <c r="F5450" s="28">
        <v>2872.8292936413022</v>
      </c>
    </row>
    <row r="5451" spans="1:6">
      <c r="A5451" s="20">
        <v>0.60128472222222218</v>
      </c>
      <c r="B5451" s="21">
        <v>2879.5</v>
      </c>
      <c r="C5451" s="16">
        <v>1</v>
      </c>
      <c r="D5451" s="26">
        <v>2881</v>
      </c>
      <c r="E5451" s="28">
        <v>4.0000000000000002E-4</v>
      </c>
      <c r="F5451" s="28">
        <v>2872.8325619238458</v>
      </c>
    </row>
    <row r="5452" spans="1:6">
      <c r="A5452" s="20">
        <v>0.60133101851851856</v>
      </c>
      <c r="B5452" s="21">
        <v>2880</v>
      </c>
      <c r="C5452" s="16">
        <v>1</v>
      </c>
      <c r="D5452" s="26">
        <v>2881</v>
      </c>
      <c r="E5452" s="28">
        <v>4.0000000000000002E-4</v>
      </c>
      <c r="F5452" s="28">
        <v>2872.8358288990762</v>
      </c>
    </row>
    <row r="5453" spans="1:6">
      <c r="A5453" s="20">
        <v>0.60146990740740736</v>
      </c>
      <c r="B5453" s="21">
        <v>2880</v>
      </c>
      <c r="C5453" s="16">
        <v>1</v>
      </c>
      <c r="D5453" s="26">
        <v>2881</v>
      </c>
      <c r="E5453" s="28">
        <v>4.0000000000000002E-4</v>
      </c>
      <c r="F5453" s="28">
        <v>2872.8390945675164</v>
      </c>
    </row>
    <row r="5454" spans="1:6">
      <c r="A5454" s="20">
        <v>0.60149305555555554</v>
      </c>
      <c r="B5454" s="21">
        <v>2880.5</v>
      </c>
      <c r="C5454" s="16">
        <v>1</v>
      </c>
      <c r="D5454" s="26">
        <v>2881</v>
      </c>
      <c r="E5454" s="28">
        <v>4.0000000000000002E-4</v>
      </c>
      <c r="F5454" s="28">
        <v>2872.8423589296895</v>
      </c>
    </row>
    <row r="5455" spans="1:6">
      <c r="A5455" s="20">
        <v>0.60152777777777777</v>
      </c>
      <c r="B5455" s="21">
        <v>2880</v>
      </c>
      <c r="C5455" s="16">
        <v>1</v>
      </c>
      <c r="D5455" s="26">
        <v>2881</v>
      </c>
      <c r="E5455" s="28">
        <v>4.0000000000000002E-4</v>
      </c>
      <c r="F5455" s="28">
        <v>2872.8456219861177</v>
      </c>
    </row>
    <row r="5456" spans="1:6">
      <c r="A5456" s="20">
        <v>0.6015625</v>
      </c>
      <c r="B5456" s="21">
        <v>2880</v>
      </c>
      <c r="C5456" s="16">
        <v>1</v>
      </c>
      <c r="D5456" s="26">
        <v>2881</v>
      </c>
      <c r="E5456" s="28">
        <v>4.0000000000000002E-4</v>
      </c>
      <c r="F5456" s="28">
        <v>2872.8488837373234</v>
      </c>
    </row>
    <row r="5457" spans="1:6">
      <c r="A5457" s="20">
        <v>0.60157407407407404</v>
      </c>
      <c r="B5457" s="21">
        <v>2880</v>
      </c>
      <c r="C5457" s="16">
        <v>1</v>
      </c>
      <c r="D5457" s="26">
        <v>2881</v>
      </c>
      <c r="E5457" s="28">
        <v>4.0000000000000002E-4</v>
      </c>
      <c r="F5457" s="28">
        <v>2872.8521441838284</v>
      </c>
    </row>
    <row r="5458" spans="1:6">
      <c r="A5458" s="20">
        <v>0.60160879629629627</v>
      </c>
      <c r="B5458" s="21">
        <v>2879.5</v>
      </c>
      <c r="C5458" s="16">
        <v>1</v>
      </c>
      <c r="D5458" s="26">
        <v>2881</v>
      </c>
      <c r="E5458" s="28">
        <v>4.0000000000000002E-4</v>
      </c>
      <c r="F5458" s="28">
        <v>2872.8554033261548</v>
      </c>
    </row>
    <row r="5459" spans="1:6">
      <c r="A5459" s="20">
        <v>0.60164351851851849</v>
      </c>
      <c r="B5459" s="21">
        <v>2880</v>
      </c>
      <c r="C5459" s="16">
        <v>1</v>
      </c>
      <c r="D5459" s="26">
        <v>2881</v>
      </c>
      <c r="E5459" s="28">
        <v>4.0000000000000002E-4</v>
      </c>
      <c r="F5459" s="28">
        <v>2872.8586611648243</v>
      </c>
    </row>
    <row r="5460" spans="1:6">
      <c r="A5460" s="20">
        <v>0.60166666666666668</v>
      </c>
      <c r="B5460" s="21">
        <v>2880</v>
      </c>
      <c r="C5460" s="16">
        <v>1</v>
      </c>
      <c r="D5460" s="26">
        <v>2881</v>
      </c>
      <c r="E5460" s="28">
        <v>4.0000000000000002E-4</v>
      </c>
      <c r="F5460" s="28">
        <v>2872.8619177003584</v>
      </c>
    </row>
    <row r="5461" spans="1:6">
      <c r="A5461" s="20">
        <v>0.60173611111111114</v>
      </c>
      <c r="B5461" s="21">
        <v>2880</v>
      </c>
      <c r="C5461" s="16">
        <v>1</v>
      </c>
      <c r="D5461" s="26">
        <v>2881</v>
      </c>
      <c r="E5461" s="28">
        <v>4.0000000000000002E-4</v>
      </c>
      <c r="F5461" s="28">
        <v>2872.8651729332782</v>
      </c>
    </row>
    <row r="5462" spans="1:6">
      <c r="A5462" s="20">
        <v>0.60174768518518518</v>
      </c>
      <c r="B5462" s="21">
        <v>2880.5</v>
      </c>
      <c r="C5462" s="16">
        <v>1</v>
      </c>
      <c r="D5462" s="26">
        <v>2881</v>
      </c>
      <c r="E5462" s="28">
        <v>4.0000000000000002E-4</v>
      </c>
      <c r="F5462" s="28">
        <v>2872.868426864105</v>
      </c>
    </row>
    <row r="5463" spans="1:6">
      <c r="A5463" s="20">
        <v>0.60180555555555559</v>
      </c>
      <c r="B5463" s="21">
        <v>2880.5</v>
      </c>
      <c r="C5463" s="16">
        <v>1</v>
      </c>
      <c r="D5463" s="26">
        <v>2881</v>
      </c>
      <c r="E5463" s="28">
        <v>4.0000000000000002E-4</v>
      </c>
      <c r="F5463" s="28">
        <v>2872.8716794933594</v>
      </c>
    </row>
    <row r="5464" spans="1:6">
      <c r="A5464" s="20">
        <v>0.60185185185185186</v>
      </c>
      <c r="B5464" s="21">
        <v>2880.5</v>
      </c>
      <c r="C5464" s="16">
        <v>1</v>
      </c>
      <c r="D5464" s="26">
        <v>2881</v>
      </c>
      <c r="E5464" s="28">
        <v>4.0000000000000002E-4</v>
      </c>
      <c r="F5464" s="28">
        <v>2872.874930821562</v>
      </c>
    </row>
    <row r="5465" spans="1:6">
      <c r="A5465" s="20">
        <v>0.60188657407407409</v>
      </c>
      <c r="B5465" s="21">
        <v>2880</v>
      </c>
      <c r="C5465" s="16">
        <v>1</v>
      </c>
      <c r="D5465" s="26">
        <v>2881</v>
      </c>
      <c r="E5465" s="28">
        <v>4.0000000000000002E-4</v>
      </c>
      <c r="F5465" s="28">
        <v>2872.8781808492336</v>
      </c>
    </row>
    <row r="5466" spans="1:6">
      <c r="A5466" s="20">
        <v>0.60192129629629632</v>
      </c>
      <c r="B5466" s="21">
        <v>2881</v>
      </c>
      <c r="C5466" s="16">
        <v>1</v>
      </c>
      <c r="D5466" s="26">
        <v>2881</v>
      </c>
      <c r="E5466" s="28">
        <v>4.0000000000000002E-4</v>
      </c>
      <c r="F5466" s="28">
        <v>2872.8814295768939</v>
      </c>
    </row>
    <row r="5467" spans="1:6">
      <c r="A5467" s="20">
        <v>0.60193287037037035</v>
      </c>
      <c r="B5467" s="21">
        <v>2881</v>
      </c>
      <c r="C5467" s="16">
        <v>1</v>
      </c>
      <c r="D5467" s="26">
        <v>2881</v>
      </c>
      <c r="E5467" s="28">
        <v>4.0000000000000002E-4</v>
      </c>
      <c r="F5467" s="28">
        <v>2872.8846770050632</v>
      </c>
    </row>
    <row r="5468" spans="1:6">
      <c r="A5468" s="20">
        <v>0.60195601851851854</v>
      </c>
      <c r="B5468" s="21">
        <v>2880.5</v>
      </c>
      <c r="C5468" s="16">
        <v>1</v>
      </c>
      <c r="D5468" s="26">
        <v>2881</v>
      </c>
      <c r="E5468" s="28">
        <v>4.0000000000000002E-4</v>
      </c>
      <c r="F5468" s="28">
        <v>2872.8879231342612</v>
      </c>
    </row>
    <row r="5469" spans="1:6">
      <c r="A5469" s="20">
        <v>0.60201388888888885</v>
      </c>
      <c r="B5469" s="21">
        <v>2881</v>
      </c>
      <c r="C5469" s="16">
        <v>1</v>
      </c>
      <c r="D5469" s="26">
        <v>2881</v>
      </c>
      <c r="E5469" s="28">
        <v>4.0000000000000002E-4</v>
      </c>
      <c r="F5469" s="28">
        <v>2872.8911679650073</v>
      </c>
    </row>
    <row r="5470" spans="1:6">
      <c r="A5470" s="20">
        <v>0.602025462962963</v>
      </c>
      <c r="B5470" s="21">
        <v>2881</v>
      </c>
      <c r="C5470" s="16">
        <v>1</v>
      </c>
      <c r="D5470" s="26">
        <v>2881</v>
      </c>
      <c r="E5470" s="28">
        <v>4.0000000000000002E-4</v>
      </c>
      <c r="F5470" s="28">
        <v>2872.8944114978212</v>
      </c>
    </row>
    <row r="5471" spans="1:6">
      <c r="A5471" s="20">
        <v>0.60206018518518523</v>
      </c>
      <c r="B5471" s="21">
        <v>2881</v>
      </c>
      <c r="C5471" s="16">
        <v>1</v>
      </c>
      <c r="D5471" s="26">
        <v>2881</v>
      </c>
      <c r="E5471" s="28">
        <v>4.0000000000000002E-4</v>
      </c>
      <c r="F5471" s="28">
        <v>2872.8976537332219</v>
      </c>
    </row>
    <row r="5472" spans="1:6">
      <c r="A5472" s="20">
        <v>0.60210648148148149</v>
      </c>
      <c r="B5472" s="21">
        <v>2880.5</v>
      </c>
      <c r="C5472" s="16">
        <v>1</v>
      </c>
      <c r="D5472" s="26">
        <v>2881</v>
      </c>
      <c r="E5472" s="28">
        <v>4.0000000000000002E-4</v>
      </c>
      <c r="F5472" s="28">
        <v>2872.9008946717286</v>
      </c>
    </row>
    <row r="5473" spans="1:6">
      <c r="A5473" s="20">
        <v>0.60212962962962968</v>
      </c>
      <c r="B5473" s="21">
        <v>2880.5</v>
      </c>
      <c r="C5473" s="16">
        <v>1</v>
      </c>
      <c r="D5473" s="26">
        <v>2881</v>
      </c>
      <c r="E5473" s="28">
        <v>4.0000000000000002E-4</v>
      </c>
      <c r="F5473" s="28">
        <v>2872.9041343138597</v>
      </c>
    </row>
    <row r="5474" spans="1:6">
      <c r="A5474" s="20">
        <v>0.60214120370370372</v>
      </c>
      <c r="B5474" s="21">
        <v>2880.5</v>
      </c>
      <c r="C5474" s="16">
        <v>1</v>
      </c>
      <c r="D5474" s="26">
        <v>2881</v>
      </c>
      <c r="E5474" s="28">
        <v>4.0000000000000002E-4</v>
      </c>
      <c r="F5474" s="28">
        <v>2872.9073726601341</v>
      </c>
    </row>
    <row r="5475" spans="1:6">
      <c r="A5475" s="20">
        <v>0.60217592592592595</v>
      </c>
      <c r="B5475" s="21">
        <v>2881</v>
      </c>
      <c r="C5475" s="16">
        <v>1</v>
      </c>
      <c r="D5475" s="26">
        <v>2881</v>
      </c>
      <c r="E5475" s="28">
        <v>4.0000000000000002E-4</v>
      </c>
      <c r="F5475" s="28">
        <v>2872.9106097110703</v>
      </c>
    </row>
    <row r="5476" spans="1:6">
      <c r="A5476" s="20">
        <v>0.60222222222222221</v>
      </c>
      <c r="B5476" s="21">
        <v>2880.5</v>
      </c>
      <c r="C5476" s="16">
        <v>1</v>
      </c>
      <c r="D5476" s="26">
        <v>2881</v>
      </c>
      <c r="E5476" s="28">
        <v>4.0000000000000002E-4</v>
      </c>
      <c r="F5476" s="28">
        <v>2872.9138454671856</v>
      </c>
    </row>
    <row r="5477" spans="1:6">
      <c r="A5477" s="20">
        <v>0.60230324074074071</v>
      </c>
      <c r="B5477" s="21">
        <v>2880.5</v>
      </c>
      <c r="C5477" s="16">
        <v>1</v>
      </c>
      <c r="D5477" s="26">
        <v>2881</v>
      </c>
      <c r="E5477" s="28">
        <v>4.0000000000000002E-4</v>
      </c>
      <c r="F5477" s="28">
        <v>2872.9170799289986</v>
      </c>
    </row>
    <row r="5478" spans="1:6">
      <c r="A5478" s="20">
        <v>0.60236111111111112</v>
      </c>
      <c r="B5478" s="21">
        <v>2880.5</v>
      </c>
      <c r="C5478" s="16">
        <v>1</v>
      </c>
      <c r="D5478" s="26">
        <v>2881</v>
      </c>
      <c r="E5478" s="28">
        <v>4.0000000000000002E-4</v>
      </c>
      <c r="F5478" s="28">
        <v>2872.9203130970272</v>
      </c>
    </row>
    <row r="5479" spans="1:6">
      <c r="A5479" s="20">
        <v>0.60243055555555558</v>
      </c>
      <c r="B5479" s="21">
        <v>2880.5</v>
      </c>
      <c r="C5479" s="16">
        <v>1</v>
      </c>
      <c r="D5479" s="26">
        <v>2881</v>
      </c>
      <c r="E5479" s="28">
        <v>4.0000000000000002E-4</v>
      </c>
      <c r="F5479" s="28">
        <v>2872.9235449717885</v>
      </c>
    </row>
    <row r="5480" spans="1:6">
      <c r="A5480" s="20">
        <v>0.60246527777777781</v>
      </c>
      <c r="B5480" s="21">
        <v>2880.5</v>
      </c>
      <c r="C5480" s="16">
        <v>1</v>
      </c>
      <c r="D5480" s="26">
        <v>2881</v>
      </c>
      <c r="E5480" s="28">
        <v>4.0000000000000002E-4</v>
      </c>
      <c r="F5480" s="28">
        <v>2872.9267755537999</v>
      </c>
    </row>
    <row r="5481" spans="1:6">
      <c r="A5481" s="20">
        <v>0.60250000000000004</v>
      </c>
      <c r="B5481" s="21">
        <v>2879.5</v>
      </c>
      <c r="C5481" s="16">
        <v>1</v>
      </c>
      <c r="D5481" s="26">
        <v>2881</v>
      </c>
      <c r="E5481" s="28">
        <v>4.0000000000000002E-4</v>
      </c>
      <c r="F5481" s="28">
        <v>2872.9300048435784</v>
      </c>
    </row>
    <row r="5482" spans="1:6">
      <c r="A5482" s="20">
        <v>0.60251157407407407</v>
      </c>
      <c r="B5482" s="21">
        <v>2879</v>
      </c>
      <c r="C5482" s="16">
        <v>1</v>
      </c>
      <c r="D5482" s="26">
        <v>2881</v>
      </c>
      <c r="E5482" s="28">
        <v>4.0000000000000002E-4</v>
      </c>
      <c r="F5482" s="28">
        <v>2872.9332328416408</v>
      </c>
    </row>
    <row r="5483" spans="1:6">
      <c r="A5483" s="20">
        <v>0.60253472222222226</v>
      </c>
      <c r="B5483" s="21">
        <v>2879</v>
      </c>
      <c r="C5483" s="16">
        <v>1</v>
      </c>
      <c r="D5483" s="26">
        <v>2881</v>
      </c>
      <c r="E5483" s="28">
        <v>4.0000000000000002E-4</v>
      </c>
      <c r="F5483" s="28">
        <v>2872.936459548504</v>
      </c>
    </row>
    <row r="5484" spans="1:6">
      <c r="A5484" s="20">
        <v>0.60256944444444449</v>
      </c>
      <c r="B5484" s="21">
        <v>2879</v>
      </c>
      <c r="C5484" s="16">
        <v>1</v>
      </c>
      <c r="D5484" s="26">
        <v>2881</v>
      </c>
      <c r="E5484" s="28">
        <v>4.0000000000000002E-4</v>
      </c>
      <c r="F5484" s="28">
        <v>2872.9396849646846</v>
      </c>
    </row>
    <row r="5485" spans="1:6">
      <c r="A5485" s="20">
        <v>0.60259259259259257</v>
      </c>
      <c r="B5485" s="21">
        <v>2879</v>
      </c>
      <c r="C5485" s="16">
        <v>1</v>
      </c>
      <c r="D5485" s="26">
        <v>2881</v>
      </c>
      <c r="E5485" s="28">
        <v>4.0000000000000002E-4</v>
      </c>
      <c r="F5485" s="28">
        <v>2872.9429090906988</v>
      </c>
    </row>
    <row r="5486" spans="1:6">
      <c r="A5486" s="20">
        <v>0.6026273148148148</v>
      </c>
      <c r="B5486" s="21">
        <v>2879</v>
      </c>
      <c r="C5486" s="16">
        <v>1</v>
      </c>
      <c r="D5486" s="26">
        <v>2881</v>
      </c>
      <c r="E5486" s="28">
        <v>4.0000000000000002E-4</v>
      </c>
      <c r="F5486" s="28">
        <v>2872.9461319270627</v>
      </c>
    </row>
    <row r="5487" spans="1:6">
      <c r="A5487" s="20">
        <v>0.60268518518518521</v>
      </c>
      <c r="B5487" s="21">
        <v>2879.5</v>
      </c>
      <c r="C5487" s="16">
        <v>1</v>
      </c>
      <c r="D5487" s="26">
        <v>2881</v>
      </c>
      <c r="E5487" s="28">
        <v>4.0000000000000002E-4</v>
      </c>
      <c r="F5487" s="28">
        <v>2872.9493534742919</v>
      </c>
    </row>
    <row r="5488" spans="1:6">
      <c r="A5488" s="20">
        <v>0.60275462962962967</v>
      </c>
      <c r="B5488" s="21">
        <v>2879</v>
      </c>
      <c r="C5488" s="16">
        <v>1</v>
      </c>
      <c r="D5488" s="26">
        <v>2881</v>
      </c>
      <c r="E5488" s="28">
        <v>4.0000000000000002E-4</v>
      </c>
      <c r="F5488" s="28">
        <v>2872.9525737329022</v>
      </c>
    </row>
    <row r="5489" spans="1:6">
      <c r="A5489" s="20">
        <v>0.60280092592592593</v>
      </c>
      <c r="B5489" s="21">
        <v>2879</v>
      </c>
      <c r="C5489" s="16">
        <v>1</v>
      </c>
      <c r="D5489" s="26">
        <v>2881</v>
      </c>
      <c r="E5489" s="28">
        <v>4.0000000000000002E-4</v>
      </c>
      <c r="F5489" s="28">
        <v>2872.9557927034089</v>
      </c>
    </row>
    <row r="5490" spans="1:6">
      <c r="A5490" s="20">
        <v>0.60289351851851847</v>
      </c>
      <c r="B5490" s="21">
        <v>2879</v>
      </c>
      <c r="C5490" s="16">
        <v>1</v>
      </c>
      <c r="D5490" s="26">
        <v>2881</v>
      </c>
      <c r="E5490" s="28">
        <v>4.0000000000000002E-4</v>
      </c>
      <c r="F5490" s="28">
        <v>2872.9590103863275</v>
      </c>
    </row>
    <row r="5491" spans="1:6">
      <c r="A5491" s="20">
        <v>0.60304398148148153</v>
      </c>
      <c r="B5491" s="21">
        <v>2878.5</v>
      </c>
      <c r="C5491" s="16">
        <v>1</v>
      </c>
      <c r="D5491" s="26">
        <v>2881</v>
      </c>
      <c r="E5491" s="28">
        <v>4.0000000000000002E-4</v>
      </c>
      <c r="F5491" s="28">
        <v>2872.9622267821728</v>
      </c>
    </row>
    <row r="5492" spans="1:6">
      <c r="A5492" s="20">
        <v>0.60306712962962961</v>
      </c>
      <c r="B5492" s="21">
        <v>2879</v>
      </c>
      <c r="C5492" s="16">
        <v>1</v>
      </c>
      <c r="D5492" s="26">
        <v>2881</v>
      </c>
      <c r="E5492" s="28">
        <v>4.0000000000000002E-4</v>
      </c>
      <c r="F5492" s="28">
        <v>2872.9654418914602</v>
      </c>
    </row>
    <row r="5493" spans="1:6">
      <c r="A5493" s="20">
        <v>0.60325231481481478</v>
      </c>
      <c r="B5493" s="21">
        <v>2879</v>
      </c>
      <c r="C5493" s="16">
        <v>1</v>
      </c>
      <c r="D5493" s="26">
        <v>2881</v>
      </c>
      <c r="E5493" s="28">
        <v>4.0000000000000002E-4</v>
      </c>
      <c r="F5493" s="28">
        <v>2872.9686557147038</v>
      </c>
    </row>
    <row r="5494" spans="1:6">
      <c r="A5494" s="20">
        <v>0.6033680555555555</v>
      </c>
      <c r="B5494" s="21">
        <v>2879</v>
      </c>
      <c r="C5494" s="16">
        <v>1</v>
      </c>
      <c r="D5494" s="26">
        <v>2881</v>
      </c>
      <c r="E5494" s="28">
        <v>4.0000000000000002E-4</v>
      </c>
      <c r="F5494" s="28">
        <v>2872.9718682524181</v>
      </c>
    </row>
    <row r="5495" spans="1:6">
      <c r="A5495" s="20">
        <v>0.60340277777777773</v>
      </c>
      <c r="B5495" s="21">
        <v>2879</v>
      </c>
      <c r="C5495" s="16">
        <v>1</v>
      </c>
      <c r="D5495" s="26">
        <v>2881</v>
      </c>
      <c r="E5495" s="28">
        <v>4.0000000000000002E-4</v>
      </c>
      <c r="F5495" s="28">
        <v>2872.9750795051173</v>
      </c>
    </row>
    <row r="5496" spans="1:6">
      <c r="A5496" s="20">
        <v>0.60350694444444442</v>
      </c>
      <c r="B5496" s="21">
        <v>2879</v>
      </c>
      <c r="C5496" s="16">
        <v>1</v>
      </c>
      <c r="D5496" s="26">
        <v>2881</v>
      </c>
      <c r="E5496" s="28">
        <v>4.0000000000000002E-4</v>
      </c>
      <c r="F5496" s="28">
        <v>2872.9782894733153</v>
      </c>
    </row>
    <row r="5497" spans="1:6">
      <c r="A5497" s="20">
        <v>0.60354166666666664</v>
      </c>
      <c r="B5497" s="21">
        <v>2879</v>
      </c>
      <c r="C5497" s="16">
        <v>1</v>
      </c>
      <c r="D5497" s="26">
        <v>2881</v>
      </c>
      <c r="E5497" s="28">
        <v>4.0000000000000002E-4</v>
      </c>
      <c r="F5497" s="28">
        <v>2872.9814981575259</v>
      </c>
    </row>
    <row r="5498" spans="1:6">
      <c r="A5498" s="20">
        <v>0.60357638888888887</v>
      </c>
      <c r="B5498" s="21">
        <v>2879.5</v>
      </c>
      <c r="C5498" s="16">
        <v>1</v>
      </c>
      <c r="D5498" s="26">
        <v>2881</v>
      </c>
      <c r="E5498" s="28">
        <v>4.0000000000000002E-4</v>
      </c>
      <c r="F5498" s="28">
        <v>2872.9847055582632</v>
      </c>
    </row>
    <row r="5499" spans="1:6">
      <c r="A5499" s="20">
        <v>0.60358796296296291</v>
      </c>
      <c r="B5499" s="21">
        <v>2879.5</v>
      </c>
      <c r="C5499" s="16">
        <v>1</v>
      </c>
      <c r="D5499" s="26">
        <v>2881</v>
      </c>
      <c r="E5499" s="28">
        <v>4.0000000000000002E-4</v>
      </c>
      <c r="F5499" s="28">
        <v>2872.9879116760399</v>
      </c>
    </row>
    <row r="5500" spans="1:6">
      <c r="A5500" s="20">
        <v>0.60366898148148151</v>
      </c>
      <c r="B5500" s="21">
        <v>2879.5</v>
      </c>
      <c r="C5500" s="16">
        <v>1</v>
      </c>
      <c r="D5500" s="26">
        <v>2881</v>
      </c>
      <c r="E5500" s="28">
        <v>4.0000000000000002E-4</v>
      </c>
      <c r="F5500" s="28">
        <v>2872.9911165113695</v>
      </c>
    </row>
    <row r="5501" spans="1:6">
      <c r="A5501" s="20">
        <v>0.60368055555555555</v>
      </c>
      <c r="B5501" s="21">
        <v>2880</v>
      </c>
      <c r="C5501" s="16">
        <v>1</v>
      </c>
      <c r="D5501" s="26">
        <v>2881</v>
      </c>
      <c r="E5501" s="28">
        <v>4.0000000000000002E-4</v>
      </c>
      <c r="F5501" s="28">
        <v>2872.9943200647649</v>
      </c>
    </row>
    <row r="5502" spans="1:6">
      <c r="A5502" s="20">
        <v>0.60372685185185182</v>
      </c>
      <c r="B5502" s="21">
        <v>2880.5</v>
      </c>
      <c r="C5502" s="16">
        <v>1</v>
      </c>
      <c r="D5502" s="26">
        <v>2881</v>
      </c>
      <c r="E5502" s="28">
        <v>4.0000000000000002E-4</v>
      </c>
      <c r="F5502" s="28">
        <v>2872.9975223367392</v>
      </c>
    </row>
    <row r="5503" spans="1:6">
      <c r="A5503" s="20">
        <v>0.60378472222222224</v>
      </c>
      <c r="B5503" s="21">
        <v>2880.5</v>
      </c>
      <c r="C5503" s="16">
        <v>1</v>
      </c>
      <c r="D5503" s="26">
        <v>2881</v>
      </c>
      <c r="E5503" s="28">
        <v>4.0000000000000002E-4</v>
      </c>
      <c r="F5503" s="28">
        <v>2873.0007233278043</v>
      </c>
    </row>
    <row r="5504" spans="1:6">
      <c r="A5504" s="20">
        <v>0.60381944444444446</v>
      </c>
      <c r="B5504" s="21">
        <v>2880.5</v>
      </c>
      <c r="C5504" s="16">
        <v>1</v>
      </c>
      <c r="D5504" s="26">
        <v>2881</v>
      </c>
      <c r="E5504" s="28">
        <v>4.0000000000000002E-4</v>
      </c>
      <c r="F5504" s="28">
        <v>2873.0039230384732</v>
      </c>
    </row>
    <row r="5505" spans="1:6">
      <c r="A5505" s="20">
        <v>0.60387731481481477</v>
      </c>
      <c r="B5505" s="21">
        <v>2881</v>
      </c>
      <c r="C5505" s="16">
        <v>1</v>
      </c>
      <c r="D5505" s="26">
        <v>2881</v>
      </c>
      <c r="E5505" s="28">
        <v>4.0000000000000002E-4</v>
      </c>
      <c r="F5505" s="28">
        <v>2873.007121469258</v>
      </c>
    </row>
    <row r="5506" spans="1:6">
      <c r="A5506" s="20">
        <v>0.60392361111111115</v>
      </c>
      <c r="B5506" s="21">
        <v>2881</v>
      </c>
      <c r="C5506" s="16">
        <v>1</v>
      </c>
      <c r="D5506" s="26">
        <v>2881</v>
      </c>
      <c r="E5506" s="28">
        <v>4.0000000000000002E-4</v>
      </c>
      <c r="F5506" s="28">
        <v>2873.0103186206702</v>
      </c>
    </row>
    <row r="5507" spans="1:6">
      <c r="A5507" s="20">
        <v>0.60401620370370368</v>
      </c>
      <c r="B5507" s="21">
        <v>2881</v>
      </c>
      <c r="C5507" s="16">
        <v>1</v>
      </c>
      <c r="D5507" s="26">
        <v>2881</v>
      </c>
      <c r="E5507" s="28">
        <v>4.0000000000000002E-4</v>
      </c>
      <c r="F5507" s="28">
        <v>2873.0135144932219</v>
      </c>
    </row>
    <row r="5508" spans="1:6">
      <c r="A5508" s="20">
        <v>0.60402777777777783</v>
      </c>
      <c r="B5508" s="21">
        <v>2881</v>
      </c>
      <c r="C5508" s="16">
        <v>1</v>
      </c>
      <c r="D5508" s="26">
        <v>2881</v>
      </c>
      <c r="E5508" s="28">
        <v>4.0000000000000002E-4</v>
      </c>
      <c r="F5508" s="28">
        <v>2873.0167090874247</v>
      </c>
    </row>
    <row r="5509" spans="1:6">
      <c r="A5509" s="20">
        <v>0.60406249999999995</v>
      </c>
      <c r="B5509" s="21">
        <v>2881</v>
      </c>
      <c r="C5509" s="16">
        <v>1</v>
      </c>
      <c r="D5509" s="26">
        <v>2881</v>
      </c>
      <c r="E5509" s="28">
        <v>4.0000000000000002E-4</v>
      </c>
      <c r="F5509" s="28">
        <v>2873.0199024037897</v>
      </c>
    </row>
    <row r="5510" spans="1:6">
      <c r="A5510" s="20">
        <v>0.60409722222222217</v>
      </c>
      <c r="B5510" s="21">
        <v>2880.5</v>
      </c>
      <c r="C5510" s="16">
        <v>1</v>
      </c>
      <c r="D5510" s="26">
        <v>2881</v>
      </c>
      <c r="E5510" s="28">
        <v>4.0000000000000002E-4</v>
      </c>
      <c r="F5510" s="28">
        <v>2873.0230944428281</v>
      </c>
    </row>
    <row r="5511" spans="1:6">
      <c r="A5511" s="20">
        <v>0.60415509259259259</v>
      </c>
      <c r="B5511" s="21">
        <v>2880.5</v>
      </c>
      <c r="C5511" s="16">
        <v>1</v>
      </c>
      <c r="D5511" s="26">
        <v>2881</v>
      </c>
      <c r="E5511" s="28">
        <v>4.0000000000000002E-4</v>
      </c>
      <c r="F5511" s="28">
        <v>2873.026285205051</v>
      </c>
    </row>
    <row r="5512" spans="1:6">
      <c r="A5512" s="20">
        <v>0.60423611111111108</v>
      </c>
      <c r="B5512" s="21">
        <v>2880.5</v>
      </c>
      <c r="C5512" s="16">
        <v>1</v>
      </c>
      <c r="D5512" s="26">
        <v>2881</v>
      </c>
      <c r="E5512" s="28">
        <v>4.0000000000000002E-4</v>
      </c>
      <c r="F5512" s="28">
        <v>2873.029474690969</v>
      </c>
    </row>
    <row r="5513" spans="1:6">
      <c r="A5513" s="20">
        <v>0.60425925925925927</v>
      </c>
      <c r="B5513" s="21">
        <v>2880.5</v>
      </c>
      <c r="C5513" s="16">
        <v>1</v>
      </c>
      <c r="D5513" s="26">
        <v>2881</v>
      </c>
      <c r="E5513" s="28">
        <v>4.0000000000000002E-4</v>
      </c>
      <c r="F5513" s="28">
        <v>2873.0326629010924</v>
      </c>
    </row>
    <row r="5514" spans="1:6">
      <c r="A5514" s="20">
        <v>0.6042939814814815</v>
      </c>
      <c r="B5514" s="21">
        <v>2880.5</v>
      </c>
      <c r="C5514" s="16">
        <v>1</v>
      </c>
      <c r="D5514" s="26">
        <v>2881</v>
      </c>
      <c r="E5514" s="28">
        <v>4.0000000000000002E-4</v>
      </c>
      <c r="F5514" s="28">
        <v>2873.0358498359319</v>
      </c>
    </row>
    <row r="5515" spans="1:6">
      <c r="A5515" s="20">
        <v>0.60430555555555554</v>
      </c>
      <c r="B5515" s="21">
        <v>2880.5</v>
      </c>
      <c r="C5515" s="16">
        <v>1</v>
      </c>
      <c r="D5515" s="26">
        <v>2881</v>
      </c>
      <c r="E5515" s="28">
        <v>4.0000000000000002E-4</v>
      </c>
      <c r="F5515" s="28">
        <v>2873.0390354959977</v>
      </c>
    </row>
    <row r="5516" spans="1:6">
      <c r="A5516" s="20">
        <v>0.60434027777777777</v>
      </c>
      <c r="B5516" s="21">
        <v>2880.5</v>
      </c>
      <c r="C5516" s="16">
        <v>1</v>
      </c>
      <c r="D5516" s="26">
        <v>2881</v>
      </c>
      <c r="E5516" s="28">
        <v>4.0000000000000002E-4</v>
      </c>
      <c r="F5516" s="28">
        <v>2873.0422198817992</v>
      </c>
    </row>
    <row r="5517" spans="1:6">
      <c r="A5517" s="20">
        <v>0.604375</v>
      </c>
      <c r="B5517" s="21">
        <v>2881</v>
      </c>
      <c r="C5517" s="16">
        <v>1</v>
      </c>
      <c r="D5517" s="26">
        <v>2881</v>
      </c>
      <c r="E5517" s="28">
        <v>4.0000000000000002E-4</v>
      </c>
      <c r="F5517" s="28">
        <v>2873.0454029938464</v>
      </c>
    </row>
    <row r="5518" spans="1:6">
      <c r="A5518" s="20">
        <v>0.60442129629629626</v>
      </c>
      <c r="B5518" s="21">
        <v>2880.5</v>
      </c>
      <c r="C5518" s="16">
        <v>1</v>
      </c>
      <c r="D5518" s="26">
        <v>2881</v>
      </c>
      <c r="E5518" s="28">
        <v>4.0000000000000002E-4</v>
      </c>
      <c r="F5518" s="28">
        <v>2873.0485848326489</v>
      </c>
    </row>
    <row r="5519" spans="1:6">
      <c r="A5519" s="20">
        <v>0.60445601851851849</v>
      </c>
      <c r="B5519" s="21">
        <v>2880.5</v>
      </c>
      <c r="C5519" s="16">
        <v>1</v>
      </c>
      <c r="D5519" s="26">
        <v>2881</v>
      </c>
      <c r="E5519" s="28">
        <v>4.0000000000000002E-4</v>
      </c>
      <c r="F5519" s="28">
        <v>2873.0517653987158</v>
      </c>
    </row>
    <row r="5520" spans="1:6">
      <c r="A5520" s="20">
        <v>0.60452546296296295</v>
      </c>
      <c r="B5520" s="21">
        <v>2881</v>
      </c>
      <c r="C5520" s="16">
        <v>1</v>
      </c>
      <c r="D5520" s="26">
        <v>2881</v>
      </c>
      <c r="E5520" s="28">
        <v>4.0000000000000002E-4</v>
      </c>
      <c r="F5520" s="28">
        <v>2873.0549446925565</v>
      </c>
    </row>
    <row r="5521" spans="1:6">
      <c r="A5521" s="20">
        <v>0.60453703703703698</v>
      </c>
      <c r="B5521" s="21">
        <v>2881</v>
      </c>
      <c r="C5521" s="16">
        <v>1</v>
      </c>
      <c r="D5521" s="26">
        <v>2881</v>
      </c>
      <c r="E5521" s="28">
        <v>4.0000000000000002E-4</v>
      </c>
      <c r="F5521" s="28">
        <v>2873.0581227146795</v>
      </c>
    </row>
    <row r="5522" spans="1:6">
      <c r="A5522" s="20">
        <v>0.60464120370370367</v>
      </c>
      <c r="B5522" s="21">
        <v>2880.5</v>
      </c>
      <c r="C5522" s="16">
        <v>1</v>
      </c>
      <c r="D5522" s="26">
        <v>2881</v>
      </c>
      <c r="E5522" s="28">
        <v>4.0000000000000002E-4</v>
      </c>
      <c r="F5522" s="28">
        <v>2873.0612994655935</v>
      </c>
    </row>
    <row r="5523" spans="1:6">
      <c r="A5523" s="20">
        <v>0.60469907407407408</v>
      </c>
      <c r="B5523" s="21">
        <v>2881</v>
      </c>
      <c r="C5523" s="16">
        <v>1</v>
      </c>
      <c r="D5523" s="26">
        <v>2881</v>
      </c>
      <c r="E5523" s="28">
        <v>4.0000000000000002E-4</v>
      </c>
      <c r="F5523" s="28">
        <v>2873.0644749458074</v>
      </c>
    </row>
    <row r="5524" spans="1:6">
      <c r="A5524" s="20">
        <v>0.60472222222222227</v>
      </c>
      <c r="B5524" s="21">
        <v>2881</v>
      </c>
      <c r="C5524" s="16">
        <v>1</v>
      </c>
      <c r="D5524" s="26">
        <v>2881</v>
      </c>
      <c r="E5524" s="28">
        <v>4.0000000000000002E-4</v>
      </c>
      <c r="F5524" s="28">
        <v>2873.0676491558293</v>
      </c>
    </row>
    <row r="5525" spans="1:6">
      <c r="A5525" s="20">
        <v>0.60481481481481481</v>
      </c>
      <c r="B5525" s="21">
        <v>2880.5</v>
      </c>
      <c r="C5525" s="16">
        <v>1</v>
      </c>
      <c r="D5525" s="26">
        <v>2881</v>
      </c>
      <c r="E5525" s="28">
        <v>4.0000000000000002E-4</v>
      </c>
      <c r="F5525" s="28">
        <v>2873.0708220961669</v>
      </c>
    </row>
    <row r="5526" spans="1:6">
      <c r="A5526" s="20">
        <v>0.60487268518518522</v>
      </c>
      <c r="B5526" s="21">
        <v>2881</v>
      </c>
      <c r="C5526" s="16">
        <v>1</v>
      </c>
      <c r="D5526" s="26">
        <v>2881</v>
      </c>
      <c r="E5526" s="28">
        <v>4.0000000000000002E-4</v>
      </c>
      <c r="F5526" s="28">
        <v>2873.0739937673284</v>
      </c>
    </row>
    <row r="5527" spans="1:6">
      <c r="A5527" s="20">
        <v>0.6048958333333333</v>
      </c>
      <c r="B5527" s="21">
        <v>2881</v>
      </c>
      <c r="C5527" s="16">
        <v>1</v>
      </c>
      <c r="D5527" s="26">
        <v>2881</v>
      </c>
      <c r="E5527" s="28">
        <v>4.0000000000000002E-4</v>
      </c>
      <c r="F5527" s="28">
        <v>2873.0771641698216</v>
      </c>
    </row>
    <row r="5528" spans="1:6">
      <c r="A5528" s="20">
        <v>0.60495370370370372</v>
      </c>
      <c r="B5528" s="21">
        <v>2881</v>
      </c>
      <c r="C5528" s="16">
        <v>1</v>
      </c>
      <c r="D5528" s="26">
        <v>2881</v>
      </c>
      <c r="E5528" s="28">
        <v>4.0000000000000002E-4</v>
      </c>
      <c r="F5528" s="28">
        <v>2873.0803333041536</v>
      </c>
    </row>
    <row r="5529" spans="1:6">
      <c r="A5529" s="20">
        <v>0.60496527777777775</v>
      </c>
      <c r="B5529" s="21">
        <v>2881</v>
      </c>
      <c r="C5529" s="16">
        <v>1</v>
      </c>
      <c r="D5529" s="26">
        <v>2881</v>
      </c>
      <c r="E5529" s="28">
        <v>4.0000000000000002E-4</v>
      </c>
      <c r="F5529" s="28">
        <v>2873.0835011708318</v>
      </c>
    </row>
    <row r="5530" spans="1:6">
      <c r="A5530" s="20">
        <v>0.6049768518518519</v>
      </c>
      <c r="B5530" s="21">
        <v>2881</v>
      </c>
      <c r="C5530" s="16">
        <v>1</v>
      </c>
      <c r="D5530" s="26">
        <v>2881</v>
      </c>
      <c r="E5530" s="28">
        <v>4.0000000000000002E-4</v>
      </c>
      <c r="F5530" s="28">
        <v>2873.0866677703634</v>
      </c>
    </row>
    <row r="5531" spans="1:6">
      <c r="A5531" s="20">
        <v>0.60501157407407402</v>
      </c>
      <c r="B5531" s="21">
        <v>2880.5</v>
      </c>
      <c r="C5531" s="16">
        <v>1</v>
      </c>
      <c r="D5531" s="26">
        <v>2881</v>
      </c>
      <c r="E5531" s="28">
        <v>4.0000000000000002E-4</v>
      </c>
      <c r="F5531" s="28">
        <v>2873.0898331032554</v>
      </c>
    </row>
    <row r="5532" spans="1:6">
      <c r="A5532" s="20">
        <v>0.60503472222222221</v>
      </c>
      <c r="B5532" s="21">
        <v>2880.5</v>
      </c>
      <c r="C5532" s="16">
        <v>1</v>
      </c>
      <c r="D5532" s="26">
        <v>2881</v>
      </c>
      <c r="E5532" s="28">
        <v>4.0000000000000002E-4</v>
      </c>
      <c r="F5532" s="28">
        <v>2873.0929971700139</v>
      </c>
    </row>
    <row r="5533" spans="1:6">
      <c r="A5533" s="20">
        <v>0.6050578703703704</v>
      </c>
      <c r="B5533" s="21">
        <v>2880.5</v>
      </c>
      <c r="C5533" s="16">
        <v>1</v>
      </c>
      <c r="D5533" s="26">
        <v>2881</v>
      </c>
      <c r="E5533" s="28">
        <v>4.0000000000000002E-4</v>
      </c>
      <c r="F5533" s="28">
        <v>2873.0961599711459</v>
      </c>
    </row>
    <row r="5534" spans="1:6">
      <c r="A5534" s="20">
        <v>0.6051157407407407</v>
      </c>
      <c r="B5534" s="21">
        <v>2880.5</v>
      </c>
      <c r="C5534" s="16">
        <v>1</v>
      </c>
      <c r="D5534" s="26">
        <v>2881</v>
      </c>
      <c r="E5534" s="28">
        <v>4.0000000000000002E-4</v>
      </c>
      <c r="F5534" s="28">
        <v>2873.0993215071576</v>
      </c>
    </row>
    <row r="5535" spans="1:6">
      <c r="A5535" s="20">
        <v>0.60512731481481485</v>
      </c>
      <c r="B5535" s="21">
        <v>2880.5</v>
      </c>
      <c r="C5535" s="16">
        <v>1</v>
      </c>
      <c r="D5535" s="26">
        <v>2881</v>
      </c>
      <c r="E5535" s="28">
        <v>4.0000000000000002E-4</v>
      </c>
      <c r="F5535" s="28">
        <v>2873.1024817785546</v>
      </c>
    </row>
    <row r="5536" spans="1:6">
      <c r="A5536" s="20">
        <v>0.60517361111111112</v>
      </c>
      <c r="B5536" s="21">
        <v>2881</v>
      </c>
      <c r="C5536" s="16">
        <v>1</v>
      </c>
      <c r="D5536" s="26">
        <v>2881</v>
      </c>
      <c r="E5536" s="28">
        <v>4.0000000000000002E-4</v>
      </c>
      <c r="F5536" s="28">
        <v>2873.1056407858432</v>
      </c>
    </row>
    <row r="5537" spans="1:6">
      <c r="A5537" s="20">
        <v>0.60530092592592588</v>
      </c>
      <c r="B5537" s="21">
        <v>2881</v>
      </c>
      <c r="C5537" s="16">
        <v>1</v>
      </c>
      <c r="D5537" s="26">
        <v>2881</v>
      </c>
      <c r="E5537" s="28">
        <v>4.0000000000000002E-4</v>
      </c>
      <c r="F5537" s="28">
        <v>2873.1087985295289</v>
      </c>
    </row>
    <row r="5538" spans="1:6">
      <c r="A5538" s="20">
        <v>0.60533564814814811</v>
      </c>
      <c r="B5538" s="21">
        <v>2880.5</v>
      </c>
      <c r="C5538" s="16">
        <v>1</v>
      </c>
      <c r="D5538" s="26">
        <v>2881</v>
      </c>
      <c r="E5538" s="28">
        <v>4.0000000000000002E-4</v>
      </c>
      <c r="F5538" s="28">
        <v>2873.1119550101171</v>
      </c>
    </row>
    <row r="5539" spans="1:6">
      <c r="A5539" s="20">
        <v>0.60537037037037034</v>
      </c>
      <c r="B5539" s="21">
        <v>2881</v>
      </c>
      <c r="C5539" s="16">
        <v>1</v>
      </c>
      <c r="D5539" s="26">
        <v>2881</v>
      </c>
      <c r="E5539" s="28">
        <v>4.0000000000000002E-4</v>
      </c>
      <c r="F5539" s="28">
        <v>2873.1151102281128</v>
      </c>
    </row>
    <row r="5540" spans="1:6">
      <c r="A5540" s="20">
        <v>0.60539351851851853</v>
      </c>
      <c r="B5540" s="21">
        <v>2881</v>
      </c>
      <c r="C5540" s="16">
        <v>1</v>
      </c>
      <c r="D5540" s="26">
        <v>2881</v>
      </c>
      <c r="E5540" s="28">
        <v>4.0000000000000002E-4</v>
      </c>
      <c r="F5540" s="28">
        <v>2873.1182641840214</v>
      </c>
    </row>
    <row r="5541" spans="1:6">
      <c r="A5541" s="20">
        <v>0.60545138888888894</v>
      </c>
      <c r="B5541" s="21">
        <v>2880.5</v>
      </c>
      <c r="C5541" s="16">
        <v>1</v>
      </c>
      <c r="D5541" s="26">
        <v>2881</v>
      </c>
      <c r="E5541" s="28">
        <v>4.0000000000000002E-4</v>
      </c>
      <c r="F5541" s="28">
        <v>2873.1214168783476</v>
      </c>
    </row>
    <row r="5542" spans="1:6">
      <c r="A5542" s="20">
        <v>0.60550925925925925</v>
      </c>
      <c r="B5542" s="21">
        <v>2881</v>
      </c>
      <c r="C5542" s="16">
        <v>1</v>
      </c>
      <c r="D5542" s="26">
        <v>2881</v>
      </c>
      <c r="E5542" s="28">
        <v>4.0000000000000002E-4</v>
      </c>
      <c r="F5542" s="28">
        <v>2873.1245683115962</v>
      </c>
    </row>
    <row r="5543" spans="1:6">
      <c r="A5543" s="20">
        <v>0.60553240740740744</v>
      </c>
      <c r="B5543" s="21">
        <v>2881</v>
      </c>
      <c r="C5543" s="16">
        <v>1</v>
      </c>
      <c r="D5543" s="26">
        <v>2881</v>
      </c>
      <c r="E5543" s="28">
        <v>4.0000000000000002E-4</v>
      </c>
      <c r="F5543" s="28">
        <v>2873.1277184842716</v>
      </c>
    </row>
    <row r="5544" spans="1:6">
      <c r="A5544" s="20">
        <v>0.60556712962962966</v>
      </c>
      <c r="B5544" s="21">
        <v>2881</v>
      </c>
      <c r="C5544" s="16">
        <v>1</v>
      </c>
      <c r="D5544" s="26">
        <v>2881</v>
      </c>
      <c r="E5544" s="28">
        <v>4.0000000000000002E-4</v>
      </c>
      <c r="F5544" s="28">
        <v>2873.1308673968779</v>
      </c>
    </row>
    <row r="5545" spans="1:6">
      <c r="A5545" s="20">
        <v>0.60560185185185189</v>
      </c>
      <c r="B5545" s="21">
        <v>2881</v>
      </c>
      <c r="C5545" s="16">
        <v>1</v>
      </c>
      <c r="D5545" s="26">
        <v>2881</v>
      </c>
      <c r="E5545" s="28">
        <v>4.0000000000000002E-4</v>
      </c>
      <c r="F5545" s="28">
        <v>2873.1340150499191</v>
      </c>
    </row>
    <row r="5546" spans="1:6">
      <c r="A5546" s="20">
        <v>0.60568287037037039</v>
      </c>
      <c r="B5546" s="21">
        <v>2881</v>
      </c>
      <c r="C5546" s="16">
        <v>1</v>
      </c>
      <c r="D5546" s="26">
        <v>2881</v>
      </c>
      <c r="E5546" s="28">
        <v>4.0000000000000002E-4</v>
      </c>
      <c r="F5546" s="28">
        <v>2873.137161443899</v>
      </c>
    </row>
    <row r="5547" spans="1:6">
      <c r="A5547" s="20">
        <v>0.60572916666666665</v>
      </c>
      <c r="B5547" s="21">
        <v>2881</v>
      </c>
      <c r="C5547" s="16">
        <v>1</v>
      </c>
      <c r="D5547" s="26">
        <v>2881</v>
      </c>
      <c r="E5547" s="28">
        <v>4.0000000000000002E-4</v>
      </c>
      <c r="F5547" s="28">
        <v>2873.1403065793215</v>
      </c>
    </row>
    <row r="5548" spans="1:6">
      <c r="A5548" s="20">
        <v>0.60574074074074069</v>
      </c>
      <c r="B5548" s="21">
        <v>2881</v>
      </c>
      <c r="C5548" s="16">
        <v>1</v>
      </c>
      <c r="D5548" s="26">
        <v>2881</v>
      </c>
      <c r="E5548" s="28">
        <v>4.0000000000000002E-4</v>
      </c>
      <c r="F5548" s="28">
        <v>2873.1434504566896</v>
      </c>
    </row>
    <row r="5549" spans="1:6">
      <c r="A5549" s="20">
        <v>0.60577546296296292</v>
      </c>
      <c r="B5549" s="21">
        <v>2881</v>
      </c>
      <c r="C5549" s="16">
        <v>1</v>
      </c>
      <c r="D5549" s="26">
        <v>2881</v>
      </c>
      <c r="E5549" s="28">
        <v>4.0000000000000002E-4</v>
      </c>
      <c r="F5549" s="28">
        <v>2873.1465930765071</v>
      </c>
    </row>
    <row r="5550" spans="1:6">
      <c r="A5550" s="20">
        <v>0.60579861111111111</v>
      </c>
      <c r="B5550" s="21">
        <v>2881</v>
      </c>
      <c r="C5550" s="16">
        <v>1</v>
      </c>
      <c r="D5550" s="26">
        <v>2881</v>
      </c>
      <c r="E5550" s="28">
        <v>4.0000000000000002E-4</v>
      </c>
      <c r="F5550" s="28">
        <v>2873.1497344392765</v>
      </c>
    </row>
    <row r="5551" spans="1:6">
      <c r="A5551" s="20">
        <v>0.6058217592592593</v>
      </c>
      <c r="B5551" s="21">
        <v>2881</v>
      </c>
      <c r="C5551" s="16">
        <v>1</v>
      </c>
      <c r="D5551" s="26">
        <v>2881</v>
      </c>
      <c r="E5551" s="28">
        <v>4.0000000000000002E-4</v>
      </c>
      <c r="F5551" s="28">
        <v>2873.1528745455007</v>
      </c>
    </row>
    <row r="5552" spans="1:6">
      <c r="A5552" s="20">
        <v>0.60586805555555556</v>
      </c>
      <c r="B5552" s="21">
        <v>2881.5</v>
      </c>
      <c r="C5552" s="16">
        <v>1</v>
      </c>
      <c r="D5552" s="26">
        <v>2881.5</v>
      </c>
      <c r="E5552" s="28">
        <v>5.0000000000000001E-4</v>
      </c>
      <c r="F5552" s="28">
        <v>2873.1570481082281</v>
      </c>
    </row>
    <row r="5553" spans="1:6">
      <c r="A5553" s="20">
        <v>0.60597222222222225</v>
      </c>
      <c r="B5553" s="21">
        <v>2881.5</v>
      </c>
      <c r="C5553" s="16">
        <v>1</v>
      </c>
      <c r="D5553" s="26">
        <v>2881.5</v>
      </c>
      <c r="E5553" s="28">
        <v>5.0000000000000001E-4</v>
      </c>
      <c r="F5553" s="28">
        <v>2873.161219584174</v>
      </c>
    </row>
    <row r="5554" spans="1:6">
      <c r="A5554" s="20">
        <v>0.60600694444444447</v>
      </c>
      <c r="B5554" s="21">
        <v>2881</v>
      </c>
      <c r="C5554" s="16">
        <v>1</v>
      </c>
      <c r="D5554" s="26">
        <v>2881.5</v>
      </c>
      <c r="E5554" s="28">
        <v>5.0000000000000001E-4</v>
      </c>
      <c r="F5554" s="28">
        <v>2873.165388974382</v>
      </c>
    </row>
    <row r="5555" spans="1:6">
      <c r="A5555" s="20">
        <v>0.60607638888888893</v>
      </c>
      <c r="B5555" s="21">
        <v>2881.5</v>
      </c>
      <c r="C5555" s="16">
        <v>1</v>
      </c>
      <c r="D5555" s="26">
        <v>2881.5</v>
      </c>
      <c r="E5555" s="28">
        <v>5.0000000000000001E-4</v>
      </c>
      <c r="F5555" s="28">
        <v>2873.169556279895</v>
      </c>
    </row>
    <row r="5556" spans="1:6">
      <c r="A5556" s="20">
        <v>0.60612268518518519</v>
      </c>
      <c r="B5556" s="21">
        <v>2880.5</v>
      </c>
      <c r="C5556" s="16">
        <v>1</v>
      </c>
      <c r="D5556" s="26">
        <v>2881.5</v>
      </c>
      <c r="E5556" s="28">
        <v>5.0000000000000001E-4</v>
      </c>
      <c r="F5556" s="28">
        <v>2873.1737215017552</v>
      </c>
    </row>
    <row r="5557" spans="1:6">
      <c r="A5557" s="20">
        <v>0.60614583333333338</v>
      </c>
      <c r="B5557" s="21">
        <v>2881</v>
      </c>
      <c r="C5557" s="16">
        <v>1</v>
      </c>
      <c r="D5557" s="26">
        <v>2881.5</v>
      </c>
      <c r="E5557" s="28">
        <v>5.0000000000000001E-4</v>
      </c>
      <c r="F5557" s="28">
        <v>2873.1778846410043</v>
      </c>
    </row>
    <row r="5558" spans="1:6">
      <c r="A5558" s="20">
        <v>0.60622685185185188</v>
      </c>
      <c r="B5558" s="21">
        <v>2881</v>
      </c>
      <c r="C5558" s="16">
        <v>1</v>
      </c>
      <c r="D5558" s="26">
        <v>2881.5</v>
      </c>
      <c r="E5558" s="28">
        <v>5.0000000000000001E-4</v>
      </c>
      <c r="F5558" s="28">
        <v>2873.1820456986839</v>
      </c>
    </row>
    <row r="5559" spans="1:6">
      <c r="A5559" s="20">
        <v>0.60626157407407411</v>
      </c>
      <c r="B5559" s="21">
        <v>2881</v>
      </c>
      <c r="C5559" s="16">
        <v>1</v>
      </c>
      <c r="D5559" s="26">
        <v>2881.5</v>
      </c>
      <c r="E5559" s="28">
        <v>5.0000000000000001E-4</v>
      </c>
      <c r="F5559" s="28">
        <v>2873.1862046758347</v>
      </c>
    </row>
    <row r="5560" spans="1:6">
      <c r="A5560" s="20">
        <v>0.60630787037037037</v>
      </c>
      <c r="B5560" s="21">
        <v>2881</v>
      </c>
      <c r="C5560" s="16">
        <v>1</v>
      </c>
      <c r="D5560" s="26">
        <v>2881.5</v>
      </c>
      <c r="E5560" s="28">
        <v>5.0000000000000001E-4</v>
      </c>
      <c r="F5560" s="28">
        <v>2873.1903615734968</v>
      </c>
    </row>
    <row r="5561" spans="1:6">
      <c r="A5561" s="20">
        <v>0.60635416666666664</v>
      </c>
      <c r="B5561" s="21">
        <v>2881</v>
      </c>
      <c r="C5561" s="16">
        <v>1</v>
      </c>
      <c r="D5561" s="26">
        <v>2881.5</v>
      </c>
      <c r="E5561" s="28">
        <v>5.0000000000000001E-4</v>
      </c>
      <c r="F5561" s="28">
        <v>2873.1945163927103</v>
      </c>
    </row>
    <row r="5562" spans="1:6">
      <c r="A5562" s="20">
        <v>0.60637731481481483</v>
      </c>
      <c r="B5562" s="21">
        <v>2881</v>
      </c>
      <c r="C5562" s="16">
        <v>1</v>
      </c>
      <c r="D5562" s="26">
        <v>2881.5</v>
      </c>
      <c r="E5562" s="28">
        <v>5.0000000000000001E-4</v>
      </c>
      <c r="F5562" s="28">
        <v>2873.1986691345141</v>
      </c>
    </row>
    <row r="5563" spans="1:6">
      <c r="A5563" s="20">
        <v>0.60640046296296302</v>
      </c>
      <c r="B5563" s="21">
        <v>2881</v>
      </c>
      <c r="C5563" s="16">
        <v>1</v>
      </c>
      <c r="D5563" s="26">
        <v>2881.5</v>
      </c>
      <c r="E5563" s="28">
        <v>5.0000000000000001E-4</v>
      </c>
      <c r="F5563" s="28">
        <v>2873.2028197999471</v>
      </c>
    </row>
    <row r="5564" spans="1:6">
      <c r="A5564" s="20">
        <v>0.60642361111111109</v>
      </c>
      <c r="B5564" s="21">
        <v>2881</v>
      </c>
      <c r="C5564" s="16">
        <v>1</v>
      </c>
      <c r="D5564" s="26">
        <v>2881.5</v>
      </c>
      <c r="E5564" s="28">
        <v>5.0000000000000001E-4</v>
      </c>
      <c r="F5564" s="28">
        <v>2873.2069683900472</v>
      </c>
    </row>
    <row r="5565" spans="1:6">
      <c r="A5565" s="20">
        <v>0.60648148148148151</v>
      </c>
      <c r="B5565" s="21">
        <v>2881</v>
      </c>
      <c r="C5565" s="16">
        <v>1</v>
      </c>
      <c r="D5565" s="26">
        <v>2881.5</v>
      </c>
      <c r="E5565" s="28">
        <v>5.0000000000000001E-4</v>
      </c>
      <c r="F5565" s="28">
        <v>2873.2111149058524</v>
      </c>
    </row>
    <row r="5566" spans="1:6">
      <c r="A5566" s="20">
        <v>0.60651620370370374</v>
      </c>
      <c r="B5566" s="21">
        <v>2881</v>
      </c>
      <c r="C5566" s="16">
        <v>1</v>
      </c>
      <c r="D5566" s="26">
        <v>2881.5</v>
      </c>
      <c r="E5566" s="28">
        <v>5.0000000000000001E-4</v>
      </c>
      <c r="F5566" s="28">
        <v>2873.2152593483993</v>
      </c>
    </row>
    <row r="5567" spans="1:6">
      <c r="A5567" s="20">
        <v>0.60652777777777778</v>
      </c>
      <c r="B5567" s="21">
        <v>2881</v>
      </c>
      <c r="C5567" s="16">
        <v>1</v>
      </c>
      <c r="D5567" s="26">
        <v>2881.5</v>
      </c>
      <c r="E5567" s="28">
        <v>5.0000000000000001E-4</v>
      </c>
      <c r="F5567" s="28">
        <v>2873.2194017187253</v>
      </c>
    </row>
    <row r="5568" spans="1:6">
      <c r="A5568" s="20">
        <v>0.6065625</v>
      </c>
      <c r="B5568" s="21">
        <v>2881</v>
      </c>
      <c r="C5568" s="16">
        <v>1</v>
      </c>
      <c r="D5568" s="26">
        <v>2881.5</v>
      </c>
      <c r="E5568" s="28">
        <v>5.0000000000000001E-4</v>
      </c>
      <c r="F5568" s="28">
        <v>2873.2235420178658</v>
      </c>
    </row>
    <row r="5569" spans="1:6">
      <c r="A5569" s="20">
        <v>0.60662037037037042</v>
      </c>
      <c r="B5569" s="21">
        <v>2881</v>
      </c>
      <c r="C5569" s="16">
        <v>1</v>
      </c>
      <c r="D5569" s="26">
        <v>2881.5</v>
      </c>
      <c r="E5569" s="28">
        <v>5.0000000000000001E-4</v>
      </c>
      <c r="F5569" s="28">
        <v>2873.2276802468568</v>
      </c>
    </row>
    <row r="5570" spans="1:6">
      <c r="A5570" s="20">
        <v>0.60673611111111114</v>
      </c>
      <c r="B5570" s="21">
        <v>2881</v>
      </c>
      <c r="C5570" s="16">
        <v>1</v>
      </c>
      <c r="D5570" s="26">
        <v>2881.5</v>
      </c>
      <c r="E5570" s="28">
        <v>5.0000000000000001E-4</v>
      </c>
      <c r="F5570" s="28">
        <v>2873.2318164067333</v>
      </c>
    </row>
    <row r="5571" spans="1:6">
      <c r="A5571" s="20">
        <v>0.60678240740740741</v>
      </c>
      <c r="B5571" s="21">
        <v>2881</v>
      </c>
      <c r="C5571" s="16">
        <v>1</v>
      </c>
      <c r="D5571" s="26">
        <v>2881.5</v>
      </c>
      <c r="E5571" s="28">
        <v>5.0000000000000001E-4</v>
      </c>
      <c r="F5571" s="28">
        <v>2873.2359504985297</v>
      </c>
    </row>
    <row r="5572" spans="1:6">
      <c r="A5572" s="20">
        <v>0.60681712962962964</v>
      </c>
      <c r="B5572" s="21">
        <v>2881</v>
      </c>
      <c r="C5572" s="16">
        <v>1</v>
      </c>
      <c r="D5572" s="26">
        <v>2881.5</v>
      </c>
      <c r="E5572" s="28">
        <v>5.0000000000000001E-4</v>
      </c>
      <c r="F5572" s="28">
        <v>2873.2400825232803</v>
      </c>
    </row>
    <row r="5573" spans="1:6">
      <c r="A5573" s="20">
        <v>0.6068634259259259</v>
      </c>
      <c r="B5573" s="21">
        <v>2881</v>
      </c>
      <c r="C5573" s="16">
        <v>1</v>
      </c>
      <c r="D5573" s="26">
        <v>2881.5</v>
      </c>
      <c r="E5573" s="28">
        <v>5.0000000000000001E-4</v>
      </c>
      <c r="F5573" s="28">
        <v>2873.2442124820186</v>
      </c>
    </row>
    <row r="5574" spans="1:6">
      <c r="A5574" s="20">
        <v>0.60689814814814813</v>
      </c>
      <c r="B5574" s="21">
        <v>2880.5</v>
      </c>
      <c r="C5574" s="16">
        <v>1</v>
      </c>
      <c r="D5574" s="26">
        <v>2881.5</v>
      </c>
      <c r="E5574" s="28">
        <v>5.0000000000000001E-4</v>
      </c>
      <c r="F5574" s="28">
        <v>2873.2483403757774</v>
      </c>
    </row>
    <row r="5575" spans="1:6">
      <c r="A5575" s="20">
        <v>0.6069444444444444</v>
      </c>
      <c r="B5575" s="21">
        <v>2881</v>
      </c>
      <c r="C5575" s="16">
        <v>1</v>
      </c>
      <c r="D5575" s="26">
        <v>2881.5</v>
      </c>
      <c r="E5575" s="28">
        <v>5.0000000000000001E-4</v>
      </c>
      <c r="F5575" s="28">
        <v>2873.2524662055894</v>
      </c>
    </row>
    <row r="5576" spans="1:6">
      <c r="A5576" s="20">
        <v>0.60697916666666663</v>
      </c>
      <c r="B5576" s="21">
        <v>2881</v>
      </c>
      <c r="C5576" s="16">
        <v>1</v>
      </c>
      <c r="D5576" s="26">
        <v>2881.5</v>
      </c>
      <c r="E5576" s="28">
        <v>5.0000000000000001E-4</v>
      </c>
      <c r="F5576" s="28">
        <v>2873.2565899724864</v>
      </c>
    </row>
    <row r="5577" spans="1:6">
      <c r="A5577" s="20">
        <v>0.60701388888888885</v>
      </c>
      <c r="B5577" s="21">
        <v>2881</v>
      </c>
      <c r="C5577" s="16">
        <v>1</v>
      </c>
      <c r="D5577" s="26">
        <v>2881.5</v>
      </c>
      <c r="E5577" s="28">
        <v>5.0000000000000001E-4</v>
      </c>
      <c r="F5577" s="28">
        <v>2873.2607116775002</v>
      </c>
    </row>
    <row r="5578" spans="1:6">
      <c r="A5578" s="20">
        <v>0.607025462962963</v>
      </c>
      <c r="B5578" s="21">
        <v>2881</v>
      </c>
      <c r="C5578" s="16">
        <v>1</v>
      </c>
      <c r="D5578" s="26">
        <v>2881.5</v>
      </c>
      <c r="E5578" s="28">
        <v>5.0000000000000001E-4</v>
      </c>
      <c r="F5578" s="28">
        <v>2873.2648313216614</v>
      </c>
    </row>
    <row r="5579" spans="1:6">
      <c r="A5579" s="20">
        <v>0.60711805555555554</v>
      </c>
      <c r="B5579" s="21">
        <v>2881</v>
      </c>
      <c r="C5579" s="16">
        <v>1</v>
      </c>
      <c r="D5579" s="26">
        <v>2881.5</v>
      </c>
      <c r="E5579" s="28">
        <v>5.0000000000000001E-4</v>
      </c>
      <c r="F5579" s="28">
        <v>2873.2689489060008</v>
      </c>
    </row>
    <row r="5580" spans="1:6">
      <c r="A5580" s="20">
        <v>0.60717592592592595</v>
      </c>
      <c r="B5580" s="21">
        <v>2881</v>
      </c>
      <c r="C5580" s="16">
        <v>1</v>
      </c>
      <c r="D5580" s="26">
        <v>2881.5</v>
      </c>
      <c r="E5580" s="28">
        <v>5.0000000000000001E-4</v>
      </c>
      <c r="F5580" s="28">
        <v>2873.2730644315479</v>
      </c>
    </row>
    <row r="5581" spans="1:6">
      <c r="A5581" s="20">
        <v>0.60723379629629626</v>
      </c>
      <c r="B5581" s="21">
        <v>2881</v>
      </c>
      <c r="C5581" s="16">
        <v>1</v>
      </c>
      <c r="D5581" s="26">
        <v>2881.5</v>
      </c>
      <c r="E5581" s="28">
        <v>5.0000000000000001E-4</v>
      </c>
      <c r="F5581" s="28">
        <v>2873.2771778993319</v>
      </c>
    </row>
    <row r="5582" spans="1:6">
      <c r="A5582" s="20">
        <v>0.60728009259259264</v>
      </c>
      <c r="B5582" s="21">
        <v>2881</v>
      </c>
      <c r="C5582" s="16">
        <v>1</v>
      </c>
      <c r="D5582" s="26">
        <v>2881.5</v>
      </c>
      <c r="E5582" s="28">
        <v>5.0000000000000001E-4</v>
      </c>
      <c r="F5582" s="28">
        <v>2873.2812893103824</v>
      </c>
    </row>
    <row r="5583" spans="1:6">
      <c r="A5583" s="20">
        <v>0.60738425925925921</v>
      </c>
      <c r="B5583" s="21">
        <v>2882</v>
      </c>
      <c r="C5583" s="16">
        <v>1</v>
      </c>
      <c r="D5583" s="26">
        <v>2882</v>
      </c>
      <c r="E5583" s="28">
        <v>6.0000000000000006E-4</v>
      </c>
      <c r="F5583" s="28">
        <v>2873.2865205367962</v>
      </c>
    </row>
    <row r="5584" spans="1:6">
      <c r="A5584" s="20">
        <v>0.6074074074074074</v>
      </c>
      <c r="B5584" s="21">
        <v>2881.5</v>
      </c>
      <c r="C5584" s="16">
        <v>1</v>
      </c>
      <c r="D5584" s="26">
        <v>2882</v>
      </c>
      <c r="E5584" s="28">
        <v>6.0000000000000006E-4</v>
      </c>
      <c r="F5584" s="28">
        <v>2873.2917486244742</v>
      </c>
    </row>
    <row r="5585" spans="1:6">
      <c r="A5585" s="20">
        <v>0.60747685185185185</v>
      </c>
      <c r="B5585" s="21">
        <v>2881.5</v>
      </c>
      <c r="C5585" s="16">
        <v>1</v>
      </c>
      <c r="D5585" s="26">
        <v>2882</v>
      </c>
      <c r="E5585" s="28">
        <v>6.0000000000000006E-4</v>
      </c>
      <c r="F5585" s="28">
        <v>2873.2969735752995</v>
      </c>
    </row>
    <row r="5586" spans="1:6">
      <c r="A5586" s="20">
        <v>0.60750000000000004</v>
      </c>
      <c r="B5586" s="21">
        <v>2881.5</v>
      </c>
      <c r="C5586" s="16">
        <v>1</v>
      </c>
      <c r="D5586" s="26">
        <v>2882</v>
      </c>
      <c r="E5586" s="28">
        <v>6.0000000000000006E-4</v>
      </c>
      <c r="F5586" s="28">
        <v>2873.3021953911543</v>
      </c>
    </row>
    <row r="5587" spans="1:6">
      <c r="A5587" s="20">
        <v>0.60754629629629631</v>
      </c>
      <c r="B5587" s="21">
        <v>2882</v>
      </c>
      <c r="C5587" s="16">
        <v>1</v>
      </c>
      <c r="D5587" s="26">
        <v>2882</v>
      </c>
      <c r="E5587" s="28">
        <v>6.0000000000000006E-4</v>
      </c>
      <c r="F5587" s="28">
        <v>2873.3074140739195</v>
      </c>
    </row>
    <row r="5588" spans="1:6">
      <c r="A5588" s="20">
        <v>0.60758101851851853</v>
      </c>
      <c r="B5588" s="21">
        <v>2882.5</v>
      </c>
      <c r="C5588" s="16">
        <v>1</v>
      </c>
      <c r="D5588" s="26">
        <v>2882.5</v>
      </c>
      <c r="E5588" s="28">
        <v>7.000000000000001E-4</v>
      </c>
      <c r="F5588" s="28">
        <v>2873.3138488840677</v>
      </c>
    </row>
    <row r="5589" spans="1:6">
      <c r="A5589" s="20">
        <v>0.60760416666666661</v>
      </c>
      <c r="B5589" s="21">
        <v>2882</v>
      </c>
      <c r="C5589" s="16">
        <v>1</v>
      </c>
      <c r="D5589" s="26">
        <v>2882.5</v>
      </c>
      <c r="E5589" s="28">
        <v>7.000000000000001E-4</v>
      </c>
      <c r="F5589" s="28">
        <v>2873.3202791898489</v>
      </c>
    </row>
    <row r="5590" spans="1:6">
      <c r="A5590" s="20">
        <v>0.60767361111111107</v>
      </c>
      <c r="B5590" s="21">
        <v>2882</v>
      </c>
      <c r="C5590" s="16">
        <v>1</v>
      </c>
      <c r="D5590" s="26">
        <v>2882.5</v>
      </c>
      <c r="E5590" s="28">
        <v>7.000000000000001E-4</v>
      </c>
      <c r="F5590" s="28">
        <v>2873.3267049944161</v>
      </c>
    </row>
    <row r="5591" spans="1:6">
      <c r="A5591" s="20">
        <v>0.60769675925925926</v>
      </c>
      <c r="B5591" s="21">
        <v>2881.5</v>
      </c>
      <c r="C5591" s="16">
        <v>1</v>
      </c>
      <c r="D5591" s="26">
        <v>2882.5</v>
      </c>
      <c r="E5591" s="28">
        <v>7.000000000000001E-4</v>
      </c>
      <c r="F5591" s="28">
        <v>2873.33312630092</v>
      </c>
    </row>
    <row r="5592" spans="1:6">
      <c r="A5592" s="20">
        <v>0.60771990740740744</v>
      </c>
      <c r="B5592" s="21">
        <v>2882</v>
      </c>
      <c r="C5592" s="16">
        <v>1</v>
      </c>
      <c r="D5592" s="26">
        <v>2882.5</v>
      </c>
      <c r="E5592" s="28">
        <v>7.000000000000001E-4</v>
      </c>
      <c r="F5592" s="28">
        <v>2873.3395431125091</v>
      </c>
    </row>
    <row r="5593" spans="1:6">
      <c r="A5593" s="20">
        <v>0.60777777777777775</v>
      </c>
      <c r="B5593" s="21">
        <v>2882</v>
      </c>
      <c r="C5593" s="16">
        <v>1</v>
      </c>
      <c r="D5593" s="26">
        <v>2882.5</v>
      </c>
      <c r="E5593" s="28">
        <v>7.000000000000001E-4</v>
      </c>
      <c r="F5593" s="28">
        <v>2873.3459554323304</v>
      </c>
    </row>
    <row r="5594" spans="1:6">
      <c r="A5594" s="20">
        <v>0.60781249999999998</v>
      </c>
      <c r="B5594" s="21">
        <v>2883</v>
      </c>
      <c r="C5594" s="16">
        <v>1</v>
      </c>
      <c r="D5594" s="26">
        <v>2883</v>
      </c>
      <c r="E5594" s="28">
        <v>8.0000000000000015E-4</v>
      </c>
      <c r="F5594" s="28">
        <v>2873.3536786679847</v>
      </c>
    </row>
    <row r="5595" spans="1:6">
      <c r="A5595" s="20">
        <v>0.60788194444444443</v>
      </c>
      <c r="B5595" s="21">
        <v>2883</v>
      </c>
      <c r="C5595" s="16">
        <v>1</v>
      </c>
      <c r="D5595" s="26">
        <v>2883</v>
      </c>
      <c r="E5595" s="28">
        <v>8.0000000000000015E-4</v>
      </c>
      <c r="F5595" s="28">
        <v>2873.3613957250504</v>
      </c>
    </row>
    <row r="5596" spans="1:6">
      <c r="A5596" s="20">
        <v>0.60791666666666666</v>
      </c>
      <c r="B5596" s="21">
        <v>2882.5</v>
      </c>
      <c r="C5596" s="16">
        <v>1</v>
      </c>
      <c r="D5596" s="26">
        <v>2883</v>
      </c>
      <c r="E5596" s="28">
        <v>8.0000000000000015E-4</v>
      </c>
      <c r="F5596" s="28">
        <v>2873.3691066084702</v>
      </c>
    </row>
    <row r="5597" spans="1:6">
      <c r="A5597" s="20">
        <v>0.6079282407407407</v>
      </c>
      <c r="B5597" s="21">
        <v>2882.5</v>
      </c>
      <c r="C5597" s="16">
        <v>1</v>
      </c>
      <c r="D5597" s="26">
        <v>2883</v>
      </c>
      <c r="E5597" s="28">
        <v>8.0000000000000015E-4</v>
      </c>
      <c r="F5597" s="28">
        <v>2873.3768113231836</v>
      </c>
    </row>
    <row r="5598" spans="1:6">
      <c r="A5598" s="20">
        <v>0.60795138888888889</v>
      </c>
      <c r="B5598" s="21">
        <v>2882.5</v>
      </c>
      <c r="C5598" s="16">
        <v>1</v>
      </c>
      <c r="D5598" s="26">
        <v>2883</v>
      </c>
      <c r="E5598" s="28">
        <v>8.0000000000000015E-4</v>
      </c>
      <c r="F5598" s="28">
        <v>2873.3845098741249</v>
      </c>
    </row>
    <row r="5599" spans="1:6">
      <c r="A5599" s="20">
        <v>0.60797453703703708</v>
      </c>
      <c r="B5599" s="21">
        <v>2882</v>
      </c>
      <c r="C5599" s="16">
        <v>1</v>
      </c>
      <c r="D5599" s="26">
        <v>2883</v>
      </c>
      <c r="E5599" s="28">
        <v>8.0000000000000015E-4</v>
      </c>
      <c r="F5599" s="28">
        <v>2873.3922022662255</v>
      </c>
    </row>
    <row r="5600" spans="1:6">
      <c r="A5600" s="20">
        <v>0.60799768518518515</v>
      </c>
      <c r="B5600" s="21">
        <v>2882</v>
      </c>
      <c r="C5600" s="16">
        <v>1</v>
      </c>
      <c r="D5600" s="26">
        <v>2883</v>
      </c>
      <c r="E5600" s="28">
        <v>8.0000000000000015E-4</v>
      </c>
      <c r="F5600" s="28">
        <v>2873.3998885044125</v>
      </c>
    </row>
    <row r="5601" spans="1:6">
      <c r="A5601" s="20">
        <v>0.60802083333333334</v>
      </c>
      <c r="B5601" s="21">
        <v>2882.5</v>
      </c>
      <c r="C5601" s="16">
        <v>1</v>
      </c>
      <c r="D5601" s="26">
        <v>2883</v>
      </c>
      <c r="E5601" s="28">
        <v>8.0000000000000015E-4</v>
      </c>
      <c r="F5601" s="28">
        <v>2873.4075685936091</v>
      </c>
    </row>
    <row r="5602" spans="1:6">
      <c r="A5602" s="20">
        <v>0.60803240740740738</v>
      </c>
      <c r="B5602" s="21">
        <v>2882</v>
      </c>
      <c r="C5602" s="16">
        <v>1</v>
      </c>
      <c r="D5602" s="26">
        <v>2883</v>
      </c>
      <c r="E5602" s="28">
        <v>8.0000000000000015E-4</v>
      </c>
      <c r="F5602" s="28">
        <v>2873.4152425387342</v>
      </c>
    </row>
    <row r="5603" spans="1:6">
      <c r="A5603" s="20">
        <v>0.60806712962962961</v>
      </c>
      <c r="B5603" s="21">
        <v>2882</v>
      </c>
      <c r="C5603" s="16">
        <v>1</v>
      </c>
      <c r="D5603" s="26">
        <v>2883</v>
      </c>
      <c r="E5603" s="28">
        <v>8.0000000000000015E-4</v>
      </c>
      <c r="F5603" s="28">
        <v>2873.4229103447033</v>
      </c>
    </row>
    <row r="5604" spans="1:6">
      <c r="A5604" s="20">
        <v>0.60813657407407407</v>
      </c>
      <c r="B5604" s="21">
        <v>2882</v>
      </c>
      <c r="C5604" s="16">
        <v>1</v>
      </c>
      <c r="D5604" s="26">
        <v>2883</v>
      </c>
      <c r="E5604" s="28">
        <v>8.0000000000000015E-4</v>
      </c>
      <c r="F5604" s="28">
        <v>2873.4305720164275</v>
      </c>
    </row>
    <row r="5605" spans="1:6">
      <c r="A5605" s="20">
        <v>0.60815972222222225</v>
      </c>
      <c r="B5605" s="21">
        <v>2881.5</v>
      </c>
      <c r="C5605" s="16">
        <v>1</v>
      </c>
      <c r="D5605" s="26">
        <v>2883</v>
      </c>
      <c r="E5605" s="28">
        <v>8.0000000000000015E-4</v>
      </c>
      <c r="F5605" s="28">
        <v>2873.4382275588146</v>
      </c>
    </row>
    <row r="5606" spans="1:6">
      <c r="A5606" s="20">
        <v>0.60818287037037033</v>
      </c>
      <c r="B5606" s="21">
        <v>2881.5</v>
      </c>
      <c r="C5606" s="16">
        <v>1</v>
      </c>
      <c r="D5606" s="26">
        <v>2883</v>
      </c>
      <c r="E5606" s="28">
        <v>8.0000000000000015E-4</v>
      </c>
      <c r="F5606" s="28">
        <v>2873.4458769767675</v>
      </c>
    </row>
    <row r="5607" spans="1:6">
      <c r="A5607" s="20">
        <v>0.60825231481481479</v>
      </c>
      <c r="B5607" s="21">
        <v>2882</v>
      </c>
      <c r="C5607" s="16">
        <v>1</v>
      </c>
      <c r="D5607" s="26">
        <v>2883</v>
      </c>
      <c r="E5607" s="28">
        <v>8.0000000000000015E-4</v>
      </c>
      <c r="F5607" s="28">
        <v>2873.4535202751863</v>
      </c>
    </row>
    <row r="5608" spans="1:6">
      <c r="A5608" s="20">
        <v>0.60829861111111116</v>
      </c>
      <c r="B5608" s="21">
        <v>2882</v>
      </c>
      <c r="C5608" s="16">
        <v>1</v>
      </c>
      <c r="D5608" s="26">
        <v>2883</v>
      </c>
      <c r="E5608" s="28">
        <v>8.0000000000000015E-4</v>
      </c>
      <c r="F5608" s="28">
        <v>2873.4611574589662</v>
      </c>
    </row>
    <row r="5609" spans="1:6">
      <c r="A5609" s="20">
        <v>0.60834490740740743</v>
      </c>
      <c r="B5609" s="21">
        <v>2881.5</v>
      </c>
      <c r="C5609" s="16">
        <v>1</v>
      </c>
      <c r="D5609" s="26">
        <v>2883</v>
      </c>
      <c r="E5609" s="28">
        <v>8.0000000000000015E-4</v>
      </c>
      <c r="F5609" s="28">
        <v>2873.468788532999</v>
      </c>
    </row>
    <row r="5610" spans="1:6">
      <c r="A5610" s="20">
        <v>0.60836805555555551</v>
      </c>
      <c r="B5610" s="21">
        <v>2881.5</v>
      </c>
      <c r="C5610" s="16">
        <v>1</v>
      </c>
      <c r="D5610" s="26">
        <v>2883</v>
      </c>
      <c r="E5610" s="28">
        <v>8.0000000000000015E-4</v>
      </c>
      <c r="F5610" s="28">
        <v>2873.4764135021728</v>
      </c>
    </row>
    <row r="5611" spans="1:6">
      <c r="A5611" s="20">
        <v>0.6083912037037037</v>
      </c>
      <c r="B5611" s="21">
        <v>2882</v>
      </c>
      <c r="C5611" s="16">
        <v>1</v>
      </c>
      <c r="D5611" s="26">
        <v>2883</v>
      </c>
      <c r="E5611" s="28">
        <v>8.0000000000000015E-4</v>
      </c>
      <c r="F5611" s="28">
        <v>2873.4840323713711</v>
      </c>
    </row>
    <row r="5612" spans="1:6">
      <c r="A5612" s="20">
        <v>0.60841435185185189</v>
      </c>
      <c r="B5612" s="21">
        <v>2881.5</v>
      </c>
      <c r="C5612" s="16">
        <v>1</v>
      </c>
      <c r="D5612" s="26">
        <v>2883</v>
      </c>
      <c r="E5612" s="28">
        <v>8.0000000000000015E-4</v>
      </c>
      <c r="F5612" s="28">
        <v>2873.4916451454742</v>
      </c>
    </row>
    <row r="5613" spans="1:6">
      <c r="A5613" s="20">
        <v>0.60847222222222219</v>
      </c>
      <c r="B5613" s="21">
        <v>2881.5</v>
      </c>
      <c r="C5613" s="16">
        <v>1</v>
      </c>
      <c r="D5613" s="26">
        <v>2883</v>
      </c>
      <c r="E5613" s="28">
        <v>8.0000000000000015E-4</v>
      </c>
      <c r="F5613" s="28">
        <v>2873.4992518293579</v>
      </c>
    </row>
    <row r="5614" spans="1:6">
      <c r="A5614" s="20">
        <v>0.60849537037037038</v>
      </c>
      <c r="B5614" s="21">
        <v>2881.5</v>
      </c>
      <c r="C5614" s="16">
        <v>1</v>
      </c>
      <c r="D5614" s="26">
        <v>2883</v>
      </c>
      <c r="E5614" s="28">
        <v>8.0000000000000015E-4</v>
      </c>
      <c r="F5614" s="28">
        <v>2873.5068524278945</v>
      </c>
    </row>
    <row r="5615" spans="1:6">
      <c r="A5615" s="20">
        <v>0.60856481481481484</v>
      </c>
      <c r="B5615" s="21">
        <v>2881.5</v>
      </c>
      <c r="C5615" s="16">
        <v>1</v>
      </c>
      <c r="D5615" s="26">
        <v>2883</v>
      </c>
      <c r="E5615" s="28">
        <v>8.0000000000000015E-4</v>
      </c>
      <c r="F5615" s="28">
        <v>2873.5144469459524</v>
      </c>
    </row>
    <row r="5616" spans="1:6">
      <c r="A5616" s="20">
        <v>0.60858796296296291</v>
      </c>
      <c r="B5616" s="21">
        <v>2881.5</v>
      </c>
      <c r="C5616" s="16">
        <v>1</v>
      </c>
      <c r="D5616" s="26">
        <v>2883</v>
      </c>
      <c r="E5616" s="28">
        <v>8.0000000000000015E-4</v>
      </c>
      <c r="F5616" s="28">
        <v>2873.5220353883956</v>
      </c>
    </row>
    <row r="5617" spans="1:6">
      <c r="A5617" s="20">
        <v>0.60864583333333333</v>
      </c>
      <c r="B5617" s="21">
        <v>2881.5</v>
      </c>
      <c r="C5617" s="16">
        <v>1</v>
      </c>
      <c r="D5617" s="26">
        <v>2883</v>
      </c>
      <c r="E5617" s="28">
        <v>8.0000000000000015E-4</v>
      </c>
      <c r="F5617" s="28">
        <v>2873.5296177600849</v>
      </c>
    </row>
    <row r="5618" spans="1:6">
      <c r="A5618" s="20">
        <v>0.60865740740740737</v>
      </c>
      <c r="B5618" s="21">
        <v>2882</v>
      </c>
      <c r="C5618" s="16">
        <v>1</v>
      </c>
      <c r="D5618" s="26">
        <v>2883</v>
      </c>
      <c r="E5618" s="28">
        <v>8.0000000000000015E-4</v>
      </c>
      <c r="F5618" s="28">
        <v>2873.537194065877</v>
      </c>
    </row>
    <row r="5619" spans="1:6">
      <c r="A5619" s="20">
        <v>0.60871527777777779</v>
      </c>
      <c r="B5619" s="21">
        <v>2882</v>
      </c>
      <c r="C5619" s="16">
        <v>1</v>
      </c>
      <c r="D5619" s="26">
        <v>2883</v>
      </c>
      <c r="E5619" s="28">
        <v>8.0000000000000015E-4</v>
      </c>
      <c r="F5619" s="28">
        <v>2873.5447643106245</v>
      </c>
    </row>
    <row r="5620" spans="1:6">
      <c r="A5620" s="20">
        <v>0.60879629629629628</v>
      </c>
      <c r="B5620" s="21">
        <v>2882</v>
      </c>
      <c r="C5620" s="16">
        <v>1</v>
      </c>
      <c r="D5620" s="26">
        <v>2883</v>
      </c>
      <c r="E5620" s="28">
        <v>8.0000000000000015E-4</v>
      </c>
      <c r="F5620" s="28">
        <v>2873.5523284991759</v>
      </c>
    </row>
    <row r="5621" spans="1:6">
      <c r="A5621" s="20">
        <v>0.60881944444444447</v>
      </c>
      <c r="B5621" s="21">
        <v>2882</v>
      </c>
      <c r="C5621" s="16">
        <v>1</v>
      </c>
      <c r="D5621" s="26">
        <v>2883</v>
      </c>
      <c r="E5621" s="28">
        <v>8.0000000000000015E-4</v>
      </c>
      <c r="F5621" s="28">
        <v>2873.5598866363766</v>
      </c>
    </row>
    <row r="5622" spans="1:6">
      <c r="A5622" s="20">
        <v>0.60884259259259255</v>
      </c>
      <c r="B5622" s="21">
        <v>2882</v>
      </c>
      <c r="C5622" s="16">
        <v>1</v>
      </c>
      <c r="D5622" s="26">
        <v>2883</v>
      </c>
      <c r="E5622" s="28">
        <v>8.0000000000000015E-4</v>
      </c>
      <c r="F5622" s="28">
        <v>2873.5674387270674</v>
      </c>
    </row>
    <row r="5623" spans="1:6">
      <c r="A5623" s="20">
        <v>0.6088541666666667</v>
      </c>
      <c r="B5623" s="21">
        <v>2882</v>
      </c>
      <c r="C5623" s="16">
        <v>1</v>
      </c>
      <c r="D5623" s="26">
        <v>2883</v>
      </c>
      <c r="E5623" s="28">
        <v>8.0000000000000015E-4</v>
      </c>
      <c r="F5623" s="28">
        <v>2873.5749847760858</v>
      </c>
    </row>
    <row r="5624" spans="1:6">
      <c r="A5624" s="20">
        <v>0.60888888888888892</v>
      </c>
      <c r="B5624" s="21">
        <v>2882</v>
      </c>
      <c r="C5624" s="16">
        <v>1</v>
      </c>
      <c r="D5624" s="26">
        <v>2883</v>
      </c>
      <c r="E5624" s="28">
        <v>8.0000000000000015E-4</v>
      </c>
      <c r="F5624" s="28">
        <v>2873.5825247882649</v>
      </c>
    </row>
    <row r="5625" spans="1:6">
      <c r="A5625" s="20">
        <v>0.60895833333333338</v>
      </c>
      <c r="B5625" s="21">
        <v>2882</v>
      </c>
      <c r="C5625" s="16">
        <v>1</v>
      </c>
      <c r="D5625" s="26">
        <v>2883</v>
      </c>
      <c r="E5625" s="28">
        <v>8.0000000000000015E-4</v>
      </c>
      <c r="F5625" s="28">
        <v>2873.5900587684341</v>
      </c>
    </row>
    <row r="5626" spans="1:6">
      <c r="A5626" s="20">
        <v>0.60898148148148146</v>
      </c>
      <c r="B5626" s="21">
        <v>2882</v>
      </c>
      <c r="C5626" s="16">
        <v>1</v>
      </c>
      <c r="D5626" s="26">
        <v>2883</v>
      </c>
      <c r="E5626" s="28">
        <v>8.0000000000000015E-4</v>
      </c>
      <c r="F5626" s="28">
        <v>2873.5975867214192</v>
      </c>
    </row>
    <row r="5627" spans="1:6">
      <c r="A5627" s="20">
        <v>0.60901620370370368</v>
      </c>
      <c r="B5627" s="21">
        <v>2882</v>
      </c>
      <c r="C5627" s="16">
        <v>1</v>
      </c>
      <c r="D5627" s="26">
        <v>2883</v>
      </c>
      <c r="E5627" s="28">
        <v>8.0000000000000015E-4</v>
      </c>
      <c r="F5627" s="28">
        <v>2873.605108652042</v>
      </c>
    </row>
    <row r="5628" spans="1:6">
      <c r="A5628" s="20">
        <v>0.60914351851851856</v>
      </c>
      <c r="B5628" s="21">
        <v>2882</v>
      </c>
      <c r="C5628" s="16">
        <v>1</v>
      </c>
      <c r="D5628" s="26">
        <v>2883</v>
      </c>
      <c r="E5628" s="28">
        <v>8.0000000000000015E-4</v>
      </c>
      <c r="F5628" s="28">
        <v>2873.6126245651203</v>
      </c>
    </row>
    <row r="5629" spans="1:6">
      <c r="A5629" s="20">
        <v>0.60916666666666663</v>
      </c>
      <c r="B5629" s="21">
        <v>2882</v>
      </c>
      <c r="C5629" s="16">
        <v>1</v>
      </c>
      <c r="D5629" s="26">
        <v>2883</v>
      </c>
      <c r="E5629" s="28">
        <v>8.0000000000000015E-4</v>
      </c>
      <c r="F5629" s="28">
        <v>2873.6201344654683</v>
      </c>
    </row>
    <row r="5630" spans="1:6">
      <c r="A5630" s="20">
        <v>0.60918981481481482</v>
      </c>
      <c r="B5630" s="21">
        <v>2882</v>
      </c>
      <c r="C5630" s="16">
        <v>1</v>
      </c>
      <c r="D5630" s="26">
        <v>2883</v>
      </c>
      <c r="E5630" s="28">
        <v>8.0000000000000015E-4</v>
      </c>
      <c r="F5630" s="28">
        <v>2873.6276383578961</v>
      </c>
    </row>
    <row r="5631" spans="1:6">
      <c r="A5631" s="20">
        <v>0.60923611111111109</v>
      </c>
      <c r="B5631" s="21">
        <v>2882</v>
      </c>
      <c r="C5631" s="16">
        <v>1</v>
      </c>
      <c r="D5631" s="26">
        <v>2883</v>
      </c>
      <c r="E5631" s="28">
        <v>8.0000000000000015E-4</v>
      </c>
      <c r="F5631" s="28">
        <v>2873.6351362472096</v>
      </c>
    </row>
    <row r="5632" spans="1:6">
      <c r="A5632" s="20">
        <v>0.60929398148148151</v>
      </c>
      <c r="B5632" s="21">
        <v>2882</v>
      </c>
      <c r="C5632" s="16">
        <v>1</v>
      </c>
      <c r="D5632" s="26">
        <v>2883</v>
      </c>
      <c r="E5632" s="28">
        <v>8.0000000000000015E-4</v>
      </c>
      <c r="F5632" s="28">
        <v>2873.6426281382119</v>
      </c>
    </row>
    <row r="5633" spans="1:6">
      <c r="A5633" s="20">
        <v>0.60934027777777777</v>
      </c>
      <c r="B5633" s="21">
        <v>2882</v>
      </c>
      <c r="C5633" s="16">
        <v>1</v>
      </c>
      <c r="D5633" s="26">
        <v>2883</v>
      </c>
      <c r="E5633" s="28">
        <v>8.0000000000000015E-4</v>
      </c>
      <c r="F5633" s="28">
        <v>2873.6501140357013</v>
      </c>
    </row>
    <row r="5634" spans="1:6">
      <c r="A5634" s="20">
        <v>0.60940972222222223</v>
      </c>
      <c r="B5634" s="21">
        <v>2882</v>
      </c>
      <c r="C5634" s="16">
        <v>1</v>
      </c>
      <c r="D5634" s="26">
        <v>2883</v>
      </c>
      <c r="E5634" s="28">
        <v>8.0000000000000015E-4</v>
      </c>
      <c r="F5634" s="28">
        <v>2873.6575939444729</v>
      </c>
    </row>
    <row r="5635" spans="1:6">
      <c r="A5635" s="20">
        <v>0.60945601851851849</v>
      </c>
      <c r="B5635" s="21">
        <v>2882</v>
      </c>
      <c r="C5635" s="16">
        <v>1</v>
      </c>
      <c r="D5635" s="26">
        <v>2883</v>
      </c>
      <c r="E5635" s="28">
        <v>8.0000000000000015E-4</v>
      </c>
      <c r="F5635" s="28">
        <v>2873.6650678693172</v>
      </c>
    </row>
    <row r="5636" spans="1:6">
      <c r="A5636" s="20">
        <v>0.60953703703703699</v>
      </c>
      <c r="B5636" s="21">
        <v>2881.5</v>
      </c>
      <c r="C5636" s="16">
        <v>1</v>
      </c>
      <c r="D5636" s="26">
        <v>2883</v>
      </c>
      <c r="E5636" s="28">
        <v>8.0000000000000015E-4</v>
      </c>
      <c r="F5636" s="28">
        <v>2873.6725358150215</v>
      </c>
    </row>
    <row r="5637" spans="1:6">
      <c r="A5637" s="20">
        <v>0.6095949074074074</v>
      </c>
      <c r="B5637" s="21">
        <v>2881.5</v>
      </c>
      <c r="C5637" s="16">
        <v>1</v>
      </c>
      <c r="D5637" s="26">
        <v>2883</v>
      </c>
      <c r="E5637" s="28">
        <v>8.0000000000000015E-4</v>
      </c>
      <c r="F5637" s="28">
        <v>2873.6799977863693</v>
      </c>
    </row>
    <row r="5638" spans="1:6">
      <c r="A5638" s="20">
        <v>0.60961805555555559</v>
      </c>
      <c r="B5638" s="21">
        <v>2881.5</v>
      </c>
      <c r="C5638" s="16">
        <v>1</v>
      </c>
      <c r="D5638" s="26">
        <v>2883</v>
      </c>
      <c r="E5638" s="28">
        <v>8.0000000000000015E-4</v>
      </c>
      <c r="F5638" s="28">
        <v>2873.6874537881404</v>
      </c>
    </row>
    <row r="5639" spans="1:6">
      <c r="A5639" s="20">
        <v>0.60969907407407409</v>
      </c>
      <c r="B5639" s="21">
        <v>2881</v>
      </c>
      <c r="C5639" s="16">
        <v>1</v>
      </c>
      <c r="D5639" s="26">
        <v>2883</v>
      </c>
      <c r="E5639" s="28">
        <v>8.0000000000000015E-4</v>
      </c>
      <c r="F5639" s="28">
        <v>2873.69490382511</v>
      </c>
    </row>
    <row r="5640" spans="1:6">
      <c r="A5640" s="20">
        <v>0.60971064814814813</v>
      </c>
      <c r="B5640" s="21">
        <v>2881</v>
      </c>
      <c r="C5640" s="16">
        <v>1</v>
      </c>
      <c r="D5640" s="26">
        <v>2883</v>
      </c>
      <c r="E5640" s="28">
        <v>8.0000000000000015E-4</v>
      </c>
      <c r="F5640" s="28">
        <v>2873.70234790205</v>
      </c>
    </row>
    <row r="5641" spans="1:6">
      <c r="A5641" s="20">
        <v>0.60980324074074077</v>
      </c>
      <c r="B5641" s="21">
        <v>2881</v>
      </c>
      <c r="C5641" s="16">
        <v>1</v>
      </c>
      <c r="D5641" s="26">
        <v>2883</v>
      </c>
      <c r="E5641" s="28">
        <v>8.0000000000000015E-4</v>
      </c>
      <c r="F5641" s="28">
        <v>2873.7097860237282</v>
      </c>
    </row>
    <row r="5642" spans="1:6">
      <c r="A5642" s="20">
        <v>0.60986111111111108</v>
      </c>
      <c r="B5642" s="21">
        <v>2880.5</v>
      </c>
      <c r="C5642" s="16">
        <v>1</v>
      </c>
      <c r="D5642" s="26">
        <v>2883</v>
      </c>
      <c r="E5642" s="28">
        <v>8.0000000000000015E-4</v>
      </c>
      <c r="F5642" s="28">
        <v>2873.717218194909</v>
      </c>
    </row>
    <row r="5643" spans="1:6">
      <c r="A5643" s="20">
        <v>0.6098958333333333</v>
      </c>
      <c r="B5643" s="21">
        <v>2880.5</v>
      </c>
      <c r="C5643" s="16">
        <v>1</v>
      </c>
      <c r="D5643" s="26">
        <v>2883</v>
      </c>
      <c r="E5643" s="28">
        <v>8.0000000000000015E-4</v>
      </c>
      <c r="F5643" s="28">
        <v>2873.7246444203529</v>
      </c>
    </row>
    <row r="5644" spans="1:6">
      <c r="A5644" s="20">
        <v>0.60993055555555553</v>
      </c>
      <c r="B5644" s="21">
        <v>2880.5</v>
      </c>
      <c r="C5644" s="16">
        <v>1</v>
      </c>
      <c r="D5644" s="26">
        <v>2883</v>
      </c>
      <c r="E5644" s="28">
        <v>8.0000000000000015E-4</v>
      </c>
      <c r="F5644" s="28">
        <v>2873.7320647048168</v>
      </c>
    </row>
    <row r="5645" spans="1:6">
      <c r="A5645" s="20">
        <v>0.6099768518518518</v>
      </c>
      <c r="B5645" s="21">
        <v>2880.5</v>
      </c>
      <c r="C5645" s="16">
        <v>1</v>
      </c>
      <c r="D5645" s="26">
        <v>2883</v>
      </c>
      <c r="E5645" s="28">
        <v>8.0000000000000015E-4</v>
      </c>
      <c r="F5645" s="28">
        <v>2873.7394790530529</v>
      </c>
    </row>
    <row r="5646" spans="1:6">
      <c r="A5646" s="20">
        <v>0.61001157407407403</v>
      </c>
      <c r="B5646" s="21">
        <v>2880.5</v>
      </c>
      <c r="C5646" s="16">
        <v>1</v>
      </c>
      <c r="D5646" s="26">
        <v>2883</v>
      </c>
      <c r="E5646" s="28">
        <v>8.0000000000000015E-4</v>
      </c>
      <c r="F5646" s="28">
        <v>2873.7468874698106</v>
      </c>
    </row>
    <row r="5647" spans="1:6">
      <c r="A5647" s="20">
        <v>0.6100578703703704</v>
      </c>
      <c r="B5647" s="21">
        <v>2880.5</v>
      </c>
      <c r="C5647" s="16">
        <v>1</v>
      </c>
      <c r="D5647" s="26">
        <v>2883</v>
      </c>
      <c r="E5647" s="28">
        <v>8.0000000000000015E-4</v>
      </c>
      <c r="F5647" s="28">
        <v>2873.7542899598348</v>
      </c>
    </row>
    <row r="5648" spans="1:6">
      <c r="A5648" s="20">
        <v>0.61009259259259263</v>
      </c>
      <c r="B5648" s="21">
        <v>2881</v>
      </c>
      <c r="C5648" s="16">
        <v>1</v>
      </c>
      <c r="D5648" s="26">
        <v>2883</v>
      </c>
      <c r="E5648" s="28">
        <v>8.0000000000000015E-4</v>
      </c>
      <c r="F5648" s="28">
        <v>2873.7616865278669</v>
      </c>
    </row>
    <row r="5649" spans="1:6">
      <c r="A5649" s="20">
        <v>0.61011574074074071</v>
      </c>
      <c r="B5649" s="21">
        <v>2881</v>
      </c>
      <c r="C5649" s="16">
        <v>1</v>
      </c>
      <c r="D5649" s="26">
        <v>2883</v>
      </c>
      <c r="E5649" s="28">
        <v>8.0000000000000015E-4</v>
      </c>
      <c r="F5649" s="28">
        <v>2873.7690771786447</v>
      </c>
    </row>
    <row r="5650" spans="1:6">
      <c r="A5650" s="20">
        <v>0.61012731481481486</v>
      </c>
      <c r="B5650" s="21">
        <v>2881</v>
      </c>
      <c r="C5650" s="16">
        <v>1</v>
      </c>
      <c r="D5650" s="26">
        <v>2883</v>
      </c>
      <c r="E5650" s="28">
        <v>8.0000000000000015E-4</v>
      </c>
      <c r="F5650" s="28">
        <v>2873.7764619169016</v>
      </c>
    </row>
    <row r="5651" spans="1:6">
      <c r="A5651" s="20">
        <v>0.61016203703703709</v>
      </c>
      <c r="B5651" s="21">
        <v>2881</v>
      </c>
      <c r="C5651" s="16">
        <v>1</v>
      </c>
      <c r="D5651" s="26">
        <v>2883</v>
      </c>
      <c r="E5651" s="28">
        <v>8.0000000000000015E-4</v>
      </c>
      <c r="F5651" s="28">
        <v>2873.7838407473682</v>
      </c>
    </row>
    <row r="5652" spans="1:6">
      <c r="A5652" s="20">
        <v>0.61017361111111112</v>
      </c>
      <c r="B5652" s="21">
        <v>2881</v>
      </c>
      <c r="C5652" s="16">
        <v>1</v>
      </c>
      <c r="D5652" s="26">
        <v>2883</v>
      </c>
      <c r="E5652" s="28">
        <v>8.0000000000000015E-4</v>
      </c>
      <c r="F5652" s="28">
        <v>2873.7912136747705</v>
      </c>
    </row>
    <row r="5653" spans="1:6">
      <c r="A5653" s="20">
        <v>0.61019675925925931</v>
      </c>
      <c r="B5653" s="21">
        <v>2881</v>
      </c>
      <c r="C5653" s="16">
        <v>1</v>
      </c>
      <c r="D5653" s="26">
        <v>2883</v>
      </c>
      <c r="E5653" s="28">
        <v>8.0000000000000015E-4</v>
      </c>
      <c r="F5653" s="28">
        <v>2873.7985807038308</v>
      </c>
    </row>
    <row r="5654" spans="1:6">
      <c r="A5654" s="20">
        <v>0.61030092592592589</v>
      </c>
      <c r="B5654" s="21">
        <v>2880.5</v>
      </c>
      <c r="C5654" s="16">
        <v>1</v>
      </c>
      <c r="D5654" s="26">
        <v>2883</v>
      </c>
      <c r="E5654" s="28">
        <v>8.0000000000000015E-4</v>
      </c>
      <c r="F5654" s="28">
        <v>2873.8059418392677</v>
      </c>
    </row>
    <row r="5655" spans="1:6">
      <c r="A5655" s="20">
        <v>0.61037037037037034</v>
      </c>
      <c r="B5655" s="21">
        <v>2880.5</v>
      </c>
      <c r="C5655" s="16">
        <v>1</v>
      </c>
      <c r="D5655" s="26">
        <v>2883</v>
      </c>
      <c r="E5655" s="28">
        <v>8.0000000000000015E-4</v>
      </c>
      <c r="F5655" s="28">
        <v>2873.8132970857964</v>
      </c>
    </row>
    <row r="5656" spans="1:6">
      <c r="A5656" s="20">
        <v>0.61039351851851853</v>
      </c>
      <c r="B5656" s="21">
        <v>2881</v>
      </c>
      <c r="C5656" s="16">
        <v>1</v>
      </c>
      <c r="D5656" s="26">
        <v>2883</v>
      </c>
      <c r="E5656" s="28">
        <v>8.0000000000000015E-4</v>
      </c>
      <c r="F5656" s="28">
        <v>2873.8206464481277</v>
      </c>
    </row>
    <row r="5657" spans="1:6">
      <c r="A5657" s="20">
        <v>0.61046296296296299</v>
      </c>
      <c r="B5657" s="21">
        <v>2880.5</v>
      </c>
      <c r="C5657" s="16">
        <v>1</v>
      </c>
      <c r="D5657" s="26">
        <v>2883</v>
      </c>
      <c r="E5657" s="28">
        <v>8.0000000000000015E-4</v>
      </c>
      <c r="F5657" s="28">
        <v>2873.8279899309691</v>
      </c>
    </row>
    <row r="5658" spans="1:6">
      <c r="A5658" s="20">
        <v>0.61049768518518521</v>
      </c>
      <c r="B5658" s="21">
        <v>2880.5</v>
      </c>
      <c r="C5658" s="16">
        <v>1</v>
      </c>
      <c r="D5658" s="26">
        <v>2883</v>
      </c>
      <c r="E5658" s="28">
        <v>8.0000000000000015E-4</v>
      </c>
      <c r="F5658" s="28">
        <v>2873.8353275390245</v>
      </c>
    </row>
    <row r="5659" spans="1:6">
      <c r="A5659" s="20">
        <v>0.61054398148148148</v>
      </c>
      <c r="B5659" s="21">
        <v>2881</v>
      </c>
      <c r="C5659" s="16">
        <v>1</v>
      </c>
      <c r="D5659" s="26">
        <v>2883</v>
      </c>
      <c r="E5659" s="28">
        <v>8.0000000000000015E-4</v>
      </c>
      <c r="F5659" s="28">
        <v>2873.8426592769933</v>
      </c>
    </row>
    <row r="5660" spans="1:6">
      <c r="A5660" s="20">
        <v>0.61057870370370371</v>
      </c>
      <c r="B5660" s="21">
        <v>2880.5</v>
      </c>
      <c r="C5660" s="16">
        <v>1</v>
      </c>
      <c r="D5660" s="26">
        <v>2883</v>
      </c>
      <c r="E5660" s="28">
        <v>8.0000000000000015E-4</v>
      </c>
      <c r="F5660" s="28">
        <v>2873.8499851495717</v>
      </c>
    </row>
    <row r="5661" spans="1:6">
      <c r="A5661" s="20">
        <v>0.6106597222222222</v>
      </c>
      <c r="B5661" s="21">
        <v>2880.5</v>
      </c>
      <c r="C5661" s="16">
        <v>1</v>
      </c>
      <c r="D5661" s="26">
        <v>2883</v>
      </c>
      <c r="E5661" s="28">
        <v>8.0000000000000015E-4</v>
      </c>
      <c r="F5661" s="28">
        <v>2873.8573051614521</v>
      </c>
    </row>
    <row r="5662" spans="1:6">
      <c r="A5662" s="20">
        <v>0.61067129629629635</v>
      </c>
      <c r="B5662" s="21">
        <v>2880.5</v>
      </c>
      <c r="C5662" s="16">
        <v>1</v>
      </c>
      <c r="D5662" s="26">
        <v>2883</v>
      </c>
      <c r="E5662" s="28">
        <v>8.0000000000000015E-4</v>
      </c>
      <c r="F5662" s="28">
        <v>2873.8646193173231</v>
      </c>
    </row>
    <row r="5663" spans="1:6">
      <c r="A5663" s="20">
        <v>0.61075231481481485</v>
      </c>
      <c r="B5663" s="21">
        <v>2881</v>
      </c>
      <c r="C5663" s="16">
        <v>1</v>
      </c>
      <c r="D5663" s="26">
        <v>2883</v>
      </c>
      <c r="E5663" s="28">
        <v>8.0000000000000015E-4</v>
      </c>
      <c r="F5663" s="28">
        <v>2873.8719276218694</v>
      </c>
    </row>
    <row r="5664" spans="1:6">
      <c r="A5664" s="20">
        <v>0.61077546296296292</v>
      </c>
      <c r="B5664" s="21">
        <v>2881</v>
      </c>
      <c r="C5664" s="16">
        <v>1</v>
      </c>
      <c r="D5664" s="26">
        <v>2883</v>
      </c>
      <c r="E5664" s="28">
        <v>8.0000000000000015E-4</v>
      </c>
      <c r="F5664" s="28">
        <v>2873.8792300797718</v>
      </c>
    </row>
    <row r="5665" spans="1:6">
      <c r="A5665" s="20">
        <v>0.61083333333333334</v>
      </c>
      <c r="B5665" s="21">
        <v>2881</v>
      </c>
      <c r="C5665" s="16">
        <v>1</v>
      </c>
      <c r="D5665" s="26">
        <v>2883</v>
      </c>
      <c r="E5665" s="28">
        <v>8.0000000000000015E-4</v>
      </c>
      <c r="F5665" s="28">
        <v>2873.8865266957077</v>
      </c>
    </row>
    <row r="5666" spans="1:6">
      <c r="A5666" s="20">
        <v>0.61084490740740738</v>
      </c>
      <c r="B5666" s="21">
        <v>2881</v>
      </c>
      <c r="C5666" s="16">
        <v>1</v>
      </c>
      <c r="D5666" s="26">
        <v>2883</v>
      </c>
      <c r="E5666" s="28">
        <v>8.0000000000000015E-4</v>
      </c>
      <c r="F5666" s="28">
        <v>2873.8938174743512</v>
      </c>
    </row>
    <row r="5667" spans="1:6">
      <c r="A5667" s="20">
        <v>0.61092592592592587</v>
      </c>
      <c r="B5667" s="21">
        <v>2881.5</v>
      </c>
      <c r="C5667" s="16">
        <v>1</v>
      </c>
      <c r="D5667" s="26">
        <v>2883</v>
      </c>
      <c r="E5667" s="28">
        <v>8.0000000000000015E-4</v>
      </c>
      <c r="F5667" s="28">
        <v>2873.9011024203719</v>
      </c>
    </row>
    <row r="5668" spans="1:6">
      <c r="A5668" s="20">
        <v>0.6109606481481481</v>
      </c>
      <c r="B5668" s="21">
        <v>2881</v>
      </c>
      <c r="C5668" s="16">
        <v>1</v>
      </c>
      <c r="D5668" s="26">
        <v>2883</v>
      </c>
      <c r="E5668" s="28">
        <v>8.0000000000000015E-4</v>
      </c>
      <c r="F5668" s="28">
        <v>2873.9083815384356</v>
      </c>
    </row>
    <row r="5669" spans="1:6">
      <c r="A5669" s="20">
        <v>0.61103009259259256</v>
      </c>
      <c r="B5669" s="21">
        <v>2881</v>
      </c>
      <c r="C5669" s="16">
        <v>1</v>
      </c>
      <c r="D5669" s="26">
        <v>2883</v>
      </c>
      <c r="E5669" s="28">
        <v>8.0000000000000015E-4</v>
      </c>
      <c r="F5669" s="28">
        <v>2873.9156548332048</v>
      </c>
    </row>
    <row r="5670" spans="1:6">
      <c r="A5670" s="20">
        <v>0.61109953703703701</v>
      </c>
      <c r="B5670" s="21">
        <v>2881</v>
      </c>
      <c r="C5670" s="16">
        <v>1</v>
      </c>
      <c r="D5670" s="26">
        <v>2883</v>
      </c>
      <c r="E5670" s="28">
        <v>8.0000000000000015E-4</v>
      </c>
      <c r="F5670" s="28">
        <v>2873.9229223093384</v>
      </c>
    </row>
    <row r="5671" spans="1:6">
      <c r="A5671" s="20">
        <v>0.6111226851851852</v>
      </c>
      <c r="B5671" s="21">
        <v>2881</v>
      </c>
      <c r="C5671" s="16">
        <v>1</v>
      </c>
      <c r="D5671" s="26">
        <v>2883</v>
      </c>
      <c r="E5671" s="28">
        <v>8.0000000000000015E-4</v>
      </c>
      <c r="F5671" s="28">
        <v>2873.9301839714908</v>
      </c>
    </row>
    <row r="5672" spans="1:6">
      <c r="A5672" s="20">
        <v>0.61119212962962965</v>
      </c>
      <c r="B5672" s="21">
        <v>2881.5</v>
      </c>
      <c r="C5672" s="16">
        <v>1</v>
      </c>
      <c r="D5672" s="26">
        <v>2883</v>
      </c>
      <c r="E5672" s="28">
        <v>8.0000000000000015E-4</v>
      </c>
      <c r="F5672" s="28">
        <v>2873.9374398243135</v>
      </c>
    </row>
    <row r="5673" spans="1:6">
      <c r="A5673" s="20">
        <v>0.61120370370370369</v>
      </c>
      <c r="B5673" s="21">
        <v>2881.5</v>
      </c>
      <c r="C5673" s="16">
        <v>1</v>
      </c>
      <c r="D5673" s="26">
        <v>2883</v>
      </c>
      <c r="E5673" s="28">
        <v>8.0000000000000015E-4</v>
      </c>
      <c r="F5673" s="28">
        <v>2873.9446898724541</v>
      </c>
    </row>
    <row r="5674" spans="1:6">
      <c r="A5674" s="20">
        <v>0.61123842592592592</v>
      </c>
      <c r="B5674" s="21">
        <v>2881.5</v>
      </c>
      <c r="C5674" s="16">
        <v>1</v>
      </c>
      <c r="D5674" s="26">
        <v>2883</v>
      </c>
      <c r="E5674" s="28">
        <v>8.0000000000000015E-4</v>
      </c>
      <c r="F5674" s="28">
        <v>2873.951934120556</v>
      </c>
    </row>
    <row r="5675" spans="1:6">
      <c r="A5675" s="20">
        <v>0.61127314814814815</v>
      </c>
      <c r="B5675" s="21">
        <v>2881.5</v>
      </c>
      <c r="C5675" s="16">
        <v>1</v>
      </c>
      <c r="D5675" s="26">
        <v>2883</v>
      </c>
      <c r="E5675" s="28">
        <v>8.0000000000000015E-4</v>
      </c>
      <c r="F5675" s="28">
        <v>2873.9591725732594</v>
      </c>
    </row>
    <row r="5676" spans="1:6">
      <c r="A5676" s="20">
        <v>0.61129629629629634</v>
      </c>
      <c r="B5676" s="21">
        <v>2881.5</v>
      </c>
      <c r="C5676" s="16">
        <v>1</v>
      </c>
      <c r="D5676" s="26">
        <v>2883</v>
      </c>
      <c r="E5676" s="28">
        <v>8.0000000000000015E-4</v>
      </c>
      <c r="F5676" s="28">
        <v>2873.9664052352009</v>
      </c>
    </row>
    <row r="5677" spans="1:6">
      <c r="A5677" s="20">
        <v>0.61136574074074079</v>
      </c>
      <c r="B5677" s="21">
        <v>2881.5</v>
      </c>
      <c r="C5677" s="16">
        <v>1</v>
      </c>
      <c r="D5677" s="26">
        <v>2883</v>
      </c>
      <c r="E5677" s="28">
        <v>8.0000000000000015E-4</v>
      </c>
      <c r="F5677" s="28">
        <v>2873.9736321110126</v>
      </c>
    </row>
    <row r="5678" spans="1:6">
      <c r="A5678" s="20">
        <v>0.61137731481481483</v>
      </c>
      <c r="B5678" s="21">
        <v>2882</v>
      </c>
      <c r="C5678" s="16">
        <v>1</v>
      </c>
      <c r="D5678" s="26">
        <v>2883</v>
      </c>
      <c r="E5678" s="28">
        <v>8.0000000000000015E-4</v>
      </c>
      <c r="F5678" s="28">
        <v>2873.9808532053239</v>
      </c>
    </row>
    <row r="5679" spans="1:6">
      <c r="A5679" s="20">
        <v>0.61152777777777778</v>
      </c>
      <c r="B5679" s="21">
        <v>2881.5</v>
      </c>
      <c r="C5679" s="16">
        <v>1</v>
      </c>
      <c r="D5679" s="26">
        <v>2883</v>
      </c>
      <c r="E5679" s="28">
        <v>8.0000000000000015E-4</v>
      </c>
      <c r="F5679" s="28">
        <v>2873.9880685227595</v>
      </c>
    </row>
    <row r="5680" spans="1:6">
      <c r="A5680" s="20">
        <v>0.61157407407407405</v>
      </c>
      <c r="B5680" s="21">
        <v>2882</v>
      </c>
      <c r="C5680" s="16">
        <v>1</v>
      </c>
      <c r="D5680" s="26">
        <v>2883</v>
      </c>
      <c r="E5680" s="28">
        <v>8.0000000000000015E-4</v>
      </c>
      <c r="F5680" s="28">
        <v>2873.9952780679414</v>
      </c>
    </row>
    <row r="5681" spans="1:6">
      <c r="A5681" s="20">
        <v>0.61162037037037043</v>
      </c>
      <c r="B5681" s="21">
        <v>2882</v>
      </c>
      <c r="C5681" s="16">
        <v>1</v>
      </c>
      <c r="D5681" s="26">
        <v>2883</v>
      </c>
      <c r="E5681" s="28">
        <v>8.0000000000000015E-4</v>
      </c>
      <c r="F5681" s="28">
        <v>2874.0024818454872</v>
      </c>
    </row>
    <row r="5682" spans="1:6">
      <c r="A5682" s="20">
        <v>0.61165509259259254</v>
      </c>
      <c r="B5682" s="21">
        <v>2882</v>
      </c>
      <c r="C5682" s="16">
        <v>1</v>
      </c>
      <c r="D5682" s="26">
        <v>2883</v>
      </c>
      <c r="E5682" s="28">
        <v>8.0000000000000015E-4</v>
      </c>
      <c r="F5682" s="28">
        <v>2874.0096798600107</v>
      </c>
    </row>
    <row r="5683" spans="1:6">
      <c r="A5683" s="20">
        <v>0.61171296296296296</v>
      </c>
      <c r="B5683" s="21">
        <v>2882</v>
      </c>
      <c r="C5683" s="16">
        <v>1</v>
      </c>
      <c r="D5683" s="26">
        <v>2883</v>
      </c>
      <c r="E5683" s="28">
        <v>8.0000000000000015E-4</v>
      </c>
      <c r="F5683" s="28">
        <v>2874.0168721161226</v>
      </c>
    </row>
    <row r="5684" spans="1:6">
      <c r="A5684" s="20">
        <v>0.61174768518518519</v>
      </c>
      <c r="B5684" s="21">
        <v>2882</v>
      </c>
      <c r="C5684" s="16">
        <v>1</v>
      </c>
      <c r="D5684" s="26">
        <v>2883</v>
      </c>
      <c r="E5684" s="28">
        <v>8.0000000000000015E-4</v>
      </c>
      <c r="F5684" s="28">
        <v>2874.0240586184295</v>
      </c>
    </row>
    <row r="5685" spans="1:6">
      <c r="A5685" s="20">
        <v>0.61182870370370368</v>
      </c>
      <c r="B5685" s="21">
        <v>2881.5</v>
      </c>
      <c r="C5685" s="16">
        <v>1</v>
      </c>
      <c r="D5685" s="26">
        <v>2883</v>
      </c>
      <c r="E5685" s="28">
        <v>8.0000000000000015E-4</v>
      </c>
      <c r="F5685" s="28">
        <v>2874.0312393715349</v>
      </c>
    </row>
    <row r="5686" spans="1:6">
      <c r="A5686" s="20">
        <v>0.61190972222222217</v>
      </c>
      <c r="B5686" s="21">
        <v>2881.5</v>
      </c>
      <c r="C5686" s="16">
        <v>1</v>
      </c>
      <c r="D5686" s="26">
        <v>2883</v>
      </c>
      <c r="E5686" s="28">
        <v>8.0000000000000015E-4</v>
      </c>
      <c r="F5686" s="28">
        <v>2874.0384143800375</v>
      </c>
    </row>
    <row r="5687" spans="1:6">
      <c r="A5687" s="20">
        <v>0.61193287037037036</v>
      </c>
      <c r="B5687" s="21">
        <v>2882</v>
      </c>
      <c r="C5687" s="16">
        <v>1</v>
      </c>
      <c r="D5687" s="26">
        <v>2883</v>
      </c>
      <c r="E5687" s="28">
        <v>8.0000000000000015E-4</v>
      </c>
      <c r="F5687" s="28">
        <v>2874.0455836485335</v>
      </c>
    </row>
    <row r="5688" spans="1:6">
      <c r="A5688" s="20">
        <v>0.61200231481481482</v>
      </c>
      <c r="B5688" s="21">
        <v>2881.5</v>
      </c>
      <c r="C5688" s="16">
        <v>1</v>
      </c>
      <c r="D5688" s="26">
        <v>2883</v>
      </c>
      <c r="E5688" s="28">
        <v>8.0000000000000015E-4</v>
      </c>
      <c r="F5688" s="28">
        <v>2874.0527471816144</v>
      </c>
    </row>
    <row r="5689" spans="1:6">
      <c r="A5689" s="20">
        <v>0.61202546296296301</v>
      </c>
      <c r="B5689" s="21">
        <v>2882.5</v>
      </c>
      <c r="C5689" s="16">
        <v>1</v>
      </c>
      <c r="D5689" s="26">
        <v>2883</v>
      </c>
      <c r="E5689" s="28">
        <v>8.0000000000000015E-4</v>
      </c>
      <c r="F5689" s="28">
        <v>2874.0599049838693</v>
      </c>
    </row>
    <row r="5690" spans="1:6">
      <c r="A5690" s="20">
        <v>0.61203703703703705</v>
      </c>
      <c r="B5690" s="21">
        <v>2882</v>
      </c>
      <c r="C5690" s="16">
        <v>1</v>
      </c>
      <c r="D5690" s="26">
        <v>2883</v>
      </c>
      <c r="E5690" s="28">
        <v>8.0000000000000015E-4</v>
      </c>
      <c r="F5690" s="28">
        <v>2874.0670570598822</v>
      </c>
    </row>
    <row r="5691" spans="1:6">
      <c r="A5691" s="20">
        <v>0.61207175925925927</v>
      </c>
      <c r="B5691" s="21">
        <v>2883.5</v>
      </c>
      <c r="C5691" s="16">
        <v>1</v>
      </c>
      <c r="D5691" s="26">
        <v>2883.5</v>
      </c>
      <c r="E5691" s="28">
        <v>9.0000000000000019E-4</v>
      </c>
      <c r="F5691" s="28">
        <v>2874.0755467085282</v>
      </c>
    </row>
    <row r="5692" spans="1:6">
      <c r="A5692" s="20">
        <v>0.61209490740740746</v>
      </c>
      <c r="B5692" s="21">
        <v>2883.5</v>
      </c>
      <c r="C5692" s="16">
        <v>1</v>
      </c>
      <c r="D5692" s="26">
        <v>2883.5</v>
      </c>
      <c r="E5692" s="28">
        <v>9.0000000000000019E-4</v>
      </c>
      <c r="F5692" s="28">
        <v>2874.0840287164906</v>
      </c>
    </row>
    <row r="5693" spans="1:6">
      <c r="A5693" s="20">
        <v>0.6121064814814815</v>
      </c>
      <c r="B5693" s="21">
        <v>2883.5</v>
      </c>
      <c r="C5693" s="16">
        <v>1</v>
      </c>
      <c r="D5693" s="26">
        <v>2883.5</v>
      </c>
      <c r="E5693" s="28">
        <v>9.0000000000000019E-4</v>
      </c>
      <c r="F5693" s="28">
        <v>2874.0925030906456</v>
      </c>
    </row>
    <row r="5694" spans="1:6">
      <c r="A5694" s="20">
        <v>0.61225694444444445</v>
      </c>
      <c r="B5694" s="21">
        <v>2883</v>
      </c>
      <c r="C5694" s="16">
        <v>1</v>
      </c>
      <c r="D5694" s="26">
        <v>2883.5</v>
      </c>
      <c r="E5694" s="28">
        <v>9.0000000000000019E-4</v>
      </c>
      <c r="F5694" s="28">
        <v>2874.1009698378639</v>
      </c>
    </row>
    <row r="5695" spans="1:6">
      <c r="A5695" s="20">
        <v>0.61228009259259264</v>
      </c>
      <c r="B5695" s="21">
        <v>2883.5</v>
      </c>
      <c r="C5695" s="16">
        <v>1</v>
      </c>
      <c r="D5695" s="26">
        <v>2883.5</v>
      </c>
      <c r="E5695" s="28">
        <v>9.0000000000000019E-4</v>
      </c>
      <c r="F5695" s="28">
        <v>2874.10942896501</v>
      </c>
    </row>
    <row r="5696" spans="1:6">
      <c r="A5696" s="20">
        <v>0.61229166666666668</v>
      </c>
      <c r="B5696" s="21">
        <v>2883.5</v>
      </c>
      <c r="C5696" s="16">
        <v>1</v>
      </c>
      <c r="D5696" s="26">
        <v>2883.5</v>
      </c>
      <c r="E5696" s="28">
        <v>9.0000000000000019E-4</v>
      </c>
      <c r="F5696" s="28">
        <v>2874.1178804789415</v>
      </c>
    </row>
    <row r="5697" spans="1:6">
      <c r="A5697" s="20">
        <v>0.61239583333333336</v>
      </c>
      <c r="B5697" s="21">
        <v>2883.5</v>
      </c>
      <c r="C5697" s="16">
        <v>1</v>
      </c>
      <c r="D5697" s="26">
        <v>2883.5</v>
      </c>
      <c r="E5697" s="28">
        <v>9.0000000000000019E-4</v>
      </c>
      <c r="F5697" s="28">
        <v>2874.1263243865105</v>
      </c>
    </row>
    <row r="5698" spans="1:6">
      <c r="A5698" s="20">
        <v>0.61248842592592589</v>
      </c>
      <c r="B5698" s="21">
        <v>2883.5</v>
      </c>
      <c r="C5698" s="16">
        <v>1</v>
      </c>
      <c r="D5698" s="26">
        <v>2883.5</v>
      </c>
      <c r="E5698" s="28">
        <v>9.0000000000000019E-4</v>
      </c>
      <c r="F5698" s="28">
        <v>2874.1347606945628</v>
      </c>
    </row>
    <row r="5699" spans="1:6">
      <c r="A5699" s="20">
        <v>0.61250000000000004</v>
      </c>
      <c r="B5699" s="21">
        <v>2883.5</v>
      </c>
      <c r="C5699" s="16">
        <v>1</v>
      </c>
      <c r="D5699" s="26">
        <v>2883.5</v>
      </c>
      <c r="E5699" s="28">
        <v>9.0000000000000019E-4</v>
      </c>
      <c r="F5699" s="28">
        <v>2874.1431894099378</v>
      </c>
    </row>
    <row r="5700" spans="1:6">
      <c r="A5700" s="20">
        <v>0.61254629629629631</v>
      </c>
      <c r="B5700" s="21">
        <v>2883.5</v>
      </c>
      <c r="C5700" s="16">
        <v>1</v>
      </c>
      <c r="D5700" s="26">
        <v>2883.5</v>
      </c>
      <c r="E5700" s="28">
        <v>9.0000000000000019E-4</v>
      </c>
      <c r="F5700" s="28">
        <v>2874.1516105394689</v>
      </c>
    </row>
    <row r="5701" spans="1:6">
      <c r="A5701" s="20">
        <v>0.6125694444444445</v>
      </c>
      <c r="B5701" s="21">
        <v>2883.5</v>
      </c>
      <c r="C5701" s="16">
        <v>1</v>
      </c>
      <c r="D5701" s="26">
        <v>2883.5</v>
      </c>
      <c r="E5701" s="28">
        <v>9.0000000000000019E-4</v>
      </c>
      <c r="F5701" s="28">
        <v>2874.1600240899834</v>
      </c>
    </row>
    <row r="5702" spans="1:6">
      <c r="A5702" s="20">
        <v>0.61261574074074077</v>
      </c>
      <c r="B5702" s="21">
        <v>2883.5</v>
      </c>
      <c r="C5702" s="16">
        <v>1</v>
      </c>
      <c r="D5702" s="26">
        <v>2883.5</v>
      </c>
      <c r="E5702" s="28">
        <v>9.0000000000000019E-4</v>
      </c>
      <c r="F5702" s="28">
        <v>2874.1684300683023</v>
      </c>
    </row>
    <row r="5703" spans="1:6">
      <c r="A5703" s="20">
        <v>0.61266203703703703</v>
      </c>
      <c r="B5703" s="21">
        <v>2883.5</v>
      </c>
      <c r="C5703" s="16">
        <v>1</v>
      </c>
      <c r="D5703" s="26">
        <v>2883.5</v>
      </c>
      <c r="E5703" s="28">
        <v>9.0000000000000019E-4</v>
      </c>
      <c r="F5703" s="28">
        <v>2874.176828481241</v>
      </c>
    </row>
    <row r="5704" spans="1:6">
      <c r="A5704" s="20">
        <v>0.61267361111111107</v>
      </c>
      <c r="B5704" s="21">
        <v>2883.5</v>
      </c>
      <c r="C5704" s="16">
        <v>1</v>
      </c>
      <c r="D5704" s="26">
        <v>2883.5</v>
      </c>
      <c r="E5704" s="28">
        <v>9.0000000000000019E-4</v>
      </c>
      <c r="F5704" s="28">
        <v>2874.1852193356081</v>
      </c>
    </row>
    <row r="5705" spans="1:6">
      <c r="A5705" s="20">
        <v>0.6127083333333333</v>
      </c>
      <c r="B5705" s="21">
        <v>2883.5</v>
      </c>
      <c r="C5705" s="16">
        <v>1</v>
      </c>
      <c r="D5705" s="26">
        <v>2883.5</v>
      </c>
      <c r="E5705" s="28">
        <v>9.0000000000000019E-4</v>
      </c>
      <c r="F5705" s="28">
        <v>2874.1936026382059</v>
      </c>
    </row>
    <row r="5706" spans="1:6">
      <c r="A5706" s="20">
        <v>0.61275462962962968</v>
      </c>
      <c r="B5706" s="21">
        <v>2882.5</v>
      </c>
      <c r="C5706" s="16">
        <v>1</v>
      </c>
      <c r="D5706" s="26">
        <v>2883.5</v>
      </c>
      <c r="E5706" s="28">
        <v>9.0000000000000019E-4</v>
      </c>
      <c r="F5706" s="28">
        <v>2874.2019783958317</v>
      </c>
    </row>
    <row r="5707" spans="1:6">
      <c r="A5707" s="20">
        <v>0.6127893518518519</v>
      </c>
      <c r="B5707" s="21">
        <v>2883</v>
      </c>
      <c r="C5707" s="16">
        <v>1</v>
      </c>
      <c r="D5707" s="26">
        <v>2883.5</v>
      </c>
      <c r="E5707" s="28">
        <v>9.0000000000000019E-4</v>
      </c>
      <c r="F5707" s="28">
        <v>2874.2103466152753</v>
      </c>
    </row>
    <row r="5708" spans="1:6">
      <c r="A5708" s="20">
        <v>0.61283564814814817</v>
      </c>
      <c r="B5708" s="21">
        <v>2883.5</v>
      </c>
      <c r="C5708" s="16">
        <v>1</v>
      </c>
      <c r="D5708" s="26">
        <v>2883.5</v>
      </c>
      <c r="E5708" s="28">
        <v>9.0000000000000019E-4</v>
      </c>
      <c r="F5708" s="28">
        <v>2874.2187073033215</v>
      </c>
    </row>
    <row r="5709" spans="1:6">
      <c r="A5709" s="20">
        <v>0.61285879629629625</v>
      </c>
      <c r="B5709" s="21">
        <v>2882.5</v>
      </c>
      <c r="C5709" s="16">
        <v>1</v>
      </c>
      <c r="D5709" s="26">
        <v>2883.5</v>
      </c>
      <c r="E5709" s="28">
        <v>9.0000000000000019E-4</v>
      </c>
      <c r="F5709" s="28">
        <v>2874.2270604667483</v>
      </c>
    </row>
    <row r="5710" spans="1:6">
      <c r="A5710" s="20">
        <v>0.61288194444444444</v>
      </c>
      <c r="B5710" s="21">
        <v>2882.5</v>
      </c>
      <c r="C5710" s="16">
        <v>1</v>
      </c>
      <c r="D5710" s="26">
        <v>2883.5</v>
      </c>
      <c r="E5710" s="28">
        <v>9.0000000000000019E-4</v>
      </c>
      <c r="F5710" s="28">
        <v>2874.2354061123283</v>
      </c>
    </row>
    <row r="5711" spans="1:6">
      <c r="A5711" s="20">
        <v>0.61289351851851848</v>
      </c>
      <c r="B5711" s="21">
        <v>2882.5</v>
      </c>
      <c r="C5711" s="16">
        <v>1</v>
      </c>
      <c r="D5711" s="26">
        <v>2883.5</v>
      </c>
      <c r="E5711" s="28">
        <v>9.0000000000000019E-4</v>
      </c>
      <c r="F5711" s="28">
        <v>2874.2437442468272</v>
      </c>
    </row>
    <row r="5712" spans="1:6">
      <c r="A5712" s="20">
        <v>0.6129282407407407</v>
      </c>
      <c r="B5712" s="21">
        <v>2882.5</v>
      </c>
      <c r="C5712" s="16">
        <v>1</v>
      </c>
      <c r="D5712" s="26">
        <v>2883.5</v>
      </c>
      <c r="E5712" s="28">
        <v>9.0000000000000019E-4</v>
      </c>
      <c r="F5712" s="28">
        <v>2874.2520748770053</v>
      </c>
    </row>
    <row r="5713" spans="1:6">
      <c r="A5713" s="20">
        <v>0.61302083333333335</v>
      </c>
      <c r="B5713" s="21">
        <v>2883</v>
      </c>
      <c r="C5713" s="16">
        <v>1</v>
      </c>
      <c r="D5713" s="26">
        <v>2883.5</v>
      </c>
      <c r="E5713" s="28">
        <v>9.0000000000000019E-4</v>
      </c>
      <c r="F5713" s="28">
        <v>2874.260398009616</v>
      </c>
    </row>
    <row r="5714" spans="1:6">
      <c r="A5714" s="20">
        <v>0.61304398148148154</v>
      </c>
      <c r="B5714" s="21">
        <v>2882.5</v>
      </c>
      <c r="C5714" s="16">
        <v>1</v>
      </c>
      <c r="D5714" s="26">
        <v>2883.5</v>
      </c>
      <c r="E5714" s="28">
        <v>9.0000000000000019E-4</v>
      </c>
      <c r="F5714" s="28">
        <v>2874.2687136514073</v>
      </c>
    </row>
    <row r="5715" spans="1:6">
      <c r="A5715" s="20">
        <v>0.61306712962962961</v>
      </c>
      <c r="B5715" s="21">
        <v>2883</v>
      </c>
      <c r="C5715" s="16">
        <v>1</v>
      </c>
      <c r="D5715" s="26">
        <v>2883.5</v>
      </c>
      <c r="E5715" s="28">
        <v>9.0000000000000019E-4</v>
      </c>
      <c r="F5715" s="28">
        <v>2874.2770218091209</v>
      </c>
    </row>
    <row r="5716" spans="1:6">
      <c r="A5716" s="20">
        <v>0.6130902777777778</v>
      </c>
      <c r="B5716" s="21">
        <v>2883.5</v>
      </c>
      <c r="C5716" s="16">
        <v>1</v>
      </c>
      <c r="D5716" s="26">
        <v>2883.5</v>
      </c>
      <c r="E5716" s="28">
        <v>9.0000000000000019E-4</v>
      </c>
      <c r="F5716" s="28">
        <v>2874.2853224894925</v>
      </c>
    </row>
    <row r="5717" spans="1:6">
      <c r="A5717" s="20">
        <v>0.61311342592592588</v>
      </c>
      <c r="B5717" s="21">
        <v>2883</v>
      </c>
      <c r="C5717" s="16">
        <v>1</v>
      </c>
      <c r="D5717" s="26">
        <v>2883.5</v>
      </c>
      <c r="E5717" s="28">
        <v>9.0000000000000019E-4</v>
      </c>
      <c r="F5717" s="28">
        <v>2874.2936156992519</v>
      </c>
    </row>
    <row r="5718" spans="1:6">
      <c r="A5718" s="20">
        <v>0.61313657407407407</v>
      </c>
      <c r="B5718" s="21">
        <v>2883</v>
      </c>
      <c r="C5718" s="16">
        <v>1</v>
      </c>
      <c r="D5718" s="26">
        <v>2883.5</v>
      </c>
      <c r="E5718" s="28">
        <v>9.0000000000000019E-4</v>
      </c>
      <c r="F5718" s="28">
        <v>2874.3019014451224</v>
      </c>
    </row>
    <row r="5719" spans="1:6">
      <c r="A5719" s="20">
        <v>0.61315972222222226</v>
      </c>
      <c r="B5719" s="21">
        <v>2882.5</v>
      </c>
      <c r="C5719" s="16">
        <v>1</v>
      </c>
      <c r="D5719" s="26">
        <v>2883.5</v>
      </c>
      <c r="E5719" s="28">
        <v>9.0000000000000019E-4</v>
      </c>
      <c r="F5719" s="28">
        <v>2874.3101797338218</v>
      </c>
    </row>
    <row r="5720" spans="1:6">
      <c r="A5720" s="20">
        <v>0.61324074074074075</v>
      </c>
      <c r="B5720" s="21">
        <v>2883</v>
      </c>
      <c r="C5720" s="16">
        <v>1</v>
      </c>
      <c r="D5720" s="26">
        <v>2883.5</v>
      </c>
      <c r="E5720" s="28">
        <v>9.0000000000000019E-4</v>
      </c>
      <c r="F5720" s="28">
        <v>2874.3184505720615</v>
      </c>
    </row>
    <row r="5721" spans="1:6">
      <c r="A5721" s="20">
        <v>0.61325231481481479</v>
      </c>
      <c r="B5721" s="21">
        <v>2883</v>
      </c>
      <c r="C5721" s="16">
        <v>1</v>
      </c>
      <c r="D5721" s="26">
        <v>2883.5</v>
      </c>
      <c r="E5721" s="28">
        <v>9.0000000000000019E-4</v>
      </c>
      <c r="F5721" s="28">
        <v>2874.3267139665468</v>
      </c>
    </row>
    <row r="5722" spans="1:6">
      <c r="A5722" s="20">
        <v>0.61333333333333329</v>
      </c>
      <c r="B5722" s="21">
        <v>2883</v>
      </c>
      <c r="C5722" s="16">
        <v>1</v>
      </c>
      <c r="D5722" s="26">
        <v>2883.5</v>
      </c>
      <c r="E5722" s="28">
        <v>9.0000000000000019E-4</v>
      </c>
      <c r="F5722" s="28">
        <v>2874.334969923977</v>
      </c>
    </row>
    <row r="5723" spans="1:6">
      <c r="A5723" s="20">
        <v>0.61335648148148147</v>
      </c>
      <c r="B5723" s="21">
        <v>2882.5</v>
      </c>
      <c r="C5723" s="16">
        <v>1</v>
      </c>
      <c r="D5723" s="26">
        <v>2883.5</v>
      </c>
      <c r="E5723" s="28">
        <v>9.0000000000000019E-4</v>
      </c>
      <c r="F5723" s="28">
        <v>2874.3432184510457</v>
      </c>
    </row>
    <row r="5724" spans="1:6">
      <c r="A5724" s="20">
        <v>0.6133912037037037</v>
      </c>
      <c r="B5724" s="21">
        <v>2883</v>
      </c>
      <c r="C5724" s="16">
        <v>1</v>
      </c>
      <c r="D5724" s="26">
        <v>2883.5</v>
      </c>
      <c r="E5724" s="28">
        <v>9.0000000000000019E-4</v>
      </c>
      <c r="F5724" s="28">
        <v>2874.3514595544398</v>
      </c>
    </row>
    <row r="5725" spans="1:6">
      <c r="A5725" s="20">
        <v>0.61342592592592593</v>
      </c>
      <c r="B5725" s="21">
        <v>2883</v>
      </c>
      <c r="C5725" s="16">
        <v>1</v>
      </c>
      <c r="D5725" s="26">
        <v>2883.5</v>
      </c>
      <c r="E5725" s="28">
        <v>9.0000000000000019E-4</v>
      </c>
      <c r="F5725" s="28">
        <v>2874.3596932408409</v>
      </c>
    </row>
    <row r="5726" spans="1:6">
      <c r="A5726" s="20">
        <v>0.61346064814814816</v>
      </c>
      <c r="B5726" s="21">
        <v>2883</v>
      </c>
      <c r="C5726" s="16">
        <v>1</v>
      </c>
      <c r="D5726" s="26">
        <v>2883.5</v>
      </c>
      <c r="E5726" s="28">
        <v>9.0000000000000019E-4</v>
      </c>
      <c r="F5726" s="28">
        <v>2874.3679195169243</v>
      </c>
    </row>
    <row r="5727" spans="1:6">
      <c r="A5727" s="20">
        <v>0.61349537037037039</v>
      </c>
      <c r="B5727" s="21">
        <v>2883</v>
      </c>
      <c r="C5727" s="16">
        <v>1</v>
      </c>
      <c r="D5727" s="26">
        <v>2883.5</v>
      </c>
      <c r="E5727" s="28">
        <v>9.0000000000000019E-4</v>
      </c>
      <c r="F5727" s="28">
        <v>2874.3761383893589</v>
      </c>
    </row>
    <row r="5728" spans="1:6">
      <c r="A5728" s="20">
        <v>0.61351851851851846</v>
      </c>
      <c r="B5728" s="21">
        <v>2882.5</v>
      </c>
      <c r="C5728" s="16">
        <v>1</v>
      </c>
      <c r="D5728" s="26">
        <v>2883.5</v>
      </c>
      <c r="E5728" s="28">
        <v>9.0000000000000019E-4</v>
      </c>
      <c r="F5728" s="28">
        <v>2874.3843498648084</v>
      </c>
    </row>
    <row r="5729" spans="1:6">
      <c r="A5729" s="20">
        <v>0.61353009259259261</v>
      </c>
      <c r="B5729" s="21">
        <v>2882.5</v>
      </c>
      <c r="C5729" s="16">
        <v>1</v>
      </c>
      <c r="D5729" s="26">
        <v>2883.5</v>
      </c>
      <c r="E5729" s="28">
        <v>9.0000000000000019E-4</v>
      </c>
      <c r="F5729" s="28">
        <v>2874.3925539499301</v>
      </c>
    </row>
    <row r="5730" spans="1:6">
      <c r="A5730" s="20">
        <v>0.61362268518518515</v>
      </c>
      <c r="B5730" s="21">
        <v>2882.5</v>
      </c>
      <c r="C5730" s="16">
        <v>1</v>
      </c>
      <c r="D5730" s="26">
        <v>2883.5</v>
      </c>
      <c r="E5730" s="28">
        <v>9.0000000000000019E-4</v>
      </c>
      <c r="F5730" s="28">
        <v>2874.4007506513753</v>
      </c>
    </row>
    <row r="5731" spans="1:6">
      <c r="A5731" s="20">
        <v>0.61365740740740737</v>
      </c>
      <c r="B5731" s="21">
        <v>2882.5</v>
      </c>
      <c r="C5731" s="16">
        <v>1</v>
      </c>
      <c r="D5731" s="26">
        <v>2883.5</v>
      </c>
      <c r="E5731" s="28">
        <v>9.0000000000000019E-4</v>
      </c>
      <c r="F5731" s="28">
        <v>2874.4089399757891</v>
      </c>
    </row>
    <row r="5732" spans="1:6">
      <c r="A5732" s="20">
        <v>0.61372685185185183</v>
      </c>
      <c r="B5732" s="21">
        <v>2883.5</v>
      </c>
      <c r="C5732" s="16">
        <v>1</v>
      </c>
      <c r="D5732" s="26">
        <v>2883.5</v>
      </c>
      <c r="E5732" s="28">
        <v>9.0000000000000019E-4</v>
      </c>
      <c r="F5732" s="28">
        <v>2874.4171219298109</v>
      </c>
    </row>
    <row r="5733" spans="1:6">
      <c r="A5733" s="20">
        <v>0.61378472222222225</v>
      </c>
      <c r="B5733" s="21">
        <v>2883</v>
      </c>
      <c r="C5733" s="16">
        <v>1</v>
      </c>
      <c r="D5733" s="26">
        <v>2883.5</v>
      </c>
      <c r="E5733" s="28">
        <v>9.0000000000000019E-4</v>
      </c>
      <c r="F5733" s="28">
        <v>2874.425296520074</v>
      </c>
    </row>
    <row r="5734" spans="1:6">
      <c r="A5734" s="20">
        <v>0.61381944444444447</v>
      </c>
      <c r="B5734" s="21">
        <v>2883</v>
      </c>
      <c r="C5734" s="16">
        <v>1</v>
      </c>
      <c r="D5734" s="26">
        <v>2883.5</v>
      </c>
      <c r="E5734" s="28">
        <v>9.0000000000000019E-4</v>
      </c>
      <c r="F5734" s="28">
        <v>2874.4334637532061</v>
      </c>
    </row>
    <row r="5735" spans="1:6">
      <c r="A5735" s="20">
        <v>0.61386574074074074</v>
      </c>
      <c r="B5735" s="21">
        <v>2883</v>
      </c>
      <c r="C5735" s="16">
        <v>1</v>
      </c>
      <c r="D5735" s="26">
        <v>2883.5</v>
      </c>
      <c r="E5735" s="28">
        <v>9.0000000000000019E-4</v>
      </c>
      <c r="F5735" s="28">
        <v>2874.4416236358284</v>
      </c>
    </row>
    <row r="5736" spans="1:6">
      <c r="A5736" s="20">
        <v>0.61393518518518519</v>
      </c>
      <c r="B5736" s="21">
        <v>2883</v>
      </c>
      <c r="C5736" s="16">
        <v>1</v>
      </c>
      <c r="D5736" s="26">
        <v>2883.5</v>
      </c>
      <c r="E5736" s="28">
        <v>9.0000000000000019E-4</v>
      </c>
      <c r="F5736" s="28">
        <v>2874.4497761745561</v>
      </c>
    </row>
    <row r="5737" spans="1:6">
      <c r="A5737" s="20">
        <v>0.61398148148148146</v>
      </c>
      <c r="B5737" s="21">
        <v>2883</v>
      </c>
      <c r="C5737" s="16">
        <v>1</v>
      </c>
      <c r="D5737" s="26">
        <v>2883.5</v>
      </c>
      <c r="E5737" s="28">
        <v>9.0000000000000019E-4</v>
      </c>
      <c r="F5737" s="28">
        <v>2874.4579213759989</v>
      </c>
    </row>
    <row r="5738" spans="1:6">
      <c r="A5738" s="20">
        <v>0.6139930555555555</v>
      </c>
      <c r="B5738" s="21">
        <v>2882.5</v>
      </c>
      <c r="C5738" s="16">
        <v>1</v>
      </c>
      <c r="D5738" s="26">
        <v>2883.5</v>
      </c>
      <c r="E5738" s="28">
        <v>9.0000000000000019E-4</v>
      </c>
      <c r="F5738" s="28">
        <v>2874.4660592467603</v>
      </c>
    </row>
    <row r="5739" spans="1:6">
      <c r="A5739" s="20">
        <v>0.61407407407407411</v>
      </c>
      <c r="B5739" s="21">
        <v>2883</v>
      </c>
      <c r="C5739" s="16">
        <v>1</v>
      </c>
      <c r="D5739" s="26">
        <v>2883.5</v>
      </c>
      <c r="E5739" s="28">
        <v>9.0000000000000019E-4</v>
      </c>
      <c r="F5739" s="28">
        <v>2874.4741897934382</v>
      </c>
    </row>
    <row r="5740" spans="1:6">
      <c r="A5740" s="20">
        <v>0.61412037037037037</v>
      </c>
      <c r="B5740" s="21">
        <v>2882.5</v>
      </c>
      <c r="C5740" s="16">
        <v>1</v>
      </c>
      <c r="D5740" s="26">
        <v>2883.5</v>
      </c>
      <c r="E5740" s="28">
        <v>9.0000000000000019E-4</v>
      </c>
      <c r="F5740" s="28">
        <v>2874.4823130226241</v>
      </c>
    </row>
    <row r="5741" spans="1:6">
      <c r="A5741" s="20">
        <v>0.61417824074074079</v>
      </c>
      <c r="B5741" s="21">
        <v>2883</v>
      </c>
      <c r="C5741" s="16">
        <v>1</v>
      </c>
      <c r="D5741" s="26">
        <v>2883.5</v>
      </c>
      <c r="E5741" s="28">
        <v>9.0000000000000019E-4</v>
      </c>
      <c r="F5741" s="28">
        <v>2874.4904289409037</v>
      </c>
    </row>
    <row r="5742" spans="1:6">
      <c r="A5742" s="20">
        <v>0.61425925925925928</v>
      </c>
      <c r="B5742" s="21">
        <v>2883</v>
      </c>
      <c r="C5742" s="16">
        <v>1</v>
      </c>
      <c r="D5742" s="26">
        <v>2883.5</v>
      </c>
      <c r="E5742" s="28">
        <v>9.0000000000000019E-4</v>
      </c>
      <c r="F5742" s="28">
        <v>2874.4985375548567</v>
      </c>
    </row>
    <row r="5743" spans="1:6">
      <c r="A5743" s="20">
        <v>0.61427083333333332</v>
      </c>
      <c r="B5743" s="21">
        <v>2883</v>
      </c>
      <c r="C5743" s="16">
        <v>1</v>
      </c>
      <c r="D5743" s="26">
        <v>2883.5</v>
      </c>
      <c r="E5743" s="28">
        <v>9.0000000000000019E-4</v>
      </c>
      <c r="F5743" s="28">
        <v>2874.5066388710575</v>
      </c>
    </row>
    <row r="5744" spans="1:6">
      <c r="A5744" s="20">
        <v>0.61435185185185182</v>
      </c>
      <c r="B5744" s="21">
        <v>2883</v>
      </c>
      <c r="C5744" s="16">
        <v>1</v>
      </c>
      <c r="D5744" s="26">
        <v>2883.5</v>
      </c>
      <c r="E5744" s="28">
        <v>9.0000000000000019E-4</v>
      </c>
      <c r="F5744" s="28">
        <v>2874.5147328960734</v>
      </c>
    </row>
    <row r="5745" spans="1:6">
      <c r="A5745" s="20">
        <v>0.614375</v>
      </c>
      <c r="B5745" s="21">
        <v>2883</v>
      </c>
      <c r="C5745" s="16">
        <v>1</v>
      </c>
      <c r="D5745" s="26">
        <v>2883.5</v>
      </c>
      <c r="E5745" s="28">
        <v>9.0000000000000019E-4</v>
      </c>
      <c r="F5745" s="28">
        <v>2874.5228196364669</v>
      </c>
    </row>
    <row r="5746" spans="1:6">
      <c r="A5746" s="20">
        <v>0.61439814814814819</v>
      </c>
      <c r="B5746" s="21">
        <v>2883</v>
      </c>
      <c r="C5746" s="16">
        <v>1</v>
      </c>
      <c r="D5746" s="26">
        <v>2883.5</v>
      </c>
      <c r="E5746" s="28">
        <v>9.0000000000000019E-4</v>
      </c>
      <c r="F5746" s="28">
        <v>2874.5308990987942</v>
      </c>
    </row>
    <row r="5747" spans="1:6">
      <c r="A5747" s="20">
        <v>0.6144560185185185</v>
      </c>
      <c r="B5747" s="21">
        <v>2883</v>
      </c>
      <c r="C5747" s="16">
        <v>1</v>
      </c>
      <c r="D5747" s="26">
        <v>2883.5</v>
      </c>
      <c r="E5747" s="28">
        <v>9.0000000000000019E-4</v>
      </c>
      <c r="F5747" s="28">
        <v>2874.5389712896053</v>
      </c>
    </row>
    <row r="5748" spans="1:6">
      <c r="A5748" s="20">
        <v>0.61446759259259254</v>
      </c>
      <c r="B5748" s="21">
        <v>2883.5</v>
      </c>
      <c r="C5748" s="16">
        <v>1</v>
      </c>
      <c r="D5748" s="26">
        <v>2883.5</v>
      </c>
      <c r="E5748" s="28">
        <v>9.0000000000000019E-4</v>
      </c>
      <c r="F5748" s="28">
        <v>2874.5470362154447</v>
      </c>
    </row>
    <row r="5749" spans="1:6">
      <c r="A5749" s="20">
        <v>0.61451388888888892</v>
      </c>
      <c r="B5749" s="21">
        <v>2883.5</v>
      </c>
      <c r="C5749" s="16">
        <v>1</v>
      </c>
      <c r="D5749" s="26">
        <v>2883.5</v>
      </c>
      <c r="E5749" s="28">
        <v>9.0000000000000019E-4</v>
      </c>
      <c r="F5749" s="28">
        <v>2874.555093882851</v>
      </c>
    </row>
    <row r="5750" spans="1:6">
      <c r="A5750" s="20">
        <v>0.61456018518518518</v>
      </c>
      <c r="B5750" s="21">
        <v>2883.5</v>
      </c>
      <c r="C5750" s="16">
        <v>1</v>
      </c>
      <c r="D5750" s="26">
        <v>2883.5</v>
      </c>
      <c r="E5750" s="28">
        <v>9.0000000000000019E-4</v>
      </c>
      <c r="F5750" s="28">
        <v>2874.5631442983563</v>
      </c>
    </row>
    <row r="5751" spans="1:6">
      <c r="A5751" s="20">
        <v>0.61462962962962964</v>
      </c>
      <c r="B5751" s="21">
        <v>2883.5</v>
      </c>
      <c r="C5751" s="16">
        <v>1</v>
      </c>
      <c r="D5751" s="26">
        <v>2883.5</v>
      </c>
      <c r="E5751" s="28">
        <v>9.0000000000000019E-4</v>
      </c>
      <c r="F5751" s="28">
        <v>2874.5711874684876</v>
      </c>
    </row>
    <row r="5752" spans="1:6">
      <c r="A5752" s="20">
        <v>0.6146759259259259</v>
      </c>
      <c r="B5752" s="21">
        <v>2883.5</v>
      </c>
      <c r="C5752" s="16">
        <v>1</v>
      </c>
      <c r="D5752" s="26">
        <v>2883.5</v>
      </c>
      <c r="E5752" s="28">
        <v>9.0000000000000019E-4</v>
      </c>
      <c r="F5752" s="28">
        <v>2874.5792233997659</v>
      </c>
    </row>
    <row r="5753" spans="1:6">
      <c r="A5753" s="20">
        <v>0.61468750000000005</v>
      </c>
      <c r="B5753" s="21">
        <v>2883.5</v>
      </c>
      <c r="C5753" s="16">
        <v>1</v>
      </c>
      <c r="D5753" s="26">
        <v>2883.5</v>
      </c>
      <c r="E5753" s="28">
        <v>9.0000000000000019E-4</v>
      </c>
      <c r="F5753" s="28">
        <v>2874.5872520987059</v>
      </c>
    </row>
    <row r="5754" spans="1:6">
      <c r="A5754" s="20">
        <v>0.61472222222222217</v>
      </c>
      <c r="B5754" s="21">
        <v>2883.5</v>
      </c>
      <c r="C5754" s="16">
        <v>1</v>
      </c>
      <c r="D5754" s="26">
        <v>2883.5</v>
      </c>
      <c r="E5754" s="28">
        <v>9.0000000000000019E-4</v>
      </c>
      <c r="F5754" s="28">
        <v>2874.595273571817</v>
      </c>
    </row>
    <row r="5755" spans="1:6">
      <c r="A5755" s="20">
        <v>0.6147569444444444</v>
      </c>
      <c r="B5755" s="21">
        <v>2883.5</v>
      </c>
      <c r="C5755" s="16">
        <v>1</v>
      </c>
      <c r="D5755" s="26">
        <v>2883.5</v>
      </c>
      <c r="E5755" s="28">
        <v>9.0000000000000019E-4</v>
      </c>
      <c r="F5755" s="28">
        <v>2874.6032878256024</v>
      </c>
    </row>
    <row r="5756" spans="1:6">
      <c r="A5756" s="20">
        <v>0.61479166666666663</v>
      </c>
      <c r="B5756" s="21">
        <v>2884.5</v>
      </c>
      <c r="C5756" s="16">
        <v>1</v>
      </c>
      <c r="D5756" s="26">
        <v>2884.5</v>
      </c>
      <c r="E5756" s="28">
        <v>1.0000000000000002E-3</v>
      </c>
      <c r="F5756" s="28">
        <v>2874.6131845377768</v>
      </c>
    </row>
    <row r="5757" spans="1:6">
      <c r="A5757" s="20">
        <v>0.61480324074074078</v>
      </c>
      <c r="B5757" s="21">
        <v>2884</v>
      </c>
      <c r="C5757" s="16">
        <v>1</v>
      </c>
      <c r="D5757" s="26">
        <v>2884.5</v>
      </c>
      <c r="E5757" s="28">
        <v>1.0000000000000002E-3</v>
      </c>
      <c r="F5757" s="28">
        <v>2874.6230713532391</v>
      </c>
    </row>
    <row r="5758" spans="1:6">
      <c r="A5758" s="20">
        <v>0.61482638888888885</v>
      </c>
      <c r="B5758" s="21">
        <v>2884.5</v>
      </c>
      <c r="C5758" s="16">
        <v>1</v>
      </c>
      <c r="D5758" s="26">
        <v>2884.5</v>
      </c>
      <c r="E5758" s="28">
        <v>1.0000000000000002E-3</v>
      </c>
      <c r="F5758" s="28">
        <v>2874.632948281886</v>
      </c>
    </row>
    <row r="5759" spans="1:6">
      <c r="A5759" s="20">
        <v>0.614837962962963</v>
      </c>
      <c r="B5759" s="21">
        <v>2884</v>
      </c>
      <c r="C5759" s="16">
        <v>1</v>
      </c>
      <c r="D5759" s="26">
        <v>2884.5</v>
      </c>
      <c r="E5759" s="28">
        <v>1.0000000000000002E-3</v>
      </c>
      <c r="F5759" s="28">
        <v>2874.6428153336042</v>
      </c>
    </row>
    <row r="5760" spans="1:6">
      <c r="A5760" s="20">
        <v>0.61486111111111108</v>
      </c>
      <c r="B5760" s="21">
        <v>2884</v>
      </c>
      <c r="C5760" s="16">
        <v>1</v>
      </c>
      <c r="D5760" s="26">
        <v>2884.5</v>
      </c>
      <c r="E5760" s="28">
        <v>1.0000000000000002E-3</v>
      </c>
      <c r="F5760" s="28">
        <v>2874.6526725182707</v>
      </c>
    </row>
    <row r="5761" spans="1:6">
      <c r="A5761" s="20">
        <v>0.61489583333333331</v>
      </c>
      <c r="B5761" s="21">
        <v>2884</v>
      </c>
      <c r="C5761" s="16">
        <v>1</v>
      </c>
      <c r="D5761" s="26">
        <v>2884.5</v>
      </c>
      <c r="E5761" s="28">
        <v>1.0000000000000002E-3</v>
      </c>
      <c r="F5761" s="28">
        <v>2874.6625198457523</v>
      </c>
    </row>
    <row r="5762" spans="1:6">
      <c r="A5762" s="20">
        <v>0.6149768518518518</v>
      </c>
      <c r="B5762" s="21">
        <v>2884.5</v>
      </c>
      <c r="C5762" s="16">
        <v>1</v>
      </c>
      <c r="D5762" s="26">
        <v>2884.5</v>
      </c>
      <c r="E5762" s="28">
        <v>1.0000000000000002E-3</v>
      </c>
      <c r="F5762" s="28">
        <v>2874.6723573259064</v>
      </c>
    </row>
    <row r="5763" spans="1:6">
      <c r="A5763" s="20">
        <v>0.61498842592592595</v>
      </c>
      <c r="B5763" s="21">
        <v>2884.5</v>
      </c>
      <c r="C5763" s="16">
        <v>1</v>
      </c>
      <c r="D5763" s="26">
        <v>2884.5</v>
      </c>
      <c r="E5763" s="28">
        <v>1.0000000000000002E-3</v>
      </c>
      <c r="F5763" s="28">
        <v>2874.6821849685807</v>
      </c>
    </row>
    <row r="5764" spans="1:6">
      <c r="A5764" s="20">
        <v>0.61501157407407403</v>
      </c>
      <c r="B5764" s="21">
        <v>2884.5</v>
      </c>
      <c r="C5764" s="16">
        <v>1</v>
      </c>
      <c r="D5764" s="26">
        <v>2884.5</v>
      </c>
      <c r="E5764" s="28">
        <v>1.0000000000000002E-3</v>
      </c>
      <c r="F5764" s="28">
        <v>2874.6920027836122</v>
      </c>
    </row>
    <row r="5765" spans="1:6">
      <c r="A5765" s="20">
        <v>0.61504629629629626</v>
      </c>
      <c r="B5765" s="21">
        <v>2884.5</v>
      </c>
      <c r="C5765" s="16">
        <v>1</v>
      </c>
      <c r="D5765" s="26">
        <v>2884.5</v>
      </c>
      <c r="E5765" s="28">
        <v>1.0000000000000002E-3</v>
      </c>
      <c r="F5765" s="28">
        <v>2874.7018107808285</v>
      </c>
    </row>
    <row r="5766" spans="1:6">
      <c r="A5766" s="20">
        <v>0.61506944444444445</v>
      </c>
      <c r="B5766" s="21">
        <v>2884.5</v>
      </c>
      <c r="C5766" s="16">
        <v>1</v>
      </c>
      <c r="D5766" s="26">
        <v>2884.5</v>
      </c>
      <c r="E5766" s="28">
        <v>1.0000000000000002E-3</v>
      </c>
      <c r="F5766" s="28">
        <v>2874.7116089700476</v>
      </c>
    </row>
    <row r="5767" spans="1:6">
      <c r="A5767" s="20">
        <v>0.61508101851851849</v>
      </c>
      <c r="B5767" s="21">
        <v>2885</v>
      </c>
      <c r="C5767" s="16">
        <v>1</v>
      </c>
      <c r="D5767" s="26">
        <v>2885</v>
      </c>
      <c r="E5767" s="28">
        <v>1.1000000000000003E-3</v>
      </c>
      <c r="F5767" s="28">
        <v>2874.7229262001806</v>
      </c>
    </row>
    <row r="5768" spans="1:6">
      <c r="A5768" s="20">
        <v>0.61510416666666667</v>
      </c>
      <c r="B5768" s="21">
        <v>2885</v>
      </c>
      <c r="C5768" s="16">
        <v>1</v>
      </c>
      <c r="D5768" s="26">
        <v>2885</v>
      </c>
      <c r="E5768" s="28">
        <v>1.1000000000000003E-3</v>
      </c>
      <c r="F5768" s="28">
        <v>2874.7342309813603</v>
      </c>
    </row>
    <row r="5769" spans="1:6">
      <c r="A5769" s="20">
        <v>0.6151388888888889</v>
      </c>
      <c r="B5769" s="21">
        <v>2884.5</v>
      </c>
      <c r="C5769" s="16">
        <v>1</v>
      </c>
      <c r="D5769" s="26">
        <v>2885</v>
      </c>
      <c r="E5769" s="28">
        <v>1.1000000000000003E-3</v>
      </c>
      <c r="F5769" s="28">
        <v>2874.7455233272808</v>
      </c>
    </row>
    <row r="5770" spans="1:6">
      <c r="A5770" s="20">
        <v>0.61515046296296294</v>
      </c>
      <c r="B5770" s="21">
        <v>2885</v>
      </c>
      <c r="C5770" s="16">
        <v>1</v>
      </c>
      <c r="D5770" s="26">
        <v>2885</v>
      </c>
      <c r="E5770" s="28">
        <v>1.1000000000000003E-3</v>
      </c>
      <c r="F5770" s="28">
        <v>2874.756803251621</v>
      </c>
    </row>
    <row r="5771" spans="1:6">
      <c r="A5771" s="20">
        <v>0.61520833333333336</v>
      </c>
      <c r="B5771" s="21">
        <v>2884.5</v>
      </c>
      <c r="C5771" s="16">
        <v>1</v>
      </c>
      <c r="D5771" s="26">
        <v>2885</v>
      </c>
      <c r="E5771" s="28">
        <v>1.1000000000000003E-3</v>
      </c>
      <c r="F5771" s="28">
        <v>2874.7680707680443</v>
      </c>
    </row>
    <row r="5772" spans="1:6">
      <c r="A5772" s="20">
        <v>0.61524305555555558</v>
      </c>
      <c r="B5772" s="21">
        <v>2884.5</v>
      </c>
      <c r="C5772" s="16">
        <v>1</v>
      </c>
      <c r="D5772" s="26">
        <v>2885</v>
      </c>
      <c r="E5772" s="28">
        <v>1.1000000000000003E-3</v>
      </c>
      <c r="F5772" s="28">
        <v>2874.7793258901993</v>
      </c>
    </row>
    <row r="5773" spans="1:6">
      <c r="A5773" s="20">
        <v>0.61530092592592589</v>
      </c>
      <c r="B5773" s="21">
        <v>2885</v>
      </c>
      <c r="C5773" s="16">
        <v>1</v>
      </c>
      <c r="D5773" s="26">
        <v>2885</v>
      </c>
      <c r="E5773" s="28">
        <v>1.1000000000000003E-3</v>
      </c>
      <c r="F5773" s="28">
        <v>2874.7905686317199</v>
      </c>
    </row>
    <row r="5774" spans="1:6">
      <c r="A5774" s="20">
        <v>0.61532407407407408</v>
      </c>
      <c r="B5774" s="21">
        <v>2885</v>
      </c>
      <c r="C5774" s="16">
        <v>1</v>
      </c>
      <c r="D5774" s="26">
        <v>2885</v>
      </c>
      <c r="E5774" s="28">
        <v>1.1000000000000003E-3</v>
      </c>
      <c r="F5774" s="28">
        <v>2874.8017990062249</v>
      </c>
    </row>
    <row r="5775" spans="1:6">
      <c r="A5775" s="20">
        <v>0.61535879629629631</v>
      </c>
      <c r="B5775" s="21">
        <v>2885</v>
      </c>
      <c r="C5775" s="16">
        <v>1</v>
      </c>
      <c r="D5775" s="26">
        <v>2885</v>
      </c>
      <c r="E5775" s="28">
        <v>1.1000000000000003E-3</v>
      </c>
      <c r="F5775" s="28">
        <v>2874.813017027318</v>
      </c>
    </row>
    <row r="5776" spans="1:6">
      <c r="A5776" s="20">
        <v>0.6153819444444445</v>
      </c>
      <c r="B5776" s="21">
        <v>2885</v>
      </c>
      <c r="C5776" s="16">
        <v>1</v>
      </c>
      <c r="D5776" s="26">
        <v>2885</v>
      </c>
      <c r="E5776" s="28">
        <v>1.1000000000000003E-3</v>
      </c>
      <c r="F5776" s="28">
        <v>2874.824222708588</v>
      </c>
    </row>
    <row r="5777" spans="1:6">
      <c r="A5777" s="20">
        <v>0.61542824074074076</v>
      </c>
      <c r="B5777" s="21">
        <v>2884.5</v>
      </c>
      <c r="C5777" s="16">
        <v>1</v>
      </c>
      <c r="D5777" s="26">
        <v>2885</v>
      </c>
      <c r="E5777" s="28">
        <v>1.1000000000000003E-3</v>
      </c>
      <c r="F5777" s="28">
        <v>2874.8354160636086</v>
      </c>
    </row>
    <row r="5778" spans="1:6">
      <c r="A5778" s="20">
        <v>0.61546296296296299</v>
      </c>
      <c r="B5778" s="21">
        <v>2885</v>
      </c>
      <c r="C5778" s="16">
        <v>1</v>
      </c>
      <c r="D5778" s="26">
        <v>2885</v>
      </c>
      <c r="E5778" s="28">
        <v>1.1000000000000003E-3</v>
      </c>
      <c r="F5778" s="28">
        <v>2874.8465971059386</v>
      </c>
    </row>
    <row r="5779" spans="1:6">
      <c r="A5779" s="20">
        <v>0.61550925925925926</v>
      </c>
      <c r="B5779" s="21">
        <v>2885</v>
      </c>
      <c r="C5779" s="16">
        <v>1</v>
      </c>
      <c r="D5779" s="26">
        <v>2885</v>
      </c>
      <c r="E5779" s="28">
        <v>1.1000000000000003E-3</v>
      </c>
      <c r="F5779" s="28">
        <v>2874.8577658491222</v>
      </c>
    </row>
    <row r="5780" spans="1:6">
      <c r="A5780" s="20">
        <v>0.61553240740740744</v>
      </c>
      <c r="B5780" s="21">
        <v>2885</v>
      </c>
      <c r="C5780" s="16">
        <v>1</v>
      </c>
      <c r="D5780" s="26">
        <v>2885</v>
      </c>
      <c r="E5780" s="28">
        <v>1.1000000000000003E-3</v>
      </c>
      <c r="F5780" s="28">
        <v>2874.8689223066881</v>
      </c>
    </row>
    <row r="5781" spans="1:6">
      <c r="A5781" s="20">
        <v>0.61555555555555552</v>
      </c>
      <c r="B5781" s="21">
        <v>2885</v>
      </c>
      <c r="C5781" s="16">
        <v>1</v>
      </c>
      <c r="D5781" s="26">
        <v>2885</v>
      </c>
      <c r="E5781" s="28">
        <v>1.1000000000000003E-3</v>
      </c>
      <c r="F5781" s="28">
        <v>2874.8800664921509</v>
      </c>
    </row>
    <row r="5782" spans="1:6">
      <c r="A5782" s="20">
        <v>0.61561342592592594</v>
      </c>
      <c r="B5782" s="21">
        <v>2885</v>
      </c>
      <c r="C5782" s="16">
        <v>1</v>
      </c>
      <c r="D5782" s="26">
        <v>2885</v>
      </c>
      <c r="E5782" s="28">
        <v>1.1000000000000003E-3</v>
      </c>
      <c r="F5782" s="28">
        <v>2874.8911984190095</v>
      </c>
    </row>
    <row r="5783" spans="1:6">
      <c r="A5783" s="20">
        <v>0.61562499999999998</v>
      </c>
      <c r="B5783" s="21">
        <v>2885</v>
      </c>
      <c r="C5783" s="16">
        <v>1</v>
      </c>
      <c r="D5783" s="26">
        <v>2885</v>
      </c>
      <c r="E5783" s="28">
        <v>1.1000000000000003E-3</v>
      </c>
      <c r="F5783" s="28">
        <v>2874.9023181007487</v>
      </c>
    </row>
    <row r="5784" spans="1:6">
      <c r="A5784" s="20">
        <v>0.61565972222222221</v>
      </c>
      <c r="B5784" s="21">
        <v>2885</v>
      </c>
      <c r="C5784" s="16">
        <v>1</v>
      </c>
      <c r="D5784" s="26">
        <v>2885</v>
      </c>
      <c r="E5784" s="28">
        <v>1.1000000000000003E-3</v>
      </c>
      <c r="F5784" s="28">
        <v>2874.9134255508379</v>
      </c>
    </row>
    <row r="5785" spans="1:6">
      <c r="A5785" s="20">
        <v>0.61567129629629624</v>
      </c>
      <c r="B5785" s="21">
        <v>2885</v>
      </c>
      <c r="C5785" s="16">
        <v>1</v>
      </c>
      <c r="D5785" s="26">
        <v>2885</v>
      </c>
      <c r="E5785" s="28">
        <v>1.1000000000000003E-3</v>
      </c>
      <c r="F5785" s="28">
        <v>2874.9245207827321</v>
      </c>
    </row>
    <row r="5786" spans="1:6">
      <c r="A5786" s="20">
        <v>0.61572916666666666</v>
      </c>
      <c r="B5786" s="21">
        <v>2885</v>
      </c>
      <c r="C5786" s="16">
        <v>1</v>
      </c>
      <c r="D5786" s="26">
        <v>2885</v>
      </c>
      <c r="E5786" s="28">
        <v>1.1000000000000003E-3</v>
      </c>
      <c r="F5786" s="28">
        <v>2874.9356038098713</v>
      </c>
    </row>
    <row r="5787" spans="1:6">
      <c r="A5787" s="20">
        <v>0.61576388888888889</v>
      </c>
      <c r="B5787" s="21">
        <v>2885</v>
      </c>
      <c r="C5787" s="16">
        <v>1</v>
      </c>
      <c r="D5787" s="26">
        <v>2885</v>
      </c>
      <c r="E5787" s="28">
        <v>1.1000000000000003E-3</v>
      </c>
      <c r="F5787" s="28">
        <v>2874.9466746456806</v>
      </c>
    </row>
    <row r="5788" spans="1:6">
      <c r="A5788" s="20">
        <v>0.61578703703703708</v>
      </c>
      <c r="B5788" s="21">
        <v>2884.5</v>
      </c>
      <c r="C5788" s="16">
        <v>1</v>
      </c>
      <c r="D5788" s="26">
        <v>2885</v>
      </c>
      <c r="E5788" s="28">
        <v>1.1000000000000003E-3</v>
      </c>
      <c r="F5788" s="28">
        <v>2874.9577333035704</v>
      </c>
    </row>
    <row r="5789" spans="1:6">
      <c r="A5789" s="20">
        <v>0.61579861111111112</v>
      </c>
      <c r="B5789" s="21">
        <v>2885</v>
      </c>
      <c r="C5789" s="16">
        <v>1</v>
      </c>
      <c r="D5789" s="26">
        <v>2885</v>
      </c>
      <c r="E5789" s="28">
        <v>1.1000000000000003E-3</v>
      </c>
      <c r="F5789" s="28">
        <v>2874.9687797969364</v>
      </c>
    </row>
    <row r="5790" spans="1:6">
      <c r="A5790" s="20">
        <v>0.61583333333333334</v>
      </c>
      <c r="B5790" s="21">
        <v>2885</v>
      </c>
      <c r="C5790" s="16">
        <v>1</v>
      </c>
      <c r="D5790" s="26">
        <v>2885</v>
      </c>
      <c r="E5790" s="28">
        <v>1.1000000000000003E-3</v>
      </c>
      <c r="F5790" s="28">
        <v>2874.9798141391598</v>
      </c>
    </row>
    <row r="5791" spans="1:6">
      <c r="A5791" s="20">
        <v>0.61585648148148153</v>
      </c>
      <c r="B5791" s="21">
        <v>2884.5</v>
      </c>
      <c r="C5791" s="16">
        <v>1</v>
      </c>
      <c r="D5791" s="26">
        <v>2885</v>
      </c>
      <c r="E5791" s="28">
        <v>1.1000000000000003E-3</v>
      </c>
      <c r="F5791" s="28">
        <v>2874.9908363436066</v>
      </c>
    </row>
    <row r="5792" spans="1:6">
      <c r="A5792" s="20">
        <v>0.61587962962962961</v>
      </c>
      <c r="B5792" s="21">
        <v>2884.5</v>
      </c>
      <c r="C5792" s="16">
        <v>1</v>
      </c>
      <c r="D5792" s="26">
        <v>2885</v>
      </c>
      <c r="E5792" s="28">
        <v>1.1000000000000003E-3</v>
      </c>
      <c r="F5792" s="28">
        <v>2875.0018464236286</v>
      </c>
    </row>
    <row r="5793" spans="1:6">
      <c r="A5793" s="20">
        <v>0.61589120370370365</v>
      </c>
      <c r="B5793" s="21">
        <v>2885</v>
      </c>
      <c r="C5793" s="16">
        <v>1</v>
      </c>
      <c r="D5793" s="26">
        <v>2885</v>
      </c>
      <c r="E5793" s="28">
        <v>1.1000000000000003E-3</v>
      </c>
      <c r="F5793" s="28">
        <v>2875.0128443925628</v>
      </c>
    </row>
    <row r="5794" spans="1:6">
      <c r="A5794" s="20">
        <v>0.61591435185185184</v>
      </c>
      <c r="B5794" s="21">
        <v>2885</v>
      </c>
      <c r="C5794" s="16">
        <v>1</v>
      </c>
      <c r="D5794" s="26">
        <v>2885</v>
      </c>
      <c r="E5794" s="28">
        <v>1.1000000000000003E-3</v>
      </c>
      <c r="F5794" s="28">
        <v>2875.0238302637308</v>
      </c>
    </row>
    <row r="5795" spans="1:6">
      <c r="A5795" s="20">
        <v>0.61598379629629629</v>
      </c>
      <c r="B5795" s="21">
        <v>2885</v>
      </c>
      <c r="C5795" s="16">
        <v>1</v>
      </c>
      <c r="D5795" s="26">
        <v>2885</v>
      </c>
      <c r="E5795" s="28">
        <v>1.1000000000000003E-3</v>
      </c>
      <c r="F5795" s="28">
        <v>2875.0348040504409</v>
      </c>
    </row>
    <row r="5796" spans="1:6">
      <c r="A5796" s="20">
        <v>0.61599537037037033</v>
      </c>
      <c r="B5796" s="21">
        <v>2885</v>
      </c>
      <c r="C5796" s="16">
        <v>1</v>
      </c>
      <c r="D5796" s="26">
        <v>2885</v>
      </c>
      <c r="E5796" s="28">
        <v>1.1000000000000003E-3</v>
      </c>
      <c r="F5796" s="28">
        <v>2875.0457657659854</v>
      </c>
    </row>
    <row r="5797" spans="1:6">
      <c r="A5797" s="20">
        <v>0.61606481481481479</v>
      </c>
      <c r="B5797" s="21">
        <v>2885</v>
      </c>
      <c r="C5797" s="16">
        <v>1</v>
      </c>
      <c r="D5797" s="26">
        <v>2885</v>
      </c>
      <c r="E5797" s="28">
        <v>1.1000000000000003E-3</v>
      </c>
      <c r="F5797" s="28">
        <v>2875.0567154236428</v>
      </c>
    </row>
    <row r="5798" spans="1:6">
      <c r="A5798" s="20">
        <v>0.61614583333333328</v>
      </c>
      <c r="B5798" s="21">
        <v>2885</v>
      </c>
      <c r="C5798" s="16">
        <v>1</v>
      </c>
      <c r="D5798" s="26">
        <v>2885</v>
      </c>
      <c r="E5798" s="28">
        <v>1.1000000000000003E-3</v>
      </c>
      <c r="F5798" s="28">
        <v>2875.0676530366768</v>
      </c>
    </row>
    <row r="5799" spans="1:6">
      <c r="A5799" s="20">
        <v>0.61616898148148147</v>
      </c>
      <c r="B5799" s="21">
        <v>2885.5</v>
      </c>
      <c r="C5799" s="16">
        <v>1</v>
      </c>
      <c r="D5799" s="26">
        <v>2885.5</v>
      </c>
      <c r="E5799" s="28">
        <v>1.2000000000000003E-3</v>
      </c>
      <c r="F5799" s="28">
        <v>2875.0801718530329</v>
      </c>
    </row>
    <row r="5800" spans="1:6">
      <c r="A5800" s="20">
        <v>0.61621527777777774</v>
      </c>
      <c r="B5800" s="21">
        <v>2885</v>
      </c>
      <c r="C5800" s="16">
        <v>1</v>
      </c>
      <c r="D5800" s="26">
        <v>2885.5</v>
      </c>
      <c r="E5800" s="28">
        <v>1.2000000000000003E-3</v>
      </c>
      <c r="F5800" s="28">
        <v>2875.0926756468093</v>
      </c>
    </row>
    <row r="5801" spans="1:6">
      <c r="A5801" s="20">
        <v>0.61628472222222219</v>
      </c>
      <c r="B5801" s="21">
        <v>2885</v>
      </c>
      <c r="C5801" s="16">
        <v>1</v>
      </c>
      <c r="D5801" s="26">
        <v>2885.5</v>
      </c>
      <c r="E5801" s="28">
        <v>1.2000000000000003E-3</v>
      </c>
      <c r="F5801" s="28">
        <v>2875.1051644360332</v>
      </c>
    </row>
    <row r="5802" spans="1:6">
      <c r="A5802" s="20">
        <v>0.61636574074074069</v>
      </c>
      <c r="B5802" s="21">
        <v>2885</v>
      </c>
      <c r="C5802" s="16">
        <v>1</v>
      </c>
      <c r="D5802" s="26">
        <v>2885.5</v>
      </c>
      <c r="E5802" s="28">
        <v>1.2000000000000003E-3</v>
      </c>
      <c r="F5802" s="28">
        <v>2875.1176382387098</v>
      </c>
    </row>
    <row r="5803" spans="1:6">
      <c r="A5803" s="20">
        <v>0.61637731481481484</v>
      </c>
      <c r="B5803" s="21">
        <v>2885.5</v>
      </c>
      <c r="C5803" s="16">
        <v>1</v>
      </c>
      <c r="D5803" s="26">
        <v>2885.5</v>
      </c>
      <c r="E5803" s="28">
        <v>1.2000000000000003E-3</v>
      </c>
      <c r="F5803" s="28">
        <v>2875.1300970728234</v>
      </c>
    </row>
    <row r="5804" spans="1:6">
      <c r="A5804" s="20">
        <v>0.61641203703703706</v>
      </c>
      <c r="B5804" s="21">
        <v>2885.5</v>
      </c>
      <c r="C5804" s="16">
        <v>1</v>
      </c>
      <c r="D5804" s="26">
        <v>2885.5</v>
      </c>
      <c r="E5804" s="28">
        <v>1.2000000000000003E-3</v>
      </c>
      <c r="F5804" s="28">
        <v>2875.1425409563362</v>
      </c>
    </row>
    <row r="5805" spans="1:6">
      <c r="A5805" s="20">
        <v>0.61644675925925929</v>
      </c>
      <c r="B5805" s="21">
        <v>2885.5</v>
      </c>
      <c r="C5805" s="16">
        <v>1</v>
      </c>
      <c r="D5805" s="26">
        <v>2885.5</v>
      </c>
      <c r="E5805" s="28">
        <v>1.2000000000000003E-3</v>
      </c>
      <c r="F5805" s="28">
        <v>2875.1549699071888</v>
      </c>
    </row>
    <row r="5806" spans="1:6">
      <c r="A5806" s="20">
        <v>0.6165046296296296</v>
      </c>
      <c r="B5806" s="21">
        <v>2885.5</v>
      </c>
      <c r="C5806" s="16">
        <v>1</v>
      </c>
      <c r="D5806" s="26">
        <v>2885.5</v>
      </c>
      <c r="E5806" s="28">
        <v>1.2000000000000003E-3</v>
      </c>
      <c r="F5806" s="28">
        <v>2875.1673839433001</v>
      </c>
    </row>
    <row r="5807" spans="1:6">
      <c r="A5807" s="20">
        <v>0.61651620370370375</v>
      </c>
      <c r="B5807" s="21">
        <v>2885.5</v>
      </c>
      <c r="C5807" s="16">
        <v>1</v>
      </c>
      <c r="D5807" s="26">
        <v>2885.5</v>
      </c>
      <c r="E5807" s="28">
        <v>1.2000000000000003E-3</v>
      </c>
      <c r="F5807" s="28">
        <v>2875.1797830825681</v>
      </c>
    </row>
    <row r="5808" spans="1:6">
      <c r="A5808" s="20">
        <v>0.61655092592592597</v>
      </c>
      <c r="B5808" s="21">
        <v>2885.5</v>
      </c>
      <c r="C5808" s="16">
        <v>1</v>
      </c>
      <c r="D5808" s="26">
        <v>2885.5</v>
      </c>
      <c r="E5808" s="28">
        <v>1.2000000000000003E-3</v>
      </c>
      <c r="F5808" s="28">
        <v>2875.1921673428692</v>
      </c>
    </row>
    <row r="5809" spans="1:6">
      <c r="A5809" s="20">
        <v>0.61660879629629628</v>
      </c>
      <c r="B5809" s="21">
        <v>2885</v>
      </c>
      <c r="C5809" s="16">
        <v>1</v>
      </c>
      <c r="D5809" s="26">
        <v>2885.5</v>
      </c>
      <c r="E5809" s="28">
        <v>1.2000000000000003E-3</v>
      </c>
      <c r="F5809" s="28">
        <v>2875.2045367420578</v>
      </c>
    </row>
    <row r="5810" spans="1:6">
      <c r="A5810" s="20">
        <v>0.61664351851851851</v>
      </c>
      <c r="B5810" s="21">
        <v>2885.5</v>
      </c>
      <c r="C5810" s="16">
        <v>1</v>
      </c>
      <c r="D5810" s="26">
        <v>2885.5</v>
      </c>
      <c r="E5810" s="28">
        <v>1.2000000000000003E-3</v>
      </c>
      <c r="F5810" s="28">
        <v>2875.2168912979673</v>
      </c>
    </row>
    <row r="5811" spans="1:6">
      <c r="A5811" s="20">
        <v>0.61667824074074074</v>
      </c>
      <c r="B5811" s="21">
        <v>2884.5</v>
      </c>
      <c r="C5811" s="16">
        <v>1</v>
      </c>
      <c r="D5811" s="26">
        <v>2885.5</v>
      </c>
      <c r="E5811" s="28">
        <v>1.2000000000000003E-3</v>
      </c>
      <c r="F5811" s="28">
        <v>2875.2292310284097</v>
      </c>
    </row>
    <row r="5812" spans="1:6">
      <c r="A5812" s="20">
        <v>0.61668981481481477</v>
      </c>
      <c r="B5812" s="21">
        <v>2884.5</v>
      </c>
      <c r="C5812" s="16">
        <v>1</v>
      </c>
      <c r="D5812" s="26">
        <v>2885.5</v>
      </c>
      <c r="E5812" s="28">
        <v>1.2000000000000003E-3</v>
      </c>
      <c r="F5812" s="28">
        <v>2875.2415559511755</v>
      </c>
    </row>
    <row r="5813" spans="1:6">
      <c r="A5813" s="20">
        <v>0.616724537037037</v>
      </c>
      <c r="B5813" s="21">
        <v>2885</v>
      </c>
      <c r="C5813" s="16">
        <v>1</v>
      </c>
      <c r="D5813" s="26">
        <v>2885.5</v>
      </c>
      <c r="E5813" s="28">
        <v>1.2000000000000003E-3</v>
      </c>
      <c r="F5813" s="28">
        <v>2875.2538660840341</v>
      </c>
    </row>
    <row r="5814" spans="1:6">
      <c r="A5814" s="20">
        <v>0.61682870370370368</v>
      </c>
      <c r="B5814" s="21">
        <v>2884.5</v>
      </c>
      <c r="C5814" s="16">
        <v>1</v>
      </c>
      <c r="D5814" s="26">
        <v>2885.5</v>
      </c>
      <c r="E5814" s="28">
        <v>1.2000000000000003E-3</v>
      </c>
      <c r="F5814" s="28">
        <v>2875.2661614447334</v>
      </c>
    </row>
    <row r="5815" spans="1:6">
      <c r="A5815" s="20">
        <v>0.61692129629629633</v>
      </c>
      <c r="B5815" s="21">
        <v>2884.5</v>
      </c>
      <c r="C5815" s="16">
        <v>1</v>
      </c>
      <c r="D5815" s="26">
        <v>2885.5</v>
      </c>
      <c r="E5815" s="28">
        <v>1.2000000000000003E-3</v>
      </c>
      <c r="F5815" s="28">
        <v>2875.2784420509997</v>
      </c>
    </row>
    <row r="5816" spans="1:6">
      <c r="A5816" s="20">
        <v>0.6169675925925926</v>
      </c>
      <c r="B5816" s="21">
        <v>2884.5</v>
      </c>
      <c r="C5816" s="16">
        <v>1</v>
      </c>
      <c r="D5816" s="26">
        <v>2885.5</v>
      </c>
      <c r="E5816" s="28">
        <v>1.2000000000000003E-3</v>
      </c>
      <c r="F5816" s="28">
        <v>2875.2907079205384</v>
      </c>
    </row>
    <row r="5817" spans="1:6">
      <c r="A5817" s="20">
        <v>0.61701388888888886</v>
      </c>
      <c r="B5817" s="21">
        <v>2884.5</v>
      </c>
      <c r="C5817" s="16">
        <v>1</v>
      </c>
      <c r="D5817" s="26">
        <v>2885.5</v>
      </c>
      <c r="E5817" s="28">
        <v>1.2000000000000003E-3</v>
      </c>
      <c r="F5817" s="28">
        <v>2875.3029590710339</v>
      </c>
    </row>
    <row r="5818" spans="1:6">
      <c r="A5818" s="20">
        <v>0.61704861111111109</v>
      </c>
      <c r="B5818" s="21">
        <v>2884.5</v>
      </c>
      <c r="C5818" s="16">
        <v>1</v>
      </c>
      <c r="D5818" s="26">
        <v>2885.5</v>
      </c>
      <c r="E5818" s="28">
        <v>1.2000000000000003E-3</v>
      </c>
      <c r="F5818" s="28">
        <v>2875.3151955201488</v>
      </c>
    </row>
    <row r="5819" spans="1:6">
      <c r="A5819" s="20">
        <v>0.61708333333333332</v>
      </c>
      <c r="B5819" s="21">
        <v>2885</v>
      </c>
      <c r="C5819" s="16">
        <v>1</v>
      </c>
      <c r="D5819" s="26">
        <v>2885.5</v>
      </c>
      <c r="E5819" s="28">
        <v>1.2000000000000003E-3</v>
      </c>
      <c r="F5819" s="28">
        <v>2875.3274172855245</v>
      </c>
    </row>
    <row r="5820" spans="1:6">
      <c r="A5820" s="20">
        <v>0.61711805555555554</v>
      </c>
      <c r="B5820" s="21">
        <v>2884.5</v>
      </c>
      <c r="C5820" s="16">
        <v>1</v>
      </c>
      <c r="D5820" s="26">
        <v>2885.5</v>
      </c>
      <c r="E5820" s="28">
        <v>1.2000000000000003E-3</v>
      </c>
      <c r="F5820" s="28">
        <v>2875.3396243847819</v>
      </c>
    </row>
    <row r="5821" spans="1:6">
      <c r="A5821" s="20">
        <v>0.61714120370370373</v>
      </c>
      <c r="B5821" s="21">
        <v>2885</v>
      </c>
      <c r="C5821" s="16">
        <v>1</v>
      </c>
      <c r="D5821" s="26">
        <v>2885.5</v>
      </c>
      <c r="E5821" s="28">
        <v>1.2000000000000003E-3</v>
      </c>
      <c r="F5821" s="28">
        <v>2875.3518168355204</v>
      </c>
    </row>
    <row r="5822" spans="1:6">
      <c r="A5822" s="20">
        <v>0.61719907407407404</v>
      </c>
      <c r="B5822" s="21">
        <v>2885</v>
      </c>
      <c r="C5822" s="16">
        <v>1</v>
      </c>
      <c r="D5822" s="26">
        <v>2885.5</v>
      </c>
      <c r="E5822" s="28">
        <v>1.2000000000000003E-3</v>
      </c>
      <c r="F5822" s="28">
        <v>2875.3639946553176</v>
      </c>
    </row>
    <row r="5823" spans="1:6">
      <c r="A5823" s="20">
        <v>0.61721064814814819</v>
      </c>
      <c r="B5823" s="21">
        <v>2885</v>
      </c>
      <c r="C5823" s="16">
        <v>1</v>
      </c>
      <c r="D5823" s="26">
        <v>2885.5</v>
      </c>
      <c r="E5823" s="28">
        <v>1.2000000000000003E-3</v>
      </c>
      <c r="F5823" s="28">
        <v>2875.3761578617314</v>
      </c>
    </row>
    <row r="5824" spans="1:6">
      <c r="A5824" s="20">
        <v>0.61723379629629627</v>
      </c>
      <c r="B5824" s="21">
        <v>2885</v>
      </c>
      <c r="C5824" s="16">
        <v>1</v>
      </c>
      <c r="D5824" s="26">
        <v>2885.5</v>
      </c>
      <c r="E5824" s="28">
        <v>1.2000000000000003E-3</v>
      </c>
      <c r="F5824" s="28">
        <v>2875.3883064722972</v>
      </c>
    </row>
    <row r="5825" spans="1:6">
      <c r="A5825" s="20">
        <v>0.61729166666666668</v>
      </c>
      <c r="B5825" s="21">
        <v>2885</v>
      </c>
      <c r="C5825" s="16">
        <v>1</v>
      </c>
      <c r="D5825" s="26">
        <v>2885.5</v>
      </c>
      <c r="E5825" s="28">
        <v>1.2000000000000003E-3</v>
      </c>
      <c r="F5825" s="28">
        <v>2875.4004405045307</v>
      </c>
    </row>
    <row r="5826" spans="1:6">
      <c r="A5826" s="20">
        <v>0.61731481481481476</v>
      </c>
      <c r="B5826" s="21">
        <v>2885</v>
      </c>
      <c r="C5826" s="16">
        <v>1</v>
      </c>
      <c r="D5826" s="26">
        <v>2885.5</v>
      </c>
      <c r="E5826" s="28">
        <v>1.2000000000000003E-3</v>
      </c>
      <c r="F5826" s="28">
        <v>2875.4125599759254</v>
      </c>
    </row>
    <row r="5827" spans="1:6">
      <c r="A5827" s="20">
        <v>0.61741898148148144</v>
      </c>
      <c r="B5827" s="21">
        <v>2885</v>
      </c>
      <c r="C5827" s="16">
        <v>1</v>
      </c>
      <c r="D5827" s="26">
        <v>2885.5</v>
      </c>
      <c r="E5827" s="28">
        <v>1.2000000000000003E-3</v>
      </c>
      <c r="F5827" s="28">
        <v>2875.4246649039542</v>
      </c>
    </row>
    <row r="5828" spans="1:6">
      <c r="A5828" s="20">
        <v>0.61752314814814813</v>
      </c>
      <c r="B5828" s="21">
        <v>2885.5</v>
      </c>
      <c r="C5828" s="16">
        <v>1</v>
      </c>
      <c r="D5828" s="26">
        <v>2885.5</v>
      </c>
      <c r="E5828" s="28">
        <v>1.2000000000000003E-3</v>
      </c>
      <c r="F5828" s="28">
        <v>2875.4367553060692</v>
      </c>
    </row>
    <row r="5829" spans="1:6">
      <c r="A5829" s="20">
        <v>0.61753472222222228</v>
      </c>
      <c r="B5829" s="21">
        <v>2885.5</v>
      </c>
      <c r="C5829" s="16">
        <v>1</v>
      </c>
      <c r="D5829" s="26">
        <v>2885.5</v>
      </c>
      <c r="E5829" s="28">
        <v>1.2000000000000003E-3</v>
      </c>
      <c r="F5829" s="28">
        <v>2875.448831199702</v>
      </c>
    </row>
    <row r="5830" spans="1:6">
      <c r="A5830" s="20">
        <v>0.617650462962963</v>
      </c>
      <c r="B5830" s="21">
        <v>2885.5</v>
      </c>
      <c r="C5830" s="16">
        <v>1</v>
      </c>
      <c r="D5830" s="26">
        <v>2885.5</v>
      </c>
      <c r="E5830" s="28">
        <v>1.2000000000000003E-3</v>
      </c>
      <c r="F5830" s="28">
        <v>2875.4608926022624</v>
      </c>
    </row>
    <row r="5831" spans="1:6">
      <c r="A5831" s="20">
        <v>0.61769675925925926</v>
      </c>
      <c r="B5831" s="21">
        <v>2885.5</v>
      </c>
      <c r="C5831" s="16">
        <v>1</v>
      </c>
      <c r="D5831" s="26">
        <v>2885.5</v>
      </c>
      <c r="E5831" s="28">
        <v>1.2000000000000003E-3</v>
      </c>
      <c r="F5831" s="28">
        <v>2875.4729395311397</v>
      </c>
    </row>
    <row r="5832" spans="1:6">
      <c r="A5832" s="20">
        <v>0.6177083333333333</v>
      </c>
      <c r="B5832" s="21">
        <v>2886</v>
      </c>
      <c r="C5832" s="16">
        <v>1</v>
      </c>
      <c r="D5832" s="26">
        <v>2886</v>
      </c>
      <c r="E5832" s="28">
        <v>1.3000000000000004E-3</v>
      </c>
      <c r="F5832" s="28">
        <v>2875.4866247097493</v>
      </c>
    </row>
    <row r="5833" spans="1:6">
      <c r="A5833" s="20">
        <v>0.61774305555555553</v>
      </c>
      <c r="B5833" s="21">
        <v>2885.5</v>
      </c>
      <c r="C5833" s="16">
        <v>1</v>
      </c>
      <c r="D5833" s="26">
        <v>2886</v>
      </c>
      <c r="E5833" s="28">
        <v>1.3000000000000004E-3</v>
      </c>
      <c r="F5833" s="28">
        <v>2875.5002920976267</v>
      </c>
    </row>
    <row r="5834" spans="1:6">
      <c r="A5834" s="20">
        <v>0.61775462962962968</v>
      </c>
      <c r="B5834" s="21">
        <v>2885.5</v>
      </c>
      <c r="C5834" s="16">
        <v>1</v>
      </c>
      <c r="D5834" s="26">
        <v>2886</v>
      </c>
      <c r="E5834" s="28">
        <v>1.3000000000000004E-3</v>
      </c>
      <c r="F5834" s="28">
        <v>2875.5139417178998</v>
      </c>
    </row>
    <row r="5835" spans="1:6">
      <c r="A5835" s="20">
        <v>0.61781249999999999</v>
      </c>
      <c r="B5835" s="21">
        <v>2885.5</v>
      </c>
      <c r="C5835" s="16">
        <v>1</v>
      </c>
      <c r="D5835" s="26">
        <v>2886</v>
      </c>
      <c r="E5835" s="28">
        <v>1.3000000000000004E-3</v>
      </c>
      <c r="F5835" s="28">
        <v>2875.5275735936666</v>
      </c>
    </row>
    <row r="5836" spans="1:6">
      <c r="A5836" s="20">
        <v>0.61788194444444444</v>
      </c>
      <c r="B5836" s="21">
        <v>2884.5</v>
      </c>
      <c r="C5836" s="16">
        <v>1</v>
      </c>
      <c r="D5836" s="26">
        <v>2886</v>
      </c>
      <c r="E5836" s="28">
        <v>1.3000000000000004E-3</v>
      </c>
      <c r="F5836" s="28">
        <v>2875.5411877479946</v>
      </c>
    </row>
    <row r="5837" spans="1:6">
      <c r="A5837" s="20">
        <v>0.61789351851851848</v>
      </c>
      <c r="B5837" s="21">
        <v>2884.5</v>
      </c>
      <c r="C5837" s="16">
        <v>1</v>
      </c>
      <c r="D5837" s="26">
        <v>2886</v>
      </c>
      <c r="E5837" s="28">
        <v>1.3000000000000004E-3</v>
      </c>
      <c r="F5837" s="28">
        <v>2875.5547842039223</v>
      </c>
    </row>
    <row r="5838" spans="1:6">
      <c r="A5838" s="20">
        <v>0.61792824074074071</v>
      </c>
      <c r="B5838" s="21">
        <v>2884</v>
      </c>
      <c r="C5838" s="16">
        <v>1</v>
      </c>
      <c r="D5838" s="26">
        <v>2886</v>
      </c>
      <c r="E5838" s="28">
        <v>1.3000000000000004E-3</v>
      </c>
      <c r="F5838" s="28">
        <v>2875.5683629844571</v>
      </c>
    </row>
    <row r="5839" spans="1:6">
      <c r="A5839" s="20">
        <v>0.61797453703703709</v>
      </c>
      <c r="B5839" s="21">
        <v>2884.5</v>
      </c>
      <c r="C5839" s="16">
        <v>1</v>
      </c>
      <c r="D5839" s="26">
        <v>2886</v>
      </c>
      <c r="E5839" s="28">
        <v>1.3000000000000004E-3</v>
      </c>
      <c r="F5839" s="28">
        <v>2875.5819241125773</v>
      </c>
    </row>
    <row r="5840" spans="1:6">
      <c r="A5840" s="20">
        <v>0.61800925925925931</v>
      </c>
      <c r="B5840" s="21">
        <v>2884.5</v>
      </c>
      <c r="C5840" s="16">
        <v>1</v>
      </c>
      <c r="D5840" s="26">
        <v>2886</v>
      </c>
      <c r="E5840" s="28">
        <v>1.3000000000000004E-3</v>
      </c>
      <c r="F5840" s="28">
        <v>2875.595467611231</v>
      </c>
    </row>
    <row r="5841" spans="1:6">
      <c r="A5841" s="20">
        <v>0.61807870370370366</v>
      </c>
      <c r="B5841" s="21">
        <v>2884</v>
      </c>
      <c r="C5841" s="16">
        <v>1</v>
      </c>
      <c r="D5841" s="26">
        <v>2886</v>
      </c>
      <c r="E5841" s="28">
        <v>1.3000000000000004E-3</v>
      </c>
      <c r="F5841" s="28">
        <v>2875.6089935033365</v>
      </c>
    </row>
    <row r="5842" spans="1:6">
      <c r="A5842" s="20">
        <v>0.61812500000000004</v>
      </c>
      <c r="B5842" s="21">
        <v>2884</v>
      </c>
      <c r="C5842" s="16">
        <v>1</v>
      </c>
      <c r="D5842" s="26">
        <v>2886</v>
      </c>
      <c r="E5842" s="28">
        <v>1.3000000000000004E-3</v>
      </c>
      <c r="F5842" s="28">
        <v>2875.6225018117821</v>
      </c>
    </row>
    <row r="5843" spans="1:6">
      <c r="A5843" s="20">
        <v>0.6182523148148148</v>
      </c>
      <c r="B5843" s="21">
        <v>2884</v>
      </c>
      <c r="C5843" s="16">
        <v>1</v>
      </c>
      <c r="D5843" s="26">
        <v>2886</v>
      </c>
      <c r="E5843" s="28">
        <v>1.3000000000000004E-3</v>
      </c>
      <c r="F5843" s="28">
        <v>2875.6359925594265</v>
      </c>
    </row>
    <row r="5844" spans="1:6">
      <c r="A5844" s="20">
        <v>0.61829861111111106</v>
      </c>
      <c r="B5844" s="21">
        <v>2883.5</v>
      </c>
      <c r="C5844" s="16">
        <v>1</v>
      </c>
      <c r="D5844" s="26">
        <v>2886</v>
      </c>
      <c r="E5844" s="28">
        <v>1.3000000000000004E-3</v>
      </c>
      <c r="F5844" s="28">
        <v>2875.6494657690992</v>
      </c>
    </row>
    <row r="5845" spans="1:6">
      <c r="A5845" s="20">
        <v>0.61831018518518521</v>
      </c>
      <c r="B5845" s="21">
        <v>2883.5</v>
      </c>
      <c r="C5845" s="16">
        <v>1</v>
      </c>
      <c r="D5845" s="26">
        <v>2886</v>
      </c>
      <c r="E5845" s="28">
        <v>1.3000000000000004E-3</v>
      </c>
      <c r="F5845" s="28">
        <v>2875.6629214635991</v>
      </c>
    </row>
    <row r="5846" spans="1:6">
      <c r="A5846" s="20">
        <v>0.61833333333333329</v>
      </c>
      <c r="B5846" s="21">
        <v>2883.5</v>
      </c>
      <c r="C5846" s="16">
        <v>1</v>
      </c>
      <c r="D5846" s="26">
        <v>2886</v>
      </c>
      <c r="E5846" s="28">
        <v>1.3000000000000004E-3</v>
      </c>
      <c r="F5846" s="28">
        <v>2875.6763596656965</v>
      </c>
    </row>
    <row r="5847" spans="1:6">
      <c r="A5847" s="20">
        <v>0.61836805555555552</v>
      </c>
      <c r="B5847" s="21">
        <v>2883.5</v>
      </c>
      <c r="C5847" s="16">
        <v>1</v>
      </c>
      <c r="D5847" s="26">
        <v>2886</v>
      </c>
      <c r="E5847" s="28">
        <v>1.3000000000000004E-3</v>
      </c>
      <c r="F5847" s="28">
        <v>2875.689780398131</v>
      </c>
    </row>
    <row r="5848" spans="1:6">
      <c r="A5848" s="20">
        <v>0.61840277777777775</v>
      </c>
      <c r="B5848" s="21">
        <v>2883.5</v>
      </c>
      <c r="C5848" s="16">
        <v>1</v>
      </c>
      <c r="D5848" s="26">
        <v>2886</v>
      </c>
      <c r="E5848" s="28">
        <v>1.3000000000000004E-3</v>
      </c>
      <c r="F5848" s="28">
        <v>2875.7031836836136</v>
      </c>
    </row>
    <row r="5849" spans="1:6">
      <c r="A5849" s="20">
        <v>0.61851851851851847</v>
      </c>
      <c r="B5849" s="21">
        <v>2884</v>
      </c>
      <c r="C5849" s="16">
        <v>1</v>
      </c>
      <c r="D5849" s="26">
        <v>2886</v>
      </c>
      <c r="E5849" s="28">
        <v>1.3000000000000004E-3</v>
      </c>
      <c r="F5849" s="28">
        <v>2875.7165695448248</v>
      </c>
    </row>
    <row r="5850" spans="1:6">
      <c r="A5850" s="20">
        <v>0.61856481481481485</v>
      </c>
      <c r="B5850" s="21">
        <v>2884</v>
      </c>
      <c r="C5850" s="16">
        <v>1</v>
      </c>
      <c r="D5850" s="26">
        <v>2886</v>
      </c>
      <c r="E5850" s="28">
        <v>1.3000000000000004E-3</v>
      </c>
      <c r="F5850" s="28">
        <v>2875.7299380044165</v>
      </c>
    </row>
    <row r="5851" spans="1:6">
      <c r="A5851" s="20">
        <v>0.61858796296296292</v>
      </c>
      <c r="B5851" s="21">
        <v>2884</v>
      </c>
      <c r="C5851" s="16">
        <v>1</v>
      </c>
      <c r="D5851" s="26">
        <v>2886</v>
      </c>
      <c r="E5851" s="28">
        <v>1.3000000000000004E-3</v>
      </c>
      <c r="F5851" s="28">
        <v>2875.7432890850109</v>
      </c>
    </row>
    <row r="5852" spans="1:6">
      <c r="A5852" s="20">
        <v>0.61861111111111111</v>
      </c>
      <c r="B5852" s="21">
        <v>2884</v>
      </c>
      <c r="C5852" s="16">
        <v>1</v>
      </c>
      <c r="D5852" s="26">
        <v>2886</v>
      </c>
      <c r="E5852" s="28">
        <v>1.3000000000000004E-3</v>
      </c>
      <c r="F5852" s="28">
        <v>2875.7566228092005</v>
      </c>
    </row>
    <row r="5853" spans="1:6">
      <c r="A5853" s="20">
        <v>0.61869212962962961</v>
      </c>
      <c r="B5853" s="21">
        <v>2884</v>
      </c>
      <c r="C5853" s="16">
        <v>1</v>
      </c>
      <c r="D5853" s="26">
        <v>2886</v>
      </c>
      <c r="E5853" s="28">
        <v>1.3000000000000004E-3</v>
      </c>
      <c r="F5853" s="28">
        <v>2875.7699391995484</v>
      </c>
    </row>
    <row r="5854" spans="1:6">
      <c r="A5854" s="20">
        <v>0.61870370370370376</v>
      </c>
      <c r="B5854" s="21">
        <v>2884</v>
      </c>
      <c r="C5854" s="16">
        <v>1</v>
      </c>
      <c r="D5854" s="26">
        <v>2886</v>
      </c>
      <c r="E5854" s="28">
        <v>1.3000000000000004E-3</v>
      </c>
      <c r="F5854" s="28">
        <v>2875.7832382785891</v>
      </c>
    </row>
    <row r="5855" spans="1:6">
      <c r="A5855" s="20">
        <v>0.61873842592592587</v>
      </c>
      <c r="B5855" s="21">
        <v>2884</v>
      </c>
      <c r="C5855" s="16">
        <v>1</v>
      </c>
      <c r="D5855" s="26">
        <v>2886</v>
      </c>
      <c r="E5855" s="28">
        <v>1.3000000000000004E-3</v>
      </c>
      <c r="F5855" s="28">
        <v>2875.7965200688268</v>
      </c>
    </row>
    <row r="5856" spans="1:6">
      <c r="A5856" s="20">
        <v>0.61881944444444448</v>
      </c>
      <c r="B5856" s="21">
        <v>2884.5</v>
      </c>
      <c r="C5856" s="16">
        <v>1</v>
      </c>
      <c r="D5856" s="26">
        <v>2886</v>
      </c>
      <c r="E5856" s="28">
        <v>1.3000000000000004E-3</v>
      </c>
      <c r="F5856" s="28">
        <v>2875.8097845927373</v>
      </c>
    </row>
    <row r="5857" spans="1:6">
      <c r="A5857" s="20">
        <v>0.61885416666666671</v>
      </c>
      <c r="B5857" s="21">
        <v>2884.5</v>
      </c>
      <c r="C5857" s="16">
        <v>1</v>
      </c>
      <c r="D5857" s="26">
        <v>2886</v>
      </c>
      <c r="E5857" s="28">
        <v>1.3000000000000004E-3</v>
      </c>
      <c r="F5857" s="28">
        <v>2875.8230318727669</v>
      </c>
    </row>
    <row r="5858" spans="1:6">
      <c r="A5858" s="20">
        <v>0.61891203703703701</v>
      </c>
      <c r="B5858" s="21">
        <v>2885</v>
      </c>
      <c r="C5858" s="16">
        <v>1</v>
      </c>
      <c r="D5858" s="26">
        <v>2886</v>
      </c>
      <c r="E5858" s="28">
        <v>1.3000000000000004E-3</v>
      </c>
      <c r="F5858" s="28">
        <v>2875.8362619313325</v>
      </c>
    </row>
    <row r="5859" spans="1:6">
      <c r="A5859" s="20">
        <v>0.61894675925925924</v>
      </c>
      <c r="B5859" s="21">
        <v>2884.5</v>
      </c>
      <c r="C5859" s="16">
        <v>1</v>
      </c>
      <c r="D5859" s="26">
        <v>2886</v>
      </c>
      <c r="E5859" s="28">
        <v>1.3000000000000004E-3</v>
      </c>
      <c r="F5859" s="28">
        <v>2875.8494747908217</v>
      </c>
    </row>
    <row r="5860" spans="1:6">
      <c r="A5860" s="20">
        <v>0.61903935185185188</v>
      </c>
      <c r="B5860" s="21">
        <v>2884.5</v>
      </c>
      <c r="C5860" s="16">
        <v>1</v>
      </c>
      <c r="D5860" s="26">
        <v>2886</v>
      </c>
      <c r="E5860" s="28">
        <v>1.3000000000000004E-3</v>
      </c>
      <c r="F5860" s="28">
        <v>2875.8626704735934</v>
      </c>
    </row>
    <row r="5861" spans="1:6">
      <c r="A5861" s="20">
        <v>0.61907407407407411</v>
      </c>
      <c r="B5861" s="21">
        <v>2884</v>
      </c>
      <c r="C5861" s="16">
        <v>1</v>
      </c>
      <c r="D5861" s="26">
        <v>2886</v>
      </c>
      <c r="E5861" s="28">
        <v>1.3000000000000004E-3</v>
      </c>
      <c r="F5861" s="28">
        <v>2875.8758490019777</v>
      </c>
    </row>
    <row r="5862" spans="1:6">
      <c r="A5862" s="20">
        <v>0.61910879629629634</v>
      </c>
      <c r="B5862" s="21">
        <v>2884</v>
      </c>
      <c r="C5862" s="16">
        <v>1</v>
      </c>
      <c r="D5862" s="26">
        <v>2886</v>
      </c>
      <c r="E5862" s="28">
        <v>1.3000000000000004E-3</v>
      </c>
      <c r="F5862" s="28">
        <v>2875.8890103982753</v>
      </c>
    </row>
    <row r="5863" spans="1:6">
      <c r="A5863" s="20">
        <v>0.6191550925925926</v>
      </c>
      <c r="B5863" s="21">
        <v>2884</v>
      </c>
      <c r="C5863" s="16">
        <v>1</v>
      </c>
      <c r="D5863" s="26">
        <v>2886</v>
      </c>
      <c r="E5863" s="28">
        <v>1.3000000000000004E-3</v>
      </c>
      <c r="F5863" s="28">
        <v>2875.9021546847575</v>
      </c>
    </row>
    <row r="5864" spans="1:6">
      <c r="A5864" s="20">
        <v>0.61925925925925929</v>
      </c>
      <c r="B5864" s="21">
        <v>2884</v>
      </c>
      <c r="C5864" s="16">
        <v>1</v>
      </c>
      <c r="D5864" s="26">
        <v>2886</v>
      </c>
      <c r="E5864" s="28">
        <v>1.3000000000000004E-3</v>
      </c>
      <c r="F5864" s="28">
        <v>2875.9152818836674</v>
      </c>
    </row>
    <row r="5865" spans="1:6">
      <c r="A5865" s="20">
        <v>0.61929398148148151</v>
      </c>
      <c r="B5865" s="21">
        <v>2884</v>
      </c>
      <c r="C5865" s="16">
        <v>1</v>
      </c>
      <c r="D5865" s="26">
        <v>2886</v>
      </c>
      <c r="E5865" s="28">
        <v>1.3000000000000004E-3</v>
      </c>
      <c r="F5865" s="28">
        <v>2875.9283920172188</v>
      </c>
    </row>
    <row r="5866" spans="1:6">
      <c r="A5866" s="20">
        <v>0.61934027777777778</v>
      </c>
      <c r="B5866" s="21">
        <v>2883.5</v>
      </c>
      <c r="C5866" s="16">
        <v>1</v>
      </c>
      <c r="D5866" s="26">
        <v>2886</v>
      </c>
      <c r="E5866" s="28">
        <v>1.3000000000000004E-3</v>
      </c>
      <c r="F5866" s="28">
        <v>2875.9414851075962</v>
      </c>
    </row>
    <row r="5867" spans="1:6">
      <c r="A5867" s="20">
        <v>0.61937500000000001</v>
      </c>
      <c r="B5867" s="21">
        <v>2883.5</v>
      </c>
      <c r="C5867" s="16">
        <v>1</v>
      </c>
      <c r="D5867" s="26">
        <v>2886</v>
      </c>
      <c r="E5867" s="28">
        <v>1.3000000000000004E-3</v>
      </c>
      <c r="F5867" s="28">
        <v>2875.9545611769563</v>
      </c>
    </row>
    <row r="5868" spans="1:6">
      <c r="A5868" s="20">
        <v>0.61940972222222224</v>
      </c>
      <c r="B5868" s="21">
        <v>2884.5</v>
      </c>
      <c r="C5868" s="16">
        <v>1</v>
      </c>
      <c r="D5868" s="26">
        <v>2886</v>
      </c>
      <c r="E5868" s="28">
        <v>1.3000000000000004E-3</v>
      </c>
      <c r="F5868" s="28">
        <v>2875.9676202474261</v>
      </c>
    </row>
    <row r="5869" spans="1:6">
      <c r="A5869" s="20">
        <v>0.61944444444444446</v>
      </c>
      <c r="B5869" s="21">
        <v>2884</v>
      </c>
      <c r="C5869" s="16">
        <v>1</v>
      </c>
      <c r="D5869" s="26">
        <v>2886</v>
      </c>
      <c r="E5869" s="28">
        <v>1.3000000000000004E-3</v>
      </c>
      <c r="F5869" s="28">
        <v>2875.9806623411046</v>
      </c>
    </row>
    <row r="5870" spans="1:6">
      <c r="A5870" s="20">
        <v>0.61954861111111115</v>
      </c>
      <c r="B5870" s="21">
        <v>2884.5</v>
      </c>
      <c r="C5870" s="16">
        <v>1</v>
      </c>
      <c r="D5870" s="26">
        <v>2886</v>
      </c>
      <c r="E5870" s="28">
        <v>1.3000000000000004E-3</v>
      </c>
      <c r="F5870" s="28">
        <v>2875.993687480061</v>
      </c>
    </row>
    <row r="5871" spans="1:6">
      <c r="A5871" s="20">
        <v>0.61958333333333337</v>
      </c>
      <c r="B5871" s="21">
        <v>2884.5</v>
      </c>
      <c r="C5871" s="16">
        <v>1</v>
      </c>
      <c r="D5871" s="26">
        <v>2886</v>
      </c>
      <c r="E5871" s="28">
        <v>1.3000000000000004E-3</v>
      </c>
      <c r="F5871" s="28">
        <v>2876.006695686337</v>
      </c>
    </row>
    <row r="5872" spans="1:6">
      <c r="A5872" s="20">
        <v>0.61964120370370368</v>
      </c>
      <c r="B5872" s="21">
        <v>2884</v>
      </c>
      <c r="C5872" s="16">
        <v>1</v>
      </c>
      <c r="D5872" s="26">
        <v>2886</v>
      </c>
      <c r="E5872" s="28">
        <v>1.3000000000000004E-3</v>
      </c>
      <c r="F5872" s="28">
        <v>2876.0196869819447</v>
      </c>
    </row>
    <row r="5873" spans="1:6">
      <c r="A5873" s="20">
        <v>0.61966435185185187</v>
      </c>
      <c r="B5873" s="21">
        <v>2884</v>
      </c>
      <c r="C5873" s="16">
        <v>1</v>
      </c>
      <c r="D5873" s="26">
        <v>2886</v>
      </c>
      <c r="E5873" s="28">
        <v>1.3000000000000004E-3</v>
      </c>
      <c r="F5873" s="28">
        <v>2876.0326613888683</v>
      </c>
    </row>
    <row r="5874" spans="1:6">
      <c r="A5874" s="20">
        <v>0.61974537037037036</v>
      </c>
      <c r="B5874" s="21">
        <v>2884</v>
      </c>
      <c r="C5874" s="16">
        <v>1</v>
      </c>
      <c r="D5874" s="26">
        <v>2886</v>
      </c>
      <c r="E5874" s="28">
        <v>1.3000000000000004E-3</v>
      </c>
      <c r="F5874" s="28">
        <v>2876.0456189290626</v>
      </c>
    </row>
    <row r="5875" spans="1:6">
      <c r="A5875" s="20">
        <v>0.6197569444444444</v>
      </c>
      <c r="B5875" s="21">
        <v>2883.5</v>
      </c>
      <c r="C5875" s="16">
        <v>1</v>
      </c>
      <c r="D5875" s="26">
        <v>2886</v>
      </c>
      <c r="E5875" s="28">
        <v>1.3000000000000004E-3</v>
      </c>
      <c r="F5875" s="28">
        <v>2876.058559624455</v>
      </c>
    </row>
    <row r="5876" spans="1:6">
      <c r="A5876" s="20">
        <v>0.61979166666666663</v>
      </c>
      <c r="B5876" s="21">
        <v>2884.5</v>
      </c>
      <c r="C5876" s="16">
        <v>1</v>
      </c>
      <c r="D5876" s="26">
        <v>2886</v>
      </c>
      <c r="E5876" s="28">
        <v>1.3000000000000004E-3</v>
      </c>
      <c r="F5876" s="28">
        <v>2876.0714834969431</v>
      </c>
    </row>
    <row r="5877" spans="1:6">
      <c r="A5877" s="20">
        <v>0.61980324074074078</v>
      </c>
      <c r="B5877" s="21">
        <v>2884</v>
      </c>
      <c r="C5877" s="16">
        <v>1</v>
      </c>
      <c r="D5877" s="26">
        <v>2886</v>
      </c>
      <c r="E5877" s="28">
        <v>1.3000000000000004E-3</v>
      </c>
      <c r="F5877" s="28">
        <v>2876.0843905683969</v>
      </c>
    </row>
    <row r="5878" spans="1:6">
      <c r="A5878" s="20">
        <v>0.61983796296296301</v>
      </c>
      <c r="B5878" s="21">
        <v>2884.5</v>
      </c>
      <c r="C5878" s="16">
        <v>1</v>
      </c>
      <c r="D5878" s="26">
        <v>2886</v>
      </c>
      <c r="E5878" s="28">
        <v>1.3000000000000004E-3</v>
      </c>
      <c r="F5878" s="28">
        <v>2876.097280860658</v>
      </c>
    </row>
    <row r="5879" spans="1:6">
      <c r="A5879" s="20">
        <v>0.61987268518518523</v>
      </c>
      <c r="B5879" s="21">
        <v>2884.5</v>
      </c>
      <c r="C5879" s="16">
        <v>1</v>
      </c>
      <c r="D5879" s="26">
        <v>2886</v>
      </c>
      <c r="E5879" s="28">
        <v>1.3000000000000004E-3</v>
      </c>
      <c r="F5879" s="28">
        <v>2876.1101543955392</v>
      </c>
    </row>
    <row r="5880" spans="1:6">
      <c r="A5880" s="20">
        <v>0.61988425925925927</v>
      </c>
      <c r="B5880" s="21">
        <v>2884.5</v>
      </c>
      <c r="C5880" s="16">
        <v>1</v>
      </c>
      <c r="D5880" s="26">
        <v>2886</v>
      </c>
      <c r="E5880" s="28">
        <v>1.3000000000000004E-3</v>
      </c>
      <c r="F5880" s="28">
        <v>2876.1230111948248</v>
      </c>
    </row>
    <row r="5881" spans="1:6">
      <c r="A5881" s="20">
        <v>0.61990740740740746</v>
      </c>
      <c r="B5881" s="21">
        <v>2884.5</v>
      </c>
      <c r="C5881" s="16">
        <v>1</v>
      </c>
      <c r="D5881" s="26">
        <v>2886</v>
      </c>
      <c r="E5881" s="28">
        <v>1.3000000000000004E-3</v>
      </c>
      <c r="F5881" s="28">
        <v>2876.1358512802717</v>
      </c>
    </row>
    <row r="5882" spans="1:6">
      <c r="A5882" s="20">
        <v>0.6199189814814815</v>
      </c>
      <c r="B5882" s="21">
        <v>2884.5</v>
      </c>
      <c r="C5882" s="16">
        <v>1</v>
      </c>
      <c r="D5882" s="26">
        <v>2886</v>
      </c>
      <c r="E5882" s="28">
        <v>1.3000000000000004E-3</v>
      </c>
      <c r="F5882" s="28">
        <v>2876.1486746736073</v>
      </c>
    </row>
    <row r="5883" spans="1:6">
      <c r="A5883" s="20">
        <v>0.61995370370370373</v>
      </c>
      <c r="B5883" s="21">
        <v>2883.5</v>
      </c>
      <c r="C5883" s="16">
        <v>1</v>
      </c>
      <c r="D5883" s="26">
        <v>2886</v>
      </c>
      <c r="E5883" s="28">
        <v>1.3000000000000004E-3</v>
      </c>
      <c r="F5883" s="28">
        <v>2876.1614813965316</v>
      </c>
    </row>
    <row r="5884" spans="1:6">
      <c r="A5884" s="20">
        <v>0.62</v>
      </c>
      <c r="B5884" s="21">
        <v>2884</v>
      </c>
      <c r="C5884" s="16">
        <v>1</v>
      </c>
      <c r="D5884" s="26">
        <v>2886</v>
      </c>
      <c r="E5884" s="28">
        <v>1.3000000000000004E-3</v>
      </c>
      <c r="F5884" s="28">
        <v>2876.1742714707161</v>
      </c>
    </row>
    <row r="5885" spans="1:6">
      <c r="A5885" s="20">
        <v>0.62002314814814818</v>
      </c>
      <c r="B5885" s="21">
        <v>2884</v>
      </c>
      <c r="C5885" s="16">
        <v>1</v>
      </c>
      <c r="D5885" s="26">
        <v>2886</v>
      </c>
      <c r="E5885" s="28">
        <v>1.3000000000000004E-3</v>
      </c>
      <c r="F5885" s="28">
        <v>2876.1870449178041</v>
      </c>
    </row>
    <row r="5886" spans="1:6">
      <c r="A5886" s="20">
        <v>0.62005787037037041</v>
      </c>
      <c r="B5886" s="21">
        <v>2884</v>
      </c>
      <c r="C5886" s="16">
        <v>1</v>
      </c>
      <c r="D5886" s="26">
        <v>2886</v>
      </c>
      <c r="E5886" s="28">
        <v>1.3000000000000004E-3</v>
      </c>
      <c r="F5886" s="28">
        <v>2876.199801759411</v>
      </c>
    </row>
    <row r="5887" spans="1:6">
      <c r="A5887" s="20">
        <v>0.62008101851851849</v>
      </c>
      <c r="B5887" s="21">
        <v>2884</v>
      </c>
      <c r="C5887" s="16">
        <v>1</v>
      </c>
      <c r="D5887" s="26">
        <v>2886</v>
      </c>
      <c r="E5887" s="28">
        <v>1.3000000000000004E-3</v>
      </c>
      <c r="F5887" s="28">
        <v>2876.2125420171237</v>
      </c>
    </row>
    <row r="5888" spans="1:6">
      <c r="A5888" s="20">
        <v>0.62013888888888891</v>
      </c>
      <c r="B5888" s="21">
        <v>2884</v>
      </c>
      <c r="C5888" s="16">
        <v>1</v>
      </c>
      <c r="D5888" s="26">
        <v>2886</v>
      </c>
      <c r="E5888" s="28">
        <v>1.3000000000000004E-3</v>
      </c>
      <c r="F5888" s="28">
        <v>2876.2252657125014</v>
      </c>
    </row>
    <row r="5889" spans="1:6">
      <c r="A5889" s="20">
        <v>0.62026620370370367</v>
      </c>
      <c r="B5889" s="21">
        <v>2884</v>
      </c>
      <c r="C5889" s="16">
        <v>1</v>
      </c>
      <c r="D5889" s="26">
        <v>2886</v>
      </c>
      <c r="E5889" s="28">
        <v>1.3000000000000004E-3</v>
      </c>
      <c r="F5889" s="28">
        <v>2876.2379728670753</v>
      </c>
    </row>
    <row r="5890" spans="1:6">
      <c r="A5890" s="20">
        <v>0.62030092592592589</v>
      </c>
      <c r="B5890" s="21">
        <v>2884</v>
      </c>
      <c r="C5890" s="16">
        <v>1</v>
      </c>
      <c r="D5890" s="26">
        <v>2886</v>
      </c>
      <c r="E5890" s="28">
        <v>1.3000000000000004E-3</v>
      </c>
      <c r="F5890" s="28">
        <v>2876.2506635023483</v>
      </c>
    </row>
    <row r="5891" spans="1:6">
      <c r="A5891" s="20">
        <v>0.62033564814814812</v>
      </c>
      <c r="B5891" s="21">
        <v>2884</v>
      </c>
      <c r="C5891" s="16">
        <v>1</v>
      </c>
      <c r="D5891" s="26">
        <v>2886</v>
      </c>
      <c r="E5891" s="28">
        <v>1.3000000000000004E-3</v>
      </c>
      <c r="F5891" s="28">
        <v>2876.2633376397953</v>
      </c>
    </row>
    <row r="5892" spans="1:6">
      <c r="A5892" s="20">
        <v>0.62037037037037035</v>
      </c>
      <c r="B5892" s="21">
        <v>2883.5</v>
      </c>
      <c r="C5892" s="16">
        <v>1</v>
      </c>
      <c r="D5892" s="26">
        <v>2886</v>
      </c>
      <c r="E5892" s="28">
        <v>1.3000000000000004E-3</v>
      </c>
      <c r="F5892" s="28">
        <v>2876.2759953008635</v>
      </c>
    </row>
    <row r="5893" spans="1:6">
      <c r="A5893" s="20">
        <v>0.62043981481481481</v>
      </c>
      <c r="B5893" s="21">
        <v>2883.5</v>
      </c>
      <c r="C5893" s="16">
        <v>1</v>
      </c>
      <c r="D5893" s="26">
        <v>2886</v>
      </c>
      <c r="E5893" s="28">
        <v>1.3000000000000004E-3</v>
      </c>
      <c r="F5893" s="28">
        <v>2876.2886365069726</v>
      </c>
    </row>
    <row r="5894" spans="1:6">
      <c r="A5894" s="20">
        <v>0.62046296296296299</v>
      </c>
      <c r="B5894" s="21">
        <v>2884</v>
      </c>
      <c r="C5894" s="16">
        <v>1</v>
      </c>
      <c r="D5894" s="26">
        <v>2886</v>
      </c>
      <c r="E5894" s="28">
        <v>1.3000000000000004E-3</v>
      </c>
      <c r="F5894" s="28">
        <v>2876.3012612795137</v>
      </c>
    </row>
    <row r="5895" spans="1:6">
      <c r="A5895" s="20">
        <v>0.62048611111111107</v>
      </c>
      <c r="B5895" s="21">
        <v>2884</v>
      </c>
      <c r="C5895" s="16">
        <v>1</v>
      </c>
      <c r="D5895" s="26">
        <v>2886</v>
      </c>
      <c r="E5895" s="28">
        <v>1.3000000000000004E-3</v>
      </c>
      <c r="F5895" s="28">
        <v>2876.3138696398505</v>
      </c>
    </row>
    <row r="5896" spans="1:6">
      <c r="A5896" s="20">
        <v>0.62049768518518522</v>
      </c>
      <c r="B5896" s="21">
        <v>2883.5</v>
      </c>
      <c r="C5896" s="16">
        <v>1</v>
      </c>
      <c r="D5896" s="26">
        <v>2886</v>
      </c>
      <c r="E5896" s="28">
        <v>1.3000000000000004E-3</v>
      </c>
      <c r="F5896" s="28">
        <v>2876.3264616093188</v>
      </c>
    </row>
    <row r="5897" spans="1:6">
      <c r="A5897" s="20">
        <v>0.62053240740740745</v>
      </c>
      <c r="B5897" s="21">
        <v>2884</v>
      </c>
      <c r="C5897" s="16">
        <v>1</v>
      </c>
      <c r="D5897" s="26">
        <v>2886</v>
      </c>
      <c r="E5897" s="28">
        <v>1.3000000000000004E-3</v>
      </c>
      <c r="F5897" s="28">
        <v>2876.3390372092267</v>
      </c>
    </row>
    <row r="5898" spans="1:6">
      <c r="A5898" s="20">
        <v>0.62054398148148149</v>
      </c>
      <c r="B5898" s="21">
        <v>2884</v>
      </c>
      <c r="C5898" s="16">
        <v>1</v>
      </c>
      <c r="D5898" s="26">
        <v>2886</v>
      </c>
      <c r="E5898" s="28">
        <v>1.3000000000000004E-3</v>
      </c>
      <c r="F5898" s="28">
        <v>2876.3515964608546</v>
      </c>
    </row>
    <row r="5899" spans="1:6">
      <c r="A5899" s="20">
        <v>0.62059027777777775</v>
      </c>
      <c r="B5899" s="21">
        <v>2884</v>
      </c>
      <c r="C5899" s="16">
        <v>1</v>
      </c>
      <c r="D5899" s="26">
        <v>2886</v>
      </c>
      <c r="E5899" s="28">
        <v>1.3000000000000004E-3</v>
      </c>
      <c r="F5899" s="28">
        <v>2876.3641393854555</v>
      </c>
    </row>
    <row r="5900" spans="1:6">
      <c r="A5900" s="20">
        <v>0.62067129629629625</v>
      </c>
      <c r="B5900" s="21">
        <v>2884.5</v>
      </c>
      <c r="C5900" s="16">
        <v>1</v>
      </c>
      <c r="D5900" s="26">
        <v>2886</v>
      </c>
      <c r="E5900" s="28">
        <v>1.3000000000000004E-3</v>
      </c>
      <c r="F5900" s="28">
        <v>2876.3766660042543</v>
      </c>
    </row>
    <row r="5901" spans="1:6">
      <c r="A5901" s="20">
        <v>0.62071759259259263</v>
      </c>
      <c r="B5901" s="21">
        <v>2884.5</v>
      </c>
      <c r="C5901" s="16">
        <v>1</v>
      </c>
      <c r="D5901" s="26">
        <v>2886</v>
      </c>
      <c r="E5901" s="28">
        <v>1.3000000000000004E-3</v>
      </c>
      <c r="F5901" s="28">
        <v>2876.3891763384486</v>
      </c>
    </row>
    <row r="5902" spans="1:6">
      <c r="A5902" s="20">
        <v>0.6207407407407407</v>
      </c>
      <c r="B5902" s="21">
        <v>2884.5</v>
      </c>
      <c r="C5902" s="16">
        <v>1</v>
      </c>
      <c r="D5902" s="26">
        <v>2886</v>
      </c>
      <c r="E5902" s="28">
        <v>1.3000000000000004E-3</v>
      </c>
      <c r="F5902" s="28">
        <v>2876.4016704092087</v>
      </c>
    </row>
    <row r="5903" spans="1:6">
      <c r="A5903" s="20">
        <v>0.62077546296296293</v>
      </c>
      <c r="B5903" s="21">
        <v>2884.5</v>
      </c>
      <c r="C5903" s="16">
        <v>1</v>
      </c>
      <c r="D5903" s="26">
        <v>2886</v>
      </c>
      <c r="E5903" s="28">
        <v>1.3000000000000004E-3</v>
      </c>
      <c r="F5903" s="28">
        <v>2876.4141482376767</v>
      </c>
    </row>
    <row r="5904" spans="1:6">
      <c r="A5904" s="20">
        <v>0.62081018518518516</v>
      </c>
      <c r="B5904" s="21">
        <v>2884.5</v>
      </c>
      <c r="C5904" s="16">
        <v>1</v>
      </c>
      <c r="D5904" s="26">
        <v>2886</v>
      </c>
      <c r="E5904" s="28">
        <v>1.3000000000000004E-3</v>
      </c>
      <c r="F5904" s="28">
        <v>2876.426609844968</v>
      </c>
    </row>
    <row r="5905" spans="1:6">
      <c r="A5905" s="20">
        <v>0.62092592592592588</v>
      </c>
      <c r="B5905" s="21">
        <v>2884.5</v>
      </c>
      <c r="C5905" s="16">
        <v>1</v>
      </c>
      <c r="D5905" s="26">
        <v>2886</v>
      </c>
      <c r="E5905" s="28">
        <v>1.3000000000000004E-3</v>
      </c>
      <c r="F5905" s="28">
        <v>2876.4390552521695</v>
      </c>
    </row>
    <row r="5906" spans="1:6">
      <c r="A5906" s="20">
        <v>0.6209837962962963</v>
      </c>
      <c r="B5906" s="21">
        <v>2884.5</v>
      </c>
      <c r="C5906" s="16">
        <v>1</v>
      </c>
      <c r="D5906" s="26">
        <v>2886</v>
      </c>
      <c r="E5906" s="28">
        <v>1.3000000000000004E-3</v>
      </c>
      <c r="F5906" s="28">
        <v>2876.4514844803416</v>
      </c>
    </row>
    <row r="5907" spans="1:6">
      <c r="A5907" s="20">
        <v>0.62104166666666671</v>
      </c>
      <c r="B5907" s="21">
        <v>2884.5</v>
      </c>
      <c r="C5907" s="16">
        <v>1</v>
      </c>
      <c r="D5907" s="26">
        <v>2886</v>
      </c>
      <c r="E5907" s="28">
        <v>1.3000000000000004E-3</v>
      </c>
      <c r="F5907" s="28">
        <v>2876.4638975505172</v>
      </c>
    </row>
    <row r="5908" spans="1:6">
      <c r="A5908" s="20">
        <v>0.62105324074074075</v>
      </c>
      <c r="B5908" s="21">
        <v>2884</v>
      </c>
      <c r="C5908" s="16">
        <v>1</v>
      </c>
      <c r="D5908" s="26">
        <v>2886</v>
      </c>
      <c r="E5908" s="28">
        <v>1.3000000000000004E-3</v>
      </c>
      <c r="F5908" s="28">
        <v>2876.4762944837016</v>
      </c>
    </row>
    <row r="5909" spans="1:6">
      <c r="A5909" s="20">
        <v>0.62106481481481479</v>
      </c>
      <c r="B5909" s="21">
        <v>2884.5</v>
      </c>
      <c r="C5909" s="16">
        <v>1</v>
      </c>
      <c r="D5909" s="26">
        <v>2886</v>
      </c>
      <c r="E5909" s="28">
        <v>1.3000000000000004E-3</v>
      </c>
      <c r="F5909" s="28">
        <v>2876.4886753008727</v>
      </c>
    </row>
    <row r="5910" spans="1:6">
      <c r="A5910" s="20">
        <v>0.62111111111111106</v>
      </c>
      <c r="B5910" s="21">
        <v>2884.5</v>
      </c>
      <c r="C5910" s="16">
        <v>1</v>
      </c>
      <c r="D5910" s="26">
        <v>2886</v>
      </c>
      <c r="E5910" s="28">
        <v>1.3000000000000004E-3</v>
      </c>
      <c r="F5910" s="28">
        <v>2876.5010400229817</v>
      </c>
    </row>
    <row r="5911" spans="1:6">
      <c r="A5911" s="20">
        <v>0.62113425925925925</v>
      </c>
      <c r="B5911" s="21">
        <v>2884.5</v>
      </c>
      <c r="C5911" s="16">
        <v>1</v>
      </c>
      <c r="D5911" s="26">
        <v>2886</v>
      </c>
      <c r="E5911" s="28">
        <v>1.3000000000000004E-3</v>
      </c>
      <c r="F5911" s="28">
        <v>2876.5133886709518</v>
      </c>
    </row>
    <row r="5912" spans="1:6">
      <c r="A5912" s="20">
        <v>0.6212037037037037</v>
      </c>
      <c r="B5912" s="21">
        <v>2885</v>
      </c>
      <c r="C5912" s="16">
        <v>1</v>
      </c>
      <c r="D5912" s="26">
        <v>2886</v>
      </c>
      <c r="E5912" s="28">
        <v>1.3000000000000004E-3</v>
      </c>
      <c r="F5912" s="28">
        <v>2876.5257212656797</v>
      </c>
    </row>
    <row r="5913" spans="1:6">
      <c r="A5913" s="20">
        <v>0.62122685185185189</v>
      </c>
      <c r="B5913" s="21">
        <v>2885</v>
      </c>
      <c r="C5913" s="16">
        <v>1</v>
      </c>
      <c r="D5913" s="26">
        <v>2886</v>
      </c>
      <c r="E5913" s="28">
        <v>1.3000000000000004E-3</v>
      </c>
      <c r="F5913" s="28">
        <v>2876.5380378280342</v>
      </c>
    </row>
    <row r="5914" spans="1:6">
      <c r="A5914" s="20">
        <v>0.62131944444444442</v>
      </c>
      <c r="B5914" s="21">
        <v>2885</v>
      </c>
      <c r="C5914" s="16">
        <v>1</v>
      </c>
      <c r="D5914" s="26">
        <v>2886</v>
      </c>
      <c r="E5914" s="28">
        <v>1.3000000000000004E-3</v>
      </c>
      <c r="F5914" s="28">
        <v>2876.5503383788578</v>
      </c>
    </row>
    <row r="5915" spans="1:6">
      <c r="A5915" s="20">
        <v>0.62138888888888888</v>
      </c>
      <c r="B5915" s="21">
        <v>2885.5</v>
      </c>
      <c r="C5915" s="16">
        <v>1</v>
      </c>
      <c r="D5915" s="26">
        <v>2886</v>
      </c>
      <c r="E5915" s="28">
        <v>1.3000000000000004E-3</v>
      </c>
      <c r="F5915" s="28">
        <v>2876.5626229389654</v>
      </c>
    </row>
    <row r="5916" spans="1:6">
      <c r="A5916" s="20">
        <v>0.62140046296296292</v>
      </c>
      <c r="B5916" s="21">
        <v>2885</v>
      </c>
      <c r="C5916" s="16">
        <v>1</v>
      </c>
      <c r="D5916" s="26">
        <v>2886</v>
      </c>
      <c r="E5916" s="28">
        <v>1.3000000000000004E-3</v>
      </c>
      <c r="F5916" s="28">
        <v>2876.5748915291447</v>
      </c>
    </row>
    <row r="5917" spans="1:6">
      <c r="A5917" s="20">
        <v>0.62142361111111111</v>
      </c>
      <c r="B5917" s="21">
        <v>2885</v>
      </c>
      <c r="C5917" s="16">
        <v>1</v>
      </c>
      <c r="D5917" s="26">
        <v>2886</v>
      </c>
      <c r="E5917" s="28">
        <v>1.3000000000000004E-3</v>
      </c>
      <c r="F5917" s="28">
        <v>2876.587144170157</v>
      </c>
    </row>
    <row r="5918" spans="1:6">
      <c r="A5918" s="20">
        <v>0.6214467592592593</v>
      </c>
      <c r="B5918" s="21">
        <v>2885.5</v>
      </c>
      <c r="C5918" s="16">
        <v>1</v>
      </c>
      <c r="D5918" s="26">
        <v>2886</v>
      </c>
      <c r="E5918" s="28">
        <v>1.3000000000000004E-3</v>
      </c>
      <c r="F5918" s="28">
        <v>2876.5993808827357</v>
      </c>
    </row>
    <row r="5919" spans="1:6">
      <c r="A5919" s="20">
        <v>0.62148148148148152</v>
      </c>
      <c r="B5919" s="21">
        <v>2885.5</v>
      </c>
      <c r="C5919" s="16">
        <v>1</v>
      </c>
      <c r="D5919" s="26">
        <v>2886</v>
      </c>
      <c r="E5919" s="28">
        <v>1.3000000000000004E-3</v>
      </c>
      <c r="F5919" s="28">
        <v>2876.6116016875881</v>
      </c>
    </row>
    <row r="5920" spans="1:6">
      <c r="A5920" s="20">
        <v>0.62153935185185183</v>
      </c>
      <c r="B5920" s="21">
        <v>2885</v>
      </c>
      <c r="C5920" s="16">
        <v>1</v>
      </c>
      <c r="D5920" s="26">
        <v>2886</v>
      </c>
      <c r="E5920" s="28">
        <v>1.3000000000000004E-3</v>
      </c>
      <c r="F5920" s="28">
        <v>2876.6238066053943</v>
      </c>
    </row>
    <row r="5921" spans="1:6">
      <c r="A5921" s="20">
        <v>0.62156250000000002</v>
      </c>
      <c r="B5921" s="21">
        <v>2885.5</v>
      </c>
      <c r="C5921" s="16">
        <v>1</v>
      </c>
      <c r="D5921" s="26">
        <v>2886</v>
      </c>
      <c r="E5921" s="28">
        <v>1.3000000000000004E-3</v>
      </c>
      <c r="F5921" s="28">
        <v>2876.6359956568072</v>
      </c>
    </row>
    <row r="5922" spans="1:6">
      <c r="A5922" s="20">
        <v>0.62162037037037032</v>
      </c>
      <c r="B5922" s="21">
        <v>2885.5</v>
      </c>
      <c r="C5922" s="16">
        <v>1</v>
      </c>
      <c r="D5922" s="26">
        <v>2886</v>
      </c>
      <c r="E5922" s="28">
        <v>1.3000000000000004E-3</v>
      </c>
      <c r="F5922" s="28">
        <v>2876.6481688624535</v>
      </c>
    </row>
    <row r="5923" spans="1:6">
      <c r="A5923" s="20">
        <v>0.62167824074074074</v>
      </c>
      <c r="B5923" s="21">
        <v>2886</v>
      </c>
      <c r="C5923" s="16">
        <v>1</v>
      </c>
      <c r="D5923" s="26">
        <v>2886</v>
      </c>
      <c r="E5923" s="28">
        <v>1.3000000000000004E-3</v>
      </c>
      <c r="F5923" s="28">
        <v>2876.6603262429321</v>
      </c>
    </row>
    <row r="5924" spans="1:6">
      <c r="A5924" s="20">
        <v>0.62171296296296297</v>
      </c>
      <c r="B5924" s="21">
        <v>2885.5</v>
      </c>
      <c r="C5924" s="16">
        <v>1</v>
      </c>
      <c r="D5924" s="26">
        <v>2886</v>
      </c>
      <c r="E5924" s="28">
        <v>1.3000000000000004E-3</v>
      </c>
      <c r="F5924" s="28">
        <v>2876.6724678188161</v>
      </c>
    </row>
    <row r="5925" spans="1:6">
      <c r="A5925" s="20">
        <v>0.62173611111111116</v>
      </c>
      <c r="B5925" s="21">
        <v>2885.5</v>
      </c>
      <c r="C5925" s="16">
        <v>1</v>
      </c>
      <c r="D5925" s="26">
        <v>2886</v>
      </c>
      <c r="E5925" s="28">
        <v>1.3000000000000004E-3</v>
      </c>
      <c r="F5925" s="28">
        <v>2876.6845936106515</v>
      </c>
    </row>
    <row r="5926" spans="1:6">
      <c r="A5926" s="20">
        <v>0.62179398148148146</v>
      </c>
      <c r="B5926" s="21">
        <v>2885</v>
      </c>
      <c r="C5926" s="16">
        <v>1</v>
      </c>
      <c r="D5926" s="26">
        <v>2886</v>
      </c>
      <c r="E5926" s="28">
        <v>1.3000000000000004E-3</v>
      </c>
      <c r="F5926" s="28">
        <v>2876.6967036389578</v>
      </c>
    </row>
    <row r="5927" spans="1:6">
      <c r="A5927" s="20">
        <v>0.6218055555555555</v>
      </c>
      <c r="B5927" s="21">
        <v>2885</v>
      </c>
      <c r="C5927" s="16">
        <v>1</v>
      </c>
      <c r="D5927" s="26">
        <v>2886</v>
      </c>
      <c r="E5927" s="28">
        <v>1.3000000000000004E-3</v>
      </c>
      <c r="F5927" s="28">
        <v>2876.7087979242274</v>
      </c>
    </row>
    <row r="5928" spans="1:6">
      <c r="A5928" s="20">
        <v>0.62186342592592592</v>
      </c>
      <c r="B5928" s="21">
        <v>2885</v>
      </c>
      <c r="C5928" s="16">
        <v>1</v>
      </c>
      <c r="D5928" s="26">
        <v>2886</v>
      </c>
      <c r="E5928" s="28">
        <v>1.3000000000000004E-3</v>
      </c>
      <c r="F5928" s="28">
        <v>2876.720876486926</v>
      </c>
    </row>
    <row r="5929" spans="1:6">
      <c r="A5929" s="20">
        <v>0.62187499999999996</v>
      </c>
      <c r="B5929" s="21">
        <v>2885</v>
      </c>
      <c r="C5929" s="16">
        <v>1</v>
      </c>
      <c r="D5929" s="26">
        <v>2886</v>
      </c>
      <c r="E5929" s="28">
        <v>1.3000000000000004E-3</v>
      </c>
      <c r="F5929" s="28">
        <v>2876.7329393474929</v>
      </c>
    </row>
    <row r="5930" spans="1:6">
      <c r="A5930" s="20">
        <v>0.62190972222222218</v>
      </c>
      <c r="B5930" s="21">
        <v>2885</v>
      </c>
      <c r="C5930" s="16">
        <v>1</v>
      </c>
      <c r="D5930" s="26">
        <v>2886</v>
      </c>
      <c r="E5930" s="28">
        <v>1.3000000000000004E-3</v>
      </c>
      <c r="F5930" s="28">
        <v>2876.7449865263411</v>
      </c>
    </row>
    <row r="5931" spans="1:6">
      <c r="A5931" s="20">
        <v>0.62193287037037037</v>
      </c>
      <c r="B5931" s="21">
        <v>2885</v>
      </c>
      <c r="C5931" s="16">
        <v>1</v>
      </c>
      <c r="D5931" s="26">
        <v>2886</v>
      </c>
      <c r="E5931" s="28">
        <v>1.3000000000000004E-3</v>
      </c>
      <c r="F5931" s="28">
        <v>2876.757018043857</v>
      </c>
    </row>
    <row r="5932" spans="1:6">
      <c r="A5932" s="20">
        <v>0.62206018518518513</v>
      </c>
      <c r="B5932" s="21">
        <v>2884.5</v>
      </c>
      <c r="C5932" s="16">
        <v>1</v>
      </c>
      <c r="D5932" s="26">
        <v>2886</v>
      </c>
      <c r="E5932" s="28">
        <v>1.3000000000000004E-3</v>
      </c>
      <c r="F5932" s="28">
        <v>2876.7690339204</v>
      </c>
    </row>
    <row r="5933" spans="1:6">
      <c r="A5933" s="20">
        <v>0.62210648148148151</v>
      </c>
      <c r="B5933" s="21">
        <v>2884.5</v>
      </c>
      <c r="C5933" s="16">
        <v>1</v>
      </c>
      <c r="D5933" s="26">
        <v>2886</v>
      </c>
      <c r="E5933" s="28">
        <v>1.3000000000000004E-3</v>
      </c>
      <c r="F5933" s="28">
        <v>2876.7810341763034</v>
      </c>
    </row>
    <row r="5934" spans="1:6">
      <c r="A5934" s="20">
        <v>0.62215277777777778</v>
      </c>
      <c r="B5934" s="21">
        <v>2884.5</v>
      </c>
      <c r="C5934" s="16">
        <v>1</v>
      </c>
      <c r="D5934" s="26">
        <v>2886</v>
      </c>
      <c r="E5934" s="28">
        <v>1.3000000000000004E-3</v>
      </c>
      <c r="F5934" s="28">
        <v>2876.7930188318742</v>
      </c>
    </row>
    <row r="5935" spans="1:6">
      <c r="A5935" s="20">
        <v>0.62216435185185182</v>
      </c>
      <c r="B5935" s="21">
        <v>2884.5</v>
      </c>
      <c r="C5935" s="16">
        <v>1</v>
      </c>
      <c r="D5935" s="26">
        <v>2886</v>
      </c>
      <c r="E5935" s="28">
        <v>1.3000000000000004E-3</v>
      </c>
      <c r="F5935" s="28">
        <v>2876.8049879073928</v>
      </c>
    </row>
    <row r="5936" spans="1:6">
      <c r="A5936" s="20">
        <v>0.62230324074074073</v>
      </c>
      <c r="B5936" s="21">
        <v>2884</v>
      </c>
      <c r="C5936" s="16">
        <v>1</v>
      </c>
      <c r="D5936" s="26">
        <v>2886</v>
      </c>
      <c r="E5936" s="28">
        <v>1.3000000000000004E-3</v>
      </c>
      <c r="F5936" s="28">
        <v>2876.8169414231133</v>
      </c>
    </row>
    <row r="5937" spans="1:6">
      <c r="A5937" s="20">
        <v>0.62232638888888892</v>
      </c>
      <c r="B5937" s="21">
        <v>2884.5</v>
      </c>
      <c r="C5937" s="16">
        <v>1</v>
      </c>
      <c r="D5937" s="26">
        <v>2886</v>
      </c>
      <c r="E5937" s="28">
        <v>1.3000000000000004E-3</v>
      </c>
      <c r="F5937" s="28">
        <v>2876.8288793992633</v>
      </c>
    </row>
    <row r="5938" spans="1:6">
      <c r="A5938" s="20">
        <v>0.62238425925925922</v>
      </c>
      <c r="B5938" s="21">
        <v>2884.5</v>
      </c>
      <c r="C5938" s="16">
        <v>1</v>
      </c>
      <c r="D5938" s="26">
        <v>2886</v>
      </c>
      <c r="E5938" s="28">
        <v>1.3000000000000004E-3</v>
      </c>
      <c r="F5938" s="28">
        <v>2876.8408018560444</v>
      </c>
    </row>
    <row r="5939" spans="1:6">
      <c r="A5939" s="20">
        <v>0.62239583333333337</v>
      </c>
      <c r="B5939" s="21">
        <v>2885</v>
      </c>
      <c r="C5939" s="16">
        <v>1</v>
      </c>
      <c r="D5939" s="26">
        <v>2886</v>
      </c>
      <c r="E5939" s="28">
        <v>1.3000000000000004E-3</v>
      </c>
      <c r="F5939" s="28">
        <v>2876.8527088136316</v>
      </c>
    </row>
    <row r="5940" spans="1:6">
      <c r="A5940" s="20">
        <v>0.62245370370370368</v>
      </c>
      <c r="B5940" s="21">
        <v>2885</v>
      </c>
      <c r="C5940" s="16">
        <v>1</v>
      </c>
      <c r="D5940" s="26">
        <v>2886</v>
      </c>
      <c r="E5940" s="28">
        <v>1.3000000000000004E-3</v>
      </c>
      <c r="F5940" s="28">
        <v>2876.8646002921737</v>
      </c>
    </row>
    <row r="5941" spans="1:6">
      <c r="A5941" s="20">
        <v>0.6224884259259259</v>
      </c>
      <c r="B5941" s="21">
        <v>2884.5</v>
      </c>
      <c r="C5941" s="16">
        <v>1</v>
      </c>
      <c r="D5941" s="26">
        <v>2886</v>
      </c>
      <c r="E5941" s="28">
        <v>1.3000000000000004E-3</v>
      </c>
      <c r="F5941" s="28">
        <v>2876.8764763117938</v>
      </c>
    </row>
    <row r="5942" spans="1:6">
      <c r="A5942" s="20">
        <v>0.62251157407407409</v>
      </c>
      <c r="B5942" s="21">
        <v>2885</v>
      </c>
      <c r="C5942" s="16">
        <v>1</v>
      </c>
      <c r="D5942" s="26">
        <v>2886</v>
      </c>
      <c r="E5942" s="28">
        <v>1.3000000000000004E-3</v>
      </c>
      <c r="F5942" s="28">
        <v>2876.8883368925885</v>
      </c>
    </row>
    <row r="5943" spans="1:6">
      <c r="A5943" s="20">
        <v>0.62259259259259259</v>
      </c>
      <c r="B5943" s="21">
        <v>2884.5</v>
      </c>
      <c r="C5943" s="16">
        <v>1</v>
      </c>
      <c r="D5943" s="26">
        <v>2886</v>
      </c>
      <c r="E5943" s="28">
        <v>1.3000000000000004E-3</v>
      </c>
      <c r="F5943" s="28">
        <v>2876.9001820546282</v>
      </c>
    </row>
    <row r="5944" spans="1:6">
      <c r="A5944" s="20">
        <v>0.62266203703703704</v>
      </c>
      <c r="B5944" s="21">
        <v>2884.5</v>
      </c>
      <c r="C5944" s="16">
        <v>1</v>
      </c>
      <c r="D5944" s="26">
        <v>2886</v>
      </c>
      <c r="E5944" s="28">
        <v>1.3000000000000004E-3</v>
      </c>
      <c r="F5944" s="28">
        <v>2876.9120118179571</v>
      </c>
    </row>
    <row r="5945" spans="1:6">
      <c r="A5945" s="20">
        <v>0.62270833333333331</v>
      </c>
      <c r="B5945" s="21">
        <v>2884.5</v>
      </c>
      <c r="C5945" s="16">
        <v>1</v>
      </c>
      <c r="D5945" s="26">
        <v>2886</v>
      </c>
      <c r="E5945" s="28">
        <v>1.3000000000000004E-3</v>
      </c>
      <c r="F5945" s="28">
        <v>2876.9238262025938</v>
      </c>
    </row>
    <row r="5946" spans="1:6">
      <c r="A5946" s="20">
        <v>0.62288194444444445</v>
      </c>
      <c r="B5946" s="21">
        <v>2884.5</v>
      </c>
      <c r="C5946" s="16">
        <v>1</v>
      </c>
      <c r="D5946" s="26">
        <v>2886</v>
      </c>
      <c r="E5946" s="28">
        <v>1.3000000000000004E-3</v>
      </c>
      <c r="F5946" s="28">
        <v>2876.9356252285306</v>
      </c>
    </row>
    <row r="5947" spans="1:6">
      <c r="A5947" s="20">
        <v>0.62292824074074071</v>
      </c>
      <c r="B5947" s="21">
        <v>2884.5</v>
      </c>
      <c r="C5947" s="16">
        <v>1</v>
      </c>
      <c r="D5947" s="26">
        <v>2886</v>
      </c>
      <c r="E5947" s="28">
        <v>1.3000000000000004E-3</v>
      </c>
      <c r="F5947" s="28">
        <v>2876.9474089157334</v>
      </c>
    </row>
    <row r="5948" spans="1:6">
      <c r="A5948" s="20">
        <v>0.62298611111111113</v>
      </c>
      <c r="B5948" s="21">
        <v>2884.5</v>
      </c>
      <c r="C5948" s="16">
        <v>1</v>
      </c>
      <c r="D5948" s="26">
        <v>2886</v>
      </c>
      <c r="E5948" s="28">
        <v>1.3000000000000004E-3</v>
      </c>
      <c r="F5948" s="28">
        <v>2876.9591772841427</v>
      </c>
    </row>
    <row r="5949" spans="1:6">
      <c r="A5949" s="20">
        <v>0.62302083333333336</v>
      </c>
      <c r="B5949" s="21">
        <v>2884.5</v>
      </c>
      <c r="C5949" s="16">
        <v>1</v>
      </c>
      <c r="D5949" s="26">
        <v>2886</v>
      </c>
      <c r="E5949" s="28">
        <v>1.3000000000000004E-3</v>
      </c>
      <c r="F5949" s="28">
        <v>2876.9709303536733</v>
      </c>
    </row>
    <row r="5950" spans="1:6">
      <c r="A5950" s="20">
        <v>0.62314814814814812</v>
      </c>
      <c r="B5950" s="21">
        <v>2884.5</v>
      </c>
      <c r="C5950" s="16">
        <v>1</v>
      </c>
      <c r="D5950" s="26">
        <v>2886</v>
      </c>
      <c r="E5950" s="28">
        <v>1.3000000000000004E-3</v>
      </c>
      <c r="F5950" s="28">
        <v>2876.9826681442137</v>
      </c>
    </row>
    <row r="5951" spans="1:6">
      <c r="A5951" s="20">
        <v>0.62324074074074076</v>
      </c>
      <c r="B5951" s="21">
        <v>2884.5</v>
      </c>
      <c r="C5951" s="16">
        <v>1</v>
      </c>
      <c r="D5951" s="26">
        <v>2886</v>
      </c>
      <c r="E5951" s="28">
        <v>1.3000000000000004E-3</v>
      </c>
      <c r="F5951" s="28">
        <v>2876.9943906756262</v>
      </c>
    </row>
    <row r="5952" spans="1:6">
      <c r="A5952" s="20">
        <v>0.62326388888888884</v>
      </c>
      <c r="B5952" s="21">
        <v>2885</v>
      </c>
      <c r="C5952" s="16">
        <v>1</v>
      </c>
      <c r="D5952" s="26">
        <v>2886</v>
      </c>
      <c r="E5952" s="28">
        <v>1.3000000000000004E-3</v>
      </c>
      <c r="F5952" s="28">
        <v>2877.0060979677478</v>
      </c>
    </row>
    <row r="5953" spans="1:6">
      <c r="A5953" s="20">
        <v>0.62328703703703703</v>
      </c>
      <c r="B5953" s="21">
        <v>2884.5</v>
      </c>
      <c r="C5953" s="16">
        <v>1</v>
      </c>
      <c r="D5953" s="26">
        <v>2886</v>
      </c>
      <c r="E5953" s="28">
        <v>1.3000000000000004E-3</v>
      </c>
      <c r="F5953" s="28">
        <v>2877.0177900403896</v>
      </c>
    </row>
    <row r="5954" spans="1:6">
      <c r="A5954" s="20">
        <v>0.62332175925925926</v>
      </c>
      <c r="B5954" s="21">
        <v>2885</v>
      </c>
      <c r="C5954" s="16">
        <v>1</v>
      </c>
      <c r="D5954" s="26">
        <v>2886</v>
      </c>
      <c r="E5954" s="28">
        <v>1.3000000000000004E-3</v>
      </c>
      <c r="F5954" s="28">
        <v>2877.0294669133373</v>
      </c>
    </row>
    <row r="5955" spans="1:6">
      <c r="A5955" s="20">
        <v>0.62334490740740744</v>
      </c>
      <c r="B5955" s="21">
        <v>2885</v>
      </c>
      <c r="C5955" s="16">
        <v>1</v>
      </c>
      <c r="D5955" s="26">
        <v>2886</v>
      </c>
      <c r="E5955" s="28">
        <v>1.3000000000000004E-3</v>
      </c>
      <c r="F5955" s="28">
        <v>2877.04112860635</v>
      </c>
    </row>
    <row r="5956" spans="1:6">
      <c r="A5956" s="20">
        <v>0.62336805555555552</v>
      </c>
      <c r="B5956" s="21">
        <v>2884.5</v>
      </c>
      <c r="C5956" s="16">
        <v>1</v>
      </c>
      <c r="D5956" s="26">
        <v>2886</v>
      </c>
      <c r="E5956" s="28">
        <v>1.3000000000000004E-3</v>
      </c>
      <c r="F5956" s="28">
        <v>2877.0527751391619</v>
      </c>
    </row>
    <row r="5957" spans="1:6">
      <c r="A5957" s="20">
        <v>0.62347222222222221</v>
      </c>
      <c r="B5957" s="21">
        <v>2884.5</v>
      </c>
      <c r="C5957" s="16">
        <v>1</v>
      </c>
      <c r="D5957" s="26">
        <v>2886</v>
      </c>
      <c r="E5957" s="28">
        <v>1.3000000000000004E-3</v>
      </c>
      <c r="F5957" s="28">
        <v>2877.0644065314809</v>
      </c>
    </row>
    <row r="5958" spans="1:6">
      <c r="A5958" s="20">
        <v>0.62349537037037039</v>
      </c>
      <c r="B5958" s="21">
        <v>2885</v>
      </c>
      <c r="C5958" s="16">
        <v>1</v>
      </c>
      <c r="D5958" s="26">
        <v>2886</v>
      </c>
      <c r="E5958" s="28">
        <v>1.3000000000000004E-3</v>
      </c>
      <c r="F5958" s="28">
        <v>2877.0760228029899</v>
      </c>
    </row>
    <row r="5959" spans="1:6">
      <c r="A5959" s="20">
        <v>0.62361111111111112</v>
      </c>
      <c r="B5959" s="21">
        <v>2885</v>
      </c>
      <c r="C5959" s="16">
        <v>1</v>
      </c>
      <c r="D5959" s="26">
        <v>2886</v>
      </c>
      <c r="E5959" s="28">
        <v>1.3000000000000004E-3</v>
      </c>
      <c r="F5959" s="28">
        <v>2877.0876239733461</v>
      </c>
    </row>
    <row r="5960" spans="1:6">
      <c r="A5960" s="20">
        <v>0.62364583333333334</v>
      </c>
      <c r="B5960" s="21">
        <v>2885</v>
      </c>
      <c r="C5960" s="16">
        <v>1</v>
      </c>
      <c r="D5960" s="26">
        <v>2886</v>
      </c>
      <c r="E5960" s="28">
        <v>1.3000000000000004E-3</v>
      </c>
      <c r="F5960" s="28">
        <v>2877.0992100621806</v>
      </c>
    </row>
    <row r="5961" spans="1:6">
      <c r="A5961" s="20">
        <v>0.62369212962962961</v>
      </c>
      <c r="B5961" s="21">
        <v>2885</v>
      </c>
      <c r="C5961" s="16">
        <v>1</v>
      </c>
      <c r="D5961" s="26">
        <v>2886</v>
      </c>
      <c r="E5961" s="28">
        <v>1.3000000000000004E-3</v>
      </c>
      <c r="F5961" s="28">
        <v>2877.1107810890999</v>
      </c>
    </row>
    <row r="5962" spans="1:6">
      <c r="A5962" s="20">
        <v>0.62372685185185184</v>
      </c>
      <c r="B5962" s="21">
        <v>2885</v>
      </c>
      <c r="C5962" s="16">
        <v>1</v>
      </c>
      <c r="D5962" s="26">
        <v>2886</v>
      </c>
      <c r="E5962" s="28">
        <v>1.3000000000000004E-3</v>
      </c>
      <c r="F5962" s="28">
        <v>2877.1223370736839</v>
      </c>
    </row>
    <row r="5963" spans="1:6">
      <c r="A5963" s="20">
        <v>0.62378472222222225</v>
      </c>
      <c r="B5963" s="21">
        <v>2885</v>
      </c>
      <c r="C5963" s="16">
        <v>1</v>
      </c>
      <c r="D5963" s="26">
        <v>2886</v>
      </c>
      <c r="E5963" s="28">
        <v>1.3000000000000004E-3</v>
      </c>
      <c r="F5963" s="28">
        <v>2877.1338780354881</v>
      </c>
    </row>
    <row r="5964" spans="1:6">
      <c r="A5964" s="20">
        <v>0.62385416666666671</v>
      </c>
      <c r="B5964" s="21">
        <v>2886</v>
      </c>
      <c r="C5964" s="16">
        <v>1</v>
      </c>
      <c r="D5964" s="26">
        <v>2886</v>
      </c>
      <c r="E5964" s="28">
        <v>1.3000000000000004E-3</v>
      </c>
      <c r="F5964" s="28">
        <v>2877.1454039940418</v>
      </c>
    </row>
    <row r="5965" spans="1:6">
      <c r="A5965" s="20">
        <v>0.62387731481481479</v>
      </c>
      <c r="B5965" s="21">
        <v>2885</v>
      </c>
      <c r="C5965" s="16">
        <v>1</v>
      </c>
      <c r="D5965" s="26">
        <v>2886</v>
      </c>
      <c r="E5965" s="28">
        <v>1.3000000000000004E-3</v>
      </c>
      <c r="F5965" s="28">
        <v>2877.1569149688494</v>
      </c>
    </row>
    <row r="5966" spans="1:6">
      <c r="A5966" s="20">
        <v>0.62388888888888894</v>
      </c>
      <c r="B5966" s="21">
        <v>2885.5</v>
      </c>
      <c r="C5966" s="16">
        <v>1</v>
      </c>
      <c r="D5966" s="26">
        <v>2886</v>
      </c>
      <c r="E5966" s="28">
        <v>1.3000000000000004E-3</v>
      </c>
      <c r="F5966" s="28">
        <v>2877.16841097939</v>
      </c>
    </row>
    <row r="5967" spans="1:6">
      <c r="A5967" s="20">
        <v>0.62394675925925924</v>
      </c>
      <c r="B5967" s="21">
        <v>2885.5</v>
      </c>
      <c r="C5967" s="16">
        <v>1</v>
      </c>
      <c r="D5967" s="26">
        <v>2886</v>
      </c>
      <c r="E5967" s="28">
        <v>1.3000000000000004E-3</v>
      </c>
      <c r="F5967" s="28">
        <v>2877.179892045117</v>
      </c>
    </row>
    <row r="5968" spans="1:6">
      <c r="A5968" s="20">
        <v>0.62396990740740743</v>
      </c>
      <c r="B5968" s="21">
        <v>2885.5</v>
      </c>
      <c r="C5968" s="16">
        <v>1</v>
      </c>
      <c r="D5968" s="26">
        <v>2886</v>
      </c>
      <c r="E5968" s="28">
        <v>1.3000000000000004E-3</v>
      </c>
      <c r="F5968" s="28">
        <v>2877.1913581854583</v>
      </c>
    </row>
    <row r="5969" spans="1:6">
      <c r="A5969" s="20">
        <v>0.62399305555555551</v>
      </c>
      <c r="B5969" s="21">
        <v>2886</v>
      </c>
      <c r="C5969" s="16">
        <v>1</v>
      </c>
      <c r="D5969" s="26">
        <v>2886</v>
      </c>
      <c r="E5969" s="28">
        <v>1.3000000000000004E-3</v>
      </c>
      <c r="F5969" s="28">
        <v>2877.2028094198172</v>
      </c>
    </row>
    <row r="5970" spans="1:6">
      <c r="A5970" s="20">
        <v>0.62405092592592593</v>
      </c>
      <c r="B5970" s="21">
        <v>2886</v>
      </c>
      <c r="C5970" s="16">
        <v>1</v>
      </c>
      <c r="D5970" s="26">
        <v>2886</v>
      </c>
      <c r="E5970" s="28">
        <v>1.3000000000000004E-3</v>
      </c>
      <c r="F5970" s="28">
        <v>2877.2142457675714</v>
      </c>
    </row>
    <row r="5971" spans="1:6">
      <c r="A5971" s="20">
        <v>0.62416666666666665</v>
      </c>
      <c r="B5971" s="21">
        <v>2886</v>
      </c>
      <c r="C5971" s="16">
        <v>1</v>
      </c>
      <c r="D5971" s="26">
        <v>2886</v>
      </c>
      <c r="E5971" s="28">
        <v>1.3000000000000004E-3</v>
      </c>
      <c r="F5971" s="28">
        <v>2877.2256672480735</v>
      </c>
    </row>
    <row r="5972" spans="1:6">
      <c r="A5972" s="20">
        <v>0.62417824074074069</v>
      </c>
      <c r="B5972" s="21">
        <v>2886.5</v>
      </c>
      <c r="C5972" s="16">
        <v>1</v>
      </c>
      <c r="D5972" s="26">
        <v>2886.5</v>
      </c>
      <c r="E5972" s="28">
        <v>1.4000000000000004E-3</v>
      </c>
      <c r="F5972" s="28">
        <v>2877.2386513139263</v>
      </c>
    </row>
    <row r="5973" spans="1:6">
      <c r="A5973" s="20">
        <v>0.62418981481481484</v>
      </c>
      <c r="B5973" s="21">
        <v>2886.5</v>
      </c>
      <c r="C5973" s="16">
        <v>1</v>
      </c>
      <c r="D5973" s="26">
        <v>2886.5</v>
      </c>
      <c r="E5973" s="28">
        <v>1.4000000000000004E-3</v>
      </c>
      <c r="F5973" s="28">
        <v>2877.2516172020869</v>
      </c>
    </row>
    <row r="5974" spans="1:6">
      <c r="A5974" s="20">
        <v>0.62424768518518514</v>
      </c>
      <c r="B5974" s="21">
        <v>2886</v>
      </c>
      <c r="C5974" s="16">
        <v>1</v>
      </c>
      <c r="D5974" s="26">
        <v>2886.5</v>
      </c>
      <c r="E5974" s="28">
        <v>1.4000000000000004E-3</v>
      </c>
      <c r="F5974" s="28">
        <v>2877.2645649380038</v>
      </c>
    </row>
    <row r="5975" spans="1:6">
      <c r="A5975" s="20">
        <v>0.62425925925925929</v>
      </c>
      <c r="B5975" s="21">
        <v>2886</v>
      </c>
      <c r="C5975" s="16">
        <v>1</v>
      </c>
      <c r="D5975" s="26">
        <v>2886.5</v>
      </c>
      <c r="E5975" s="28">
        <v>1.4000000000000004E-3</v>
      </c>
      <c r="F5975" s="28">
        <v>2877.2774945470906</v>
      </c>
    </row>
    <row r="5976" spans="1:6">
      <c r="A5976" s="20">
        <v>0.62428240740740737</v>
      </c>
      <c r="B5976" s="21">
        <v>2886</v>
      </c>
      <c r="C5976" s="16">
        <v>1</v>
      </c>
      <c r="D5976" s="26">
        <v>2886.5</v>
      </c>
      <c r="E5976" s="28">
        <v>1.4000000000000004E-3</v>
      </c>
      <c r="F5976" s="28">
        <v>2877.2904060547248</v>
      </c>
    </row>
    <row r="5977" spans="1:6">
      <c r="A5977" s="20">
        <v>0.62436342592592597</v>
      </c>
      <c r="B5977" s="21">
        <v>2886</v>
      </c>
      <c r="C5977" s="16">
        <v>1</v>
      </c>
      <c r="D5977" s="26">
        <v>2886.5</v>
      </c>
      <c r="E5977" s="28">
        <v>1.4000000000000004E-3</v>
      </c>
      <c r="F5977" s="28">
        <v>2877.3032994862483</v>
      </c>
    </row>
    <row r="5978" spans="1:6">
      <c r="A5978" s="20">
        <v>0.62438657407407405</v>
      </c>
      <c r="B5978" s="21">
        <v>2886</v>
      </c>
      <c r="C5978" s="16">
        <v>1</v>
      </c>
      <c r="D5978" s="26">
        <v>2886.5</v>
      </c>
      <c r="E5978" s="28">
        <v>1.4000000000000004E-3</v>
      </c>
      <c r="F5978" s="28">
        <v>2877.3161748669677</v>
      </c>
    </row>
    <row r="5979" spans="1:6">
      <c r="A5979" s="20">
        <v>0.62446759259259255</v>
      </c>
      <c r="B5979" s="21">
        <v>2885.5</v>
      </c>
      <c r="C5979" s="16">
        <v>1</v>
      </c>
      <c r="D5979" s="26">
        <v>2886.5</v>
      </c>
      <c r="E5979" s="28">
        <v>1.4000000000000004E-3</v>
      </c>
      <c r="F5979" s="28">
        <v>2877.3290322221537</v>
      </c>
    </row>
    <row r="5980" spans="1:6">
      <c r="A5980" s="20">
        <v>0.62449074074074074</v>
      </c>
      <c r="B5980" s="21">
        <v>2886</v>
      </c>
      <c r="C5980" s="16">
        <v>1</v>
      </c>
      <c r="D5980" s="26">
        <v>2886.5</v>
      </c>
      <c r="E5980" s="28">
        <v>1.4000000000000004E-3</v>
      </c>
      <c r="F5980" s="28">
        <v>2877.3418715770426</v>
      </c>
    </row>
    <row r="5981" spans="1:6">
      <c r="A5981" s="20">
        <v>0.62466435185185187</v>
      </c>
      <c r="B5981" s="21">
        <v>2885.5</v>
      </c>
      <c r="C5981" s="16">
        <v>1</v>
      </c>
      <c r="D5981" s="26">
        <v>2886.5</v>
      </c>
      <c r="E5981" s="28">
        <v>1.4000000000000004E-3</v>
      </c>
      <c r="F5981" s="28">
        <v>2877.3546929568347</v>
      </c>
    </row>
    <row r="5982" spans="1:6">
      <c r="A5982" s="20">
        <v>0.6246990740740741</v>
      </c>
      <c r="B5982" s="21">
        <v>2885.5</v>
      </c>
      <c r="C5982" s="16">
        <v>1</v>
      </c>
      <c r="D5982" s="26">
        <v>2886.5</v>
      </c>
      <c r="E5982" s="28">
        <v>1.4000000000000004E-3</v>
      </c>
      <c r="F5982" s="28">
        <v>2877.3674963866952</v>
      </c>
    </row>
    <row r="5983" spans="1:6">
      <c r="A5983" s="20">
        <v>0.62474537037037037</v>
      </c>
      <c r="B5983" s="21">
        <v>2885.5</v>
      </c>
      <c r="C5983" s="16">
        <v>1</v>
      </c>
      <c r="D5983" s="26">
        <v>2886.5</v>
      </c>
      <c r="E5983" s="28">
        <v>1.4000000000000004E-3</v>
      </c>
      <c r="F5983" s="28">
        <v>2877.3802818917538</v>
      </c>
    </row>
    <row r="5984" spans="1:6">
      <c r="A5984" s="20">
        <v>0.62479166666666663</v>
      </c>
      <c r="B5984" s="21">
        <v>2885</v>
      </c>
      <c r="C5984" s="16">
        <v>1</v>
      </c>
      <c r="D5984" s="26">
        <v>2886.5</v>
      </c>
      <c r="E5984" s="28">
        <v>1.4000000000000004E-3</v>
      </c>
      <c r="F5984" s="28">
        <v>2877.3930494971055</v>
      </c>
    </row>
    <row r="5985" spans="1:6">
      <c r="A5985" s="20">
        <v>0.62484953703703705</v>
      </c>
      <c r="B5985" s="21">
        <v>2885</v>
      </c>
      <c r="C5985" s="16">
        <v>1</v>
      </c>
      <c r="D5985" s="26">
        <v>2886.5</v>
      </c>
      <c r="E5985" s="28">
        <v>1.4000000000000004E-3</v>
      </c>
      <c r="F5985" s="28">
        <v>2877.4057992278094</v>
      </c>
    </row>
    <row r="5986" spans="1:6">
      <c r="A5986" s="20">
        <v>0.62489583333333332</v>
      </c>
      <c r="B5986" s="21">
        <v>2885.5</v>
      </c>
      <c r="C5986" s="16">
        <v>1</v>
      </c>
      <c r="D5986" s="26">
        <v>2886.5</v>
      </c>
      <c r="E5986" s="28">
        <v>1.4000000000000004E-3</v>
      </c>
      <c r="F5986" s="28">
        <v>2877.4185311088904</v>
      </c>
    </row>
    <row r="5987" spans="1:6">
      <c r="A5987" s="20">
        <v>0.62495370370370373</v>
      </c>
      <c r="B5987" s="21">
        <v>2885</v>
      </c>
      <c r="C5987" s="16">
        <v>1</v>
      </c>
      <c r="D5987" s="26">
        <v>2886.5</v>
      </c>
      <c r="E5987" s="28">
        <v>1.4000000000000004E-3</v>
      </c>
      <c r="F5987" s="28">
        <v>2877.4312451653382</v>
      </c>
    </row>
    <row r="5988" spans="1:6">
      <c r="A5988" s="20">
        <v>0.62498842592592596</v>
      </c>
      <c r="B5988" s="21">
        <v>2885.5</v>
      </c>
      <c r="C5988" s="16">
        <v>1</v>
      </c>
      <c r="D5988" s="26">
        <v>2886.5</v>
      </c>
      <c r="E5988" s="28">
        <v>1.4000000000000004E-3</v>
      </c>
      <c r="F5988" s="28">
        <v>2877.4439414221065</v>
      </c>
    </row>
    <row r="5989" spans="1:6">
      <c r="A5989" s="20">
        <v>0.625</v>
      </c>
      <c r="B5989" s="21">
        <v>2885.5</v>
      </c>
      <c r="C5989" s="16">
        <v>1</v>
      </c>
      <c r="D5989" s="26">
        <v>2886.5</v>
      </c>
      <c r="E5989" s="28">
        <v>1.4000000000000004E-3</v>
      </c>
      <c r="F5989" s="28">
        <v>2877.4566199041155</v>
      </c>
    </row>
    <row r="5990" spans="1:6">
      <c r="A5990" s="20">
        <v>0.62503472222222223</v>
      </c>
      <c r="B5990" s="21">
        <v>2885</v>
      </c>
      <c r="C5990" s="16">
        <v>1</v>
      </c>
      <c r="D5990" s="26">
        <v>2886.5</v>
      </c>
      <c r="E5990" s="28">
        <v>1.4000000000000004E-3</v>
      </c>
      <c r="F5990" s="28">
        <v>2877.46928063625</v>
      </c>
    </row>
    <row r="5991" spans="1:6">
      <c r="A5991" s="20">
        <v>0.62505787037037042</v>
      </c>
      <c r="B5991" s="21">
        <v>2885.5</v>
      </c>
      <c r="C5991" s="16">
        <v>1</v>
      </c>
      <c r="D5991" s="26">
        <v>2886.5</v>
      </c>
      <c r="E5991" s="28">
        <v>1.4000000000000004E-3</v>
      </c>
      <c r="F5991" s="28">
        <v>2877.4819236433591</v>
      </c>
    </row>
    <row r="5992" spans="1:6">
      <c r="A5992" s="20">
        <v>0.62510416666666668</v>
      </c>
      <c r="B5992" s="21">
        <v>2886.5</v>
      </c>
      <c r="C5992" s="16">
        <v>1</v>
      </c>
      <c r="D5992" s="26">
        <v>2886.5</v>
      </c>
      <c r="E5992" s="28">
        <v>1.4000000000000004E-3</v>
      </c>
      <c r="F5992" s="28">
        <v>2877.4945489502584</v>
      </c>
    </row>
    <row r="5993" spans="1:6">
      <c r="A5993" s="20">
        <v>0.62511574074074072</v>
      </c>
      <c r="B5993" s="21">
        <v>2886</v>
      </c>
      <c r="C5993" s="16">
        <v>1</v>
      </c>
      <c r="D5993" s="26">
        <v>2886.5</v>
      </c>
      <c r="E5993" s="28">
        <v>1.4000000000000004E-3</v>
      </c>
      <c r="F5993" s="28">
        <v>2877.5071565817279</v>
      </c>
    </row>
    <row r="5994" spans="1:6">
      <c r="A5994" s="20">
        <v>0.62517361111111114</v>
      </c>
      <c r="B5994" s="21">
        <v>2886</v>
      </c>
      <c r="C5994" s="16">
        <v>1</v>
      </c>
      <c r="D5994" s="26">
        <v>2886.5</v>
      </c>
      <c r="E5994" s="28">
        <v>1.4000000000000004E-3</v>
      </c>
      <c r="F5994" s="28">
        <v>2877.5197465625133</v>
      </c>
    </row>
    <row r="5995" spans="1:6">
      <c r="A5995" s="20">
        <v>0.62519675925925922</v>
      </c>
      <c r="B5995" s="21">
        <v>2886.5</v>
      </c>
      <c r="C5995" s="16">
        <v>1</v>
      </c>
      <c r="D5995" s="26">
        <v>2886.5</v>
      </c>
      <c r="E5995" s="28">
        <v>1.4000000000000004E-3</v>
      </c>
      <c r="F5995" s="28">
        <v>2877.5323189173259</v>
      </c>
    </row>
    <row r="5996" spans="1:6">
      <c r="A5996" s="20">
        <v>0.6252199074074074</v>
      </c>
      <c r="B5996" s="21">
        <v>2886.5</v>
      </c>
      <c r="C5996" s="16">
        <v>1</v>
      </c>
      <c r="D5996" s="26">
        <v>2886.5</v>
      </c>
      <c r="E5996" s="28">
        <v>1.4000000000000004E-3</v>
      </c>
      <c r="F5996" s="28">
        <v>2877.5448736708418</v>
      </c>
    </row>
    <row r="5997" spans="1:6">
      <c r="A5997" s="20">
        <v>0.62527777777777782</v>
      </c>
      <c r="B5997" s="21">
        <v>2886.5</v>
      </c>
      <c r="C5997" s="16">
        <v>1</v>
      </c>
      <c r="D5997" s="26">
        <v>2886.5</v>
      </c>
      <c r="E5997" s="28">
        <v>1.4000000000000004E-3</v>
      </c>
      <c r="F5997" s="28">
        <v>2877.5574108477026</v>
      </c>
    </row>
    <row r="5998" spans="1:6">
      <c r="A5998" s="20">
        <v>0.62531250000000005</v>
      </c>
      <c r="B5998" s="21">
        <v>2886.5</v>
      </c>
      <c r="C5998" s="16">
        <v>1</v>
      </c>
      <c r="D5998" s="26">
        <v>2886.5</v>
      </c>
      <c r="E5998" s="28">
        <v>1.4000000000000004E-3</v>
      </c>
      <c r="F5998" s="28">
        <v>2877.5699304725158</v>
      </c>
    </row>
    <row r="5999" spans="1:6">
      <c r="A5999" s="20">
        <v>0.62538194444444439</v>
      </c>
      <c r="B5999" s="21">
        <v>2886.5</v>
      </c>
      <c r="C5999" s="16">
        <v>1</v>
      </c>
      <c r="D5999" s="26">
        <v>2886.5</v>
      </c>
      <c r="E5999" s="28">
        <v>1.4000000000000004E-3</v>
      </c>
      <c r="F5999" s="28">
        <v>2877.5824325698541</v>
      </c>
    </row>
    <row r="6000" spans="1:6">
      <c r="A6000" s="20">
        <v>0.62540509259259258</v>
      </c>
      <c r="B6000" s="21">
        <v>2886.5</v>
      </c>
      <c r="C6000" s="16">
        <v>1</v>
      </c>
      <c r="D6000" s="26">
        <v>2886.5</v>
      </c>
      <c r="E6000" s="28">
        <v>1.4000000000000004E-3</v>
      </c>
      <c r="F6000" s="28">
        <v>2877.5949171642565</v>
      </c>
    </row>
    <row r="6001" spans="1:6">
      <c r="A6001" s="20">
        <v>0.62541666666666662</v>
      </c>
      <c r="B6001" s="21">
        <v>2886.5</v>
      </c>
      <c r="C6001" s="16">
        <v>1</v>
      </c>
      <c r="D6001" s="26">
        <v>2886.5</v>
      </c>
      <c r="E6001" s="28">
        <v>1.4000000000000004E-3</v>
      </c>
      <c r="F6001" s="28">
        <v>2877.6073842802266</v>
      </c>
    </row>
    <row r="6002" spans="1:6">
      <c r="A6002" s="20">
        <v>0.62547453703703704</v>
      </c>
      <c r="B6002" s="21">
        <v>2886.5</v>
      </c>
      <c r="C6002" s="16">
        <v>1</v>
      </c>
      <c r="D6002" s="26">
        <v>2886.5</v>
      </c>
      <c r="E6002" s="28">
        <v>1.4000000000000004E-3</v>
      </c>
      <c r="F6002" s="28">
        <v>2877.6198339422344</v>
      </c>
    </row>
    <row r="6003" spans="1:6">
      <c r="A6003" s="20">
        <v>0.62548611111111108</v>
      </c>
      <c r="B6003" s="21">
        <v>2886.5</v>
      </c>
      <c r="C6003" s="16">
        <v>1</v>
      </c>
      <c r="D6003" s="26">
        <v>2886.5</v>
      </c>
      <c r="E6003" s="28">
        <v>1.4000000000000004E-3</v>
      </c>
      <c r="F6003" s="28">
        <v>2877.6322661747154</v>
      </c>
    </row>
    <row r="6004" spans="1:6">
      <c r="A6004" s="20">
        <v>0.62550925925925926</v>
      </c>
      <c r="B6004" s="21">
        <v>2886.5</v>
      </c>
      <c r="C6004" s="16">
        <v>1</v>
      </c>
      <c r="D6004" s="26">
        <v>2886.5</v>
      </c>
      <c r="E6004" s="28">
        <v>1.4000000000000004E-3</v>
      </c>
      <c r="F6004" s="28">
        <v>2877.6446810020707</v>
      </c>
    </row>
    <row r="6005" spans="1:6">
      <c r="A6005" s="20">
        <v>0.62556712962962968</v>
      </c>
      <c r="B6005" s="21">
        <v>2886.5</v>
      </c>
      <c r="C6005" s="16">
        <v>1</v>
      </c>
      <c r="D6005" s="26">
        <v>2886.5</v>
      </c>
      <c r="E6005" s="28">
        <v>1.4000000000000004E-3</v>
      </c>
      <c r="F6005" s="28">
        <v>2877.6570784486676</v>
      </c>
    </row>
    <row r="6006" spans="1:6">
      <c r="A6006" s="20">
        <v>0.62561342592592595</v>
      </c>
      <c r="B6006" s="21">
        <v>2886.5</v>
      </c>
      <c r="C6006" s="16">
        <v>1</v>
      </c>
      <c r="D6006" s="26">
        <v>2886.5</v>
      </c>
      <c r="E6006" s="28">
        <v>1.4000000000000004E-3</v>
      </c>
      <c r="F6006" s="28">
        <v>2877.6694585388395</v>
      </c>
    </row>
    <row r="6007" spans="1:6">
      <c r="A6007" s="20">
        <v>0.6256828703703704</v>
      </c>
      <c r="B6007" s="21">
        <v>2886.5</v>
      </c>
      <c r="C6007" s="16">
        <v>1</v>
      </c>
      <c r="D6007" s="26">
        <v>2886.5</v>
      </c>
      <c r="E6007" s="28">
        <v>1.4000000000000004E-3</v>
      </c>
      <c r="F6007" s="28">
        <v>2877.6818212968851</v>
      </c>
    </row>
    <row r="6008" spans="1:6">
      <c r="A6008" s="20">
        <v>0.62570601851851848</v>
      </c>
      <c r="B6008" s="21">
        <v>2886.5</v>
      </c>
      <c r="C6008" s="16">
        <v>1</v>
      </c>
      <c r="D6008" s="26">
        <v>2886.5</v>
      </c>
      <c r="E6008" s="28">
        <v>1.4000000000000004E-3</v>
      </c>
      <c r="F6008" s="28">
        <v>2877.6941667470696</v>
      </c>
    </row>
    <row r="6009" spans="1:6">
      <c r="A6009" s="20">
        <v>0.62575231481481486</v>
      </c>
      <c r="B6009" s="21">
        <v>2886.5</v>
      </c>
      <c r="C6009" s="16">
        <v>1</v>
      </c>
      <c r="D6009" s="26">
        <v>2886.5</v>
      </c>
      <c r="E6009" s="28">
        <v>1.4000000000000004E-3</v>
      </c>
      <c r="F6009" s="28">
        <v>2877.7064949136238</v>
      </c>
    </row>
    <row r="6010" spans="1:6">
      <c r="A6010" s="20">
        <v>0.6257638888888889</v>
      </c>
      <c r="B6010" s="21">
        <v>2886.5</v>
      </c>
      <c r="C6010" s="16">
        <v>1</v>
      </c>
      <c r="D6010" s="26">
        <v>2886.5</v>
      </c>
      <c r="E6010" s="28">
        <v>1.4000000000000004E-3</v>
      </c>
      <c r="F6010" s="28">
        <v>2877.7188058207448</v>
      </c>
    </row>
    <row r="6011" spans="1:6">
      <c r="A6011" s="20">
        <v>0.62582175925925931</v>
      </c>
      <c r="B6011" s="21">
        <v>2886.5</v>
      </c>
      <c r="C6011" s="16">
        <v>1</v>
      </c>
      <c r="D6011" s="26">
        <v>2886.5</v>
      </c>
      <c r="E6011" s="28">
        <v>1.4000000000000004E-3</v>
      </c>
      <c r="F6011" s="28">
        <v>2877.7310994925956</v>
      </c>
    </row>
    <row r="6012" spans="1:6">
      <c r="A6012" s="20">
        <v>0.62589120370370366</v>
      </c>
      <c r="B6012" s="21">
        <v>2886.5</v>
      </c>
      <c r="C6012" s="16">
        <v>1</v>
      </c>
      <c r="D6012" s="26">
        <v>2886.5</v>
      </c>
      <c r="E6012" s="28">
        <v>1.4000000000000004E-3</v>
      </c>
      <c r="F6012" s="28">
        <v>2877.743375953306</v>
      </c>
    </row>
    <row r="6013" spans="1:6">
      <c r="A6013" s="20">
        <v>0.6259837962962963</v>
      </c>
      <c r="B6013" s="21">
        <v>2886.5</v>
      </c>
      <c r="C6013" s="16">
        <v>1</v>
      </c>
      <c r="D6013" s="26">
        <v>2886.5</v>
      </c>
      <c r="E6013" s="28">
        <v>1.4000000000000004E-3</v>
      </c>
      <c r="F6013" s="28">
        <v>2877.7556352269712</v>
      </c>
    </row>
    <row r="6014" spans="1:6">
      <c r="A6014" s="20">
        <v>0.62605324074074076</v>
      </c>
      <c r="B6014" s="21">
        <v>2886.5</v>
      </c>
      <c r="C6014" s="16">
        <v>1</v>
      </c>
      <c r="D6014" s="26">
        <v>2886.5</v>
      </c>
      <c r="E6014" s="28">
        <v>1.4000000000000004E-3</v>
      </c>
      <c r="F6014" s="28">
        <v>2877.7678773376533</v>
      </c>
    </row>
    <row r="6015" spans="1:6">
      <c r="A6015" s="20">
        <v>0.62614583333333329</v>
      </c>
      <c r="B6015" s="21">
        <v>2886.5</v>
      </c>
      <c r="C6015" s="16">
        <v>1</v>
      </c>
      <c r="D6015" s="26">
        <v>2886.5</v>
      </c>
      <c r="E6015" s="28">
        <v>1.4000000000000004E-3</v>
      </c>
      <c r="F6015" s="28">
        <v>2877.7801023093807</v>
      </c>
    </row>
    <row r="6016" spans="1:6">
      <c r="A6016" s="20">
        <v>0.62619212962962967</v>
      </c>
      <c r="B6016" s="21">
        <v>2886.5</v>
      </c>
      <c r="C6016" s="16">
        <v>1</v>
      </c>
      <c r="D6016" s="26">
        <v>2886.5</v>
      </c>
      <c r="E6016" s="28">
        <v>1.4000000000000004E-3</v>
      </c>
      <c r="F6016" s="28">
        <v>2877.7923101661477</v>
      </c>
    </row>
    <row r="6017" spans="1:6">
      <c r="A6017" s="20">
        <v>0.62626157407407412</v>
      </c>
      <c r="B6017" s="21">
        <v>2887</v>
      </c>
      <c r="C6017" s="16">
        <v>1</v>
      </c>
      <c r="D6017" s="26">
        <v>2887</v>
      </c>
      <c r="E6017" s="28">
        <v>1.5000000000000005E-3</v>
      </c>
      <c r="F6017" s="28">
        <v>2877.8061217008985</v>
      </c>
    </row>
    <row r="6018" spans="1:6">
      <c r="A6018" s="20">
        <v>0.62630787037037039</v>
      </c>
      <c r="B6018" s="21">
        <v>2886.5</v>
      </c>
      <c r="C6018" s="16">
        <v>1</v>
      </c>
      <c r="D6018" s="26">
        <v>2887</v>
      </c>
      <c r="E6018" s="28">
        <v>1.5000000000000005E-3</v>
      </c>
      <c r="F6018" s="28">
        <v>2877.8199125183473</v>
      </c>
    </row>
    <row r="6019" spans="1:6">
      <c r="A6019" s="20">
        <v>0.62635416666666666</v>
      </c>
      <c r="B6019" s="21">
        <v>2886</v>
      </c>
      <c r="C6019" s="16">
        <v>1</v>
      </c>
      <c r="D6019" s="26">
        <v>2887</v>
      </c>
      <c r="E6019" s="28">
        <v>1.5000000000000005E-3</v>
      </c>
      <c r="F6019" s="28">
        <v>2877.8336826495697</v>
      </c>
    </row>
    <row r="6020" spans="1:6">
      <c r="A6020" s="20">
        <v>0.62641203703703707</v>
      </c>
      <c r="B6020" s="21">
        <v>2886.5</v>
      </c>
      <c r="C6020" s="16">
        <v>1</v>
      </c>
      <c r="D6020" s="26">
        <v>2887</v>
      </c>
      <c r="E6020" s="28">
        <v>1.5000000000000005E-3</v>
      </c>
      <c r="F6020" s="28">
        <v>2877.8474321255953</v>
      </c>
    </row>
    <row r="6021" spans="1:6">
      <c r="A6021" s="20">
        <v>0.62643518518518515</v>
      </c>
      <c r="B6021" s="21">
        <v>2886.5</v>
      </c>
      <c r="C6021" s="16">
        <v>1</v>
      </c>
      <c r="D6021" s="26">
        <v>2887</v>
      </c>
      <c r="E6021" s="28">
        <v>1.5000000000000005E-3</v>
      </c>
      <c r="F6021" s="28">
        <v>2877.8611609774071</v>
      </c>
    </row>
    <row r="6022" spans="1:6">
      <c r="A6022" s="20">
        <v>0.62645833333333334</v>
      </c>
      <c r="B6022" s="21">
        <v>2886.5</v>
      </c>
      <c r="C6022" s="16">
        <v>1</v>
      </c>
      <c r="D6022" s="26">
        <v>2887</v>
      </c>
      <c r="E6022" s="28">
        <v>1.5000000000000005E-3</v>
      </c>
      <c r="F6022" s="28">
        <v>2877.8748692359409</v>
      </c>
    </row>
    <row r="6023" spans="1:6">
      <c r="A6023" s="20">
        <v>0.62650462962962961</v>
      </c>
      <c r="B6023" s="21">
        <v>2886.5</v>
      </c>
      <c r="C6023" s="16">
        <v>1</v>
      </c>
      <c r="D6023" s="26">
        <v>2887</v>
      </c>
      <c r="E6023" s="28">
        <v>1.5000000000000005E-3</v>
      </c>
      <c r="F6023" s="28">
        <v>2877.8885569320869</v>
      </c>
    </row>
    <row r="6024" spans="1:6">
      <c r="A6024" s="20">
        <v>0.62655092592592587</v>
      </c>
      <c r="B6024" s="21">
        <v>2886.5</v>
      </c>
      <c r="C6024" s="16">
        <v>1</v>
      </c>
      <c r="D6024" s="26">
        <v>2887</v>
      </c>
      <c r="E6024" s="28">
        <v>1.5000000000000005E-3</v>
      </c>
      <c r="F6024" s="28">
        <v>2877.9022240966888</v>
      </c>
    </row>
    <row r="6025" spans="1:6">
      <c r="A6025" s="20">
        <v>0.62660879629629629</v>
      </c>
      <c r="B6025" s="21">
        <v>2886.5</v>
      </c>
      <c r="C6025" s="16">
        <v>1</v>
      </c>
      <c r="D6025" s="26">
        <v>2887</v>
      </c>
      <c r="E6025" s="28">
        <v>1.5000000000000005E-3</v>
      </c>
      <c r="F6025" s="28">
        <v>2877.9158707605438</v>
      </c>
    </row>
    <row r="6026" spans="1:6">
      <c r="A6026" s="20">
        <v>0.62663194444444448</v>
      </c>
      <c r="B6026" s="21">
        <v>2886.5</v>
      </c>
      <c r="C6026" s="16">
        <v>1</v>
      </c>
      <c r="D6026" s="26">
        <v>2887</v>
      </c>
      <c r="E6026" s="28">
        <v>1.5000000000000005E-3</v>
      </c>
      <c r="F6026" s="28">
        <v>2877.929496954403</v>
      </c>
    </row>
    <row r="6027" spans="1:6">
      <c r="A6027" s="20">
        <v>0.62670138888888893</v>
      </c>
      <c r="B6027" s="21">
        <v>2886.5</v>
      </c>
      <c r="C6027" s="16">
        <v>1</v>
      </c>
      <c r="D6027" s="26">
        <v>2887</v>
      </c>
      <c r="E6027" s="28">
        <v>1.5000000000000005E-3</v>
      </c>
      <c r="F6027" s="28">
        <v>2877.9431027089713</v>
      </c>
    </row>
    <row r="6028" spans="1:6">
      <c r="A6028" s="20">
        <v>0.6267476851851852</v>
      </c>
      <c r="B6028" s="21">
        <v>2885.5</v>
      </c>
      <c r="C6028" s="16">
        <v>1</v>
      </c>
      <c r="D6028" s="26">
        <v>2887</v>
      </c>
      <c r="E6028" s="28">
        <v>1.5000000000000005E-3</v>
      </c>
      <c r="F6028" s="28">
        <v>2877.9566880549078</v>
      </c>
    </row>
    <row r="6029" spans="1:6">
      <c r="A6029" s="20">
        <v>0.6268055555555555</v>
      </c>
      <c r="B6029" s="21">
        <v>2886</v>
      </c>
      <c r="C6029" s="16">
        <v>1</v>
      </c>
      <c r="D6029" s="26">
        <v>2887</v>
      </c>
      <c r="E6029" s="28">
        <v>1.5000000000000005E-3</v>
      </c>
      <c r="F6029" s="28">
        <v>2877.9702530228255</v>
      </c>
    </row>
    <row r="6030" spans="1:6">
      <c r="A6030" s="20">
        <v>0.62688657407407411</v>
      </c>
      <c r="B6030" s="21">
        <v>2886</v>
      </c>
      <c r="C6030" s="16">
        <v>1</v>
      </c>
      <c r="D6030" s="26">
        <v>2887</v>
      </c>
      <c r="E6030" s="28">
        <v>1.5000000000000005E-3</v>
      </c>
      <c r="F6030" s="28">
        <v>2877.9837976432914</v>
      </c>
    </row>
    <row r="6031" spans="1:6">
      <c r="A6031" s="20">
        <v>0.62694444444444442</v>
      </c>
      <c r="B6031" s="21">
        <v>2886</v>
      </c>
      <c r="C6031" s="16">
        <v>1</v>
      </c>
      <c r="D6031" s="26">
        <v>2887</v>
      </c>
      <c r="E6031" s="28">
        <v>1.5000000000000005E-3</v>
      </c>
      <c r="F6031" s="28">
        <v>2877.9973219468266</v>
      </c>
    </row>
    <row r="6032" spans="1:6">
      <c r="A6032" s="20">
        <v>0.62697916666666664</v>
      </c>
      <c r="B6032" s="21">
        <v>2886.5</v>
      </c>
      <c r="C6032" s="16">
        <v>1</v>
      </c>
      <c r="D6032" s="26">
        <v>2887</v>
      </c>
      <c r="E6032" s="28">
        <v>1.5000000000000005E-3</v>
      </c>
      <c r="F6032" s="28">
        <v>2878.0108259639064</v>
      </c>
    </row>
    <row r="6033" spans="1:6">
      <c r="A6033" s="20">
        <v>0.62699074074074079</v>
      </c>
      <c r="B6033" s="21">
        <v>2886.5</v>
      </c>
      <c r="C6033" s="16">
        <v>1</v>
      </c>
      <c r="D6033" s="26">
        <v>2887</v>
      </c>
      <c r="E6033" s="28">
        <v>1.5000000000000005E-3</v>
      </c>
      <c r="F6033" s="28">
        <v>2878.0243097249604</v>
      </c>
    </row>
    <row r="6034" spans="1:6">
      <c r="A6034" s="20">
        <v>0.62707175925925929</v>
      </c>
      <c r="B6034" s="21">
        <v>2886.5</v>
      </c>
      <c r="C6034" s="16">
        <v>1</v>
      </c>
      <c r="D6034" s="26">
        <v>2887</v>
      </c>
      <c r="E6034" s="28">
        <v>1.5000000000000005E-3</v>
      </c>
      <c r="F6034" s="28">
        <v>2878.0377732603729</v>
      </c>
    </row>
    <row r="6035" spans="1:6">
      <c r="A6035" s="20">
        <v>0.62711805555555555</v>
      </c>
      <c r="B6035" s="21">
        <v>2886.5</v>
      </c>
      <c r="C6035" s="16">
        <v>1</v>
      </c>
      <c r="D6035" s="26">
        <v>2887</v>
      </c>
      <c r="E6035" s="28">
        <v>1.5000000000000005E-3</v>
      </c>
      <c r="F6035" s="28">
        <v>2878.0512166004823</v>
      </c>
    </row>
    <row r="6036" spans="1:6">
      <c r="A6036" s="20">
        <v>0.62716435185185182</v>
      </c>
      <c r="B6036" s="21">
        <v>2887</v>
      </c>
      <c r="C6036" s="16">
        <v>1</v>
      </c>
      <c r="D6036" s="26">
        <v>2887</v>
      </c>
      <c r="E6036" s="28">
        <v>1.5000000000000005E-3</v>
      </c>
      <c r="F6036" s="28">
        <v>2878.0646397755818</v>
      </c>
    </row>
    <row r="6037" spans="1:6">
      <c r="A6037" s="20">
        <v>0.62723379629629628</v>
      </c>
      <c r="B6037" s="21">
        <v>2887</v>
      </c>
      <c r="C6037" s="16">
        <v>1</v>
      </c>
      <c r="D6037" s="26">
        <v>2887</v>
      </c>
      <c r="E6037" s="28">
        <v>1.5000000000000005E-3</v>
      </c>
      <c r="F6037" s="28">
        <v>2878.0780428159183</v>
      </c>
    </row>
    <row r="6038" spans="1:6">
      <c r="A6038" s="20">
        <v>0.62732638888888892</v>
      </c>
      <c r="B6038" s="21">
        <v>2887.5</v>
      </c>
      <c r="C6038" s="16">
        <v>1</v>
      </c>
      <c r="D6038" s="26">
        <v>2887.5</v>
      </c>
      <c r="E6038" s="28">
        <v>1.6000000000000005E-3</v>
      </c>
      <c r="F6038" s="28">
        <v>2878.0931179474128</v>
      </c>
    </row>
    <row r="6039" spans="1:6">
      <c r="A6039" s="20">
        <v>0.62738425925925922</v>
      </c>
      <c r="B6039" s="21">
        <v>2887.5</v>
      </c>
      <c r="C6039" s="16">
        <v>1</v>
      </c>
      <c r="D6039" s="26">
        <v>2887.5</v>
      </c>
      <c r="E6039" s="28">
        <v>1.6000000000000005E-3</v>
      </c>
      <c r="F6039" s="28">
        <v>2878.1081689586968</v>
      </c>
    </row>
    <row r="6040" spans="1:6">
      <c r="A6040" s="20">
        <v>0.62739583333333337</v>
      </c>
      <c r="B6040" s="21">
        <v>2887.5</v>
      </c>
      <c r="C6040" s="16">
        <v>1</v>
      </c>
      <c r="D6040" s="26">
        <v>2887.5</v>
      </c>
      <c r="E6040" s="28">
        <v>1.6000000000000005E-3</v>
      </c>
      <c r="F6040" s="28">
        <v>2878.1231958883627</v>
      </c>
    </row>
    <row r="6041" spans="1:6">
      <c r="A6041" s="20">
        <v>0.62746527777777783</v>
      </c>
      <c r="B6041" s="21">
        <v>2887.5</v>
      </c>
      <c r="C6041" s="16">
        <v>1</v>
      </c>
      <c r="D6041" s="26">
        <v>2887.5</v>
      </c>
      <c r="E6041" s="28">
        <v>1.6000000000000005E-3</v>
      </c>
      <c r="F6041" s="28">
        <v>2878.1381987749414</v>
      </c>
    </row>
    <row r="6042" spans="1:6">
      <c r="A6042" s="20">
        <v>0.62749999999999995</v>
      </c>
      <c r="B6042" s="21">
        <v>2887.5</v>
      </c>
      <c r="C6042" s="16">
        <v>1</v>
      </c>
      <c r="D6042" s="26">
        <v>2887.5</v>
      </c>
      <c r="E6042" s="28">
        <v>1.6000000000000005E-3</v>
      </c>
      <c r="F6042" s="28">
        <v>2878.1531776569013</v>
      </c>
    </row>
    <row r="6043" spans="1:6">
      <c r="A6043" s="20">
        <v>0.62752314814814814</v>
      </c>
      <c r="B6043" s="21">
        <v>2887</v>
      </c>
      <c r="C6043" s="16">
        <v>1</v>
      </c>
      <c r="D6043" s="26">
        <v>2887.5</v>
      </c>
      <c r="E6043" s="28">
        <v>1.6000000000000005E-3</v>
      </c>
      <c r="F6043" s="28">
        <v>2878.1681325726504</v>
      </c>
    </row>
    <row r="6044" spans="1:6">
      <c r="A6044" s="20">
        <v>0.62759259259259259</v>
      </c>
      <c r="B6044" s="21">
        <v>2886.5</v>
      </c>
      <c r="C6044" s="16">
        <v>1</v>
      </c>
      <c r="D6044" s="26">
        <v>2887.5</v>
      </c>
      <c r="E6044" s="28">
        <v>1.6000000000000005E-3</v>
      </c>
      <c r="F6044" s="28">
        <v>2878.1830635605343</v>
      </c>
    </row>
    <row r="6045" spans="1:6">
      <c r="A6045" s="20">
        <v>0.62766203703703705</v>
      </c>
      <c r="B6045" s="21">
        <v>2887</v>
      </c>
      <c r="C6045" s="16">
        <v>1</v>
      </c>
      <c r="D6045" s="26">
        <v>2887.5</v>
      </c>
      <c r="E6045" s="28">
        <v>1.6000000000000005E-3</v>
      </c>
      <c r="F6045" s="28">
        <v>2878.1979706588372</v>
      </c>
    </row>
    <row r="6046" spans="1:6">
      <c r="A6046" s="20">
        <v>0.62770833333333331</v>
      </c>
      <c r="B6046" s="21">
        <v>2887</v>
      </c>
      <c r="C6046" s="16">
        <v>1</v>
      </c>
      <c r="D6046" s="26">
        <v>2887.5</v>
      </c>
      <c r="E6046" s="28">
        <v>1.6000000000000005E-3</v>
      </c>
      <c r="F6046" s="28">
        <v>2878.212853905783</v>
      </c>
    </row>
    <row r="6047" spans="1:6">
      <c r="A6047" s="20">
        <v>0.62774305555555554</v>
      </c>
      <c r="B6047" s="21">
        <v>2887.5</v>
      </c>
      <c r="C6047" s="16">
        <v>1</v>
      </c>
      <c r="D6047" s="26">
        <v>2887.5</v>
      </c>
      <c r="E6047" s="28">
        <v>1.6000000000000005E-3</v>
      </c>
      <c r="F6047" s="28">
        <v>2878.2277133395337</v>
      </c>
    </row>
    <row r="6048" spans="1:6">
      <c r="A6048" s="20">
        <v>0.62775462962962958</v>
      </c>
      <c r="B6048" s="21">
        <v>2887</v>
      </c>
      <c r="C6048" s="16">
        <v>1</v>
      </c>
      <c r="D6048" s="26">
        <v>2887.5</v>
      </c>
      <c r="E6048" s="28">
        <v>1.6000000000000005E-3</v>
      </c>
      <c r="F6048" s="28">
        <v>2878.2425489981906</v>
      </c>
    </row>
    <row r="6049" spans="1:6">
      <c r="A6049" s="20">
        <v>0.6278125</v>
      </c>
      <c r="B6049" s="21">
        <v>2887.5</v>
      </c>
      <c r="C6049" s="16">
        <v>1</v>
      </c>
      <c r="D6049" s="26">
        <v>2887.5</v>
      </c>
      <c r="E6049" s="28">
        <v>1.6000000000000005E-3</v>
      </c>
      <c r="F6049" s="28">
        <v>2878.2573609197934</v>
      </c>
    </row>
    <row r="6050" spans="1:6">
      <c r="A6050" s="20">
        <v>0.62789351851851849</v>
      </c>
      <c r="B6050" s="21">
        <v>2887.5</v>
      </c>
      <c r="C6050" s="16">
        <v>1</v>
      </c>
      <c r="D6050" s="26">
        <v>2887.5</v>
      </c>
      <c r="E6050" s="28">
        <v>1.6000000000000005E-3</v>
      </c>
      <c r="F6050" s="28">
        <v>2878.2721491423217</v>
      </c>
    </row>
    <row r="6051" spans="1:6">
      <c r="A6051" s="20">
        <v>0.62790509259259264</v>
      </c>
      <c r="B6051" s="21">
        <v>2888</v>
      </c>
      <c r="C6051" s="16">
        <v>1</v>
      </c>
      <c r="D6051" s="26">
        <v>2888</v>
      </c>
      <c r="E6051" s="28">
        <v>1.7000000000000006E-3</v>
      </c>
      <c r="F6051" s="28">
        <v>2878.2886864887796</v>
      </c>
    </row>
    <row r="6052" spans="1:6">
      <c r="A6052" s="20">
        <v>0.62792824074074072</v>
      </c>
      <c r="B6052" s="21">
        <v>2887.5</v>
      </c>
      <c r="C6052" s="16">
        <v>1</v>
      </c>
      <c r="D6052" s="26">
        <v>2888</v>
      </c>
      <c r="E6052" s="28">
        <v>1.7000000000000006E-3</v>
      </c>
      <c r="F6052" s="28">
        <v>2878.3051957217485</v>
      </c>
    </row>
    <row r="6053" spans="1:6">
      <c r="A6053" s="20">
        <v>0.62797453703703698</v>
      </c>
      <c r="B6053" s="21">
        <v>2887.5</v>
      </c>
      <c r="C6053" s="16">
        <v>1</v>
      </c>
      <c r="D6053" s="26">
        <v>2888</v>
      </c>
      <c r="E6053" s="28">
        <v>1.7000000000000006E-3</v>
      </c>
      <c r="F6053" s="28">
        <v>2878.3216768890215</v>
      </c>
    </row>
    <row r="6054" spans="1:6">
      <c r="A6054" s="20">
        <v>0.62800925925925921</v>
      </c>
      <c r="B6054" s="21">
        <v>2888</v>
      </c>
      <c r="C6054" s="16">
        <v>1</v>
      </c>
      <c r="D6054" s="26">
        <v>2888</v>
      </c>
      <c r="E6054" s="28">
        <v>1.7000000000000006E-3</v>
      </c>
      <c r="F6054" s="28">
        <v>2878.3381300383103</v>
      </c>
    </row>
    <row r="6055" spans="1:6">
      <c r="A6055" s="20">
        <v>0.62804398148148144</v>
      </c>
      <c r="B6055" s="21">
        <v>2888</v>
      </c>
      <c r="C6055" s="16">
        <v>1</v>
      </c>
      <c r="D6055" s="26">
        <v>2888</v>
      </c>
      <c r="E6055" s="28">
        <v>1.7000000000000006E-3</v>
      </c>
      <c r="F6055" s="28">
        <v>2878.354555217245</v>
      </c>
    </row>
    <row r="6056" spans="1:6">
      <c r="A6056" s="20">
        <v>0.62806712962962963</v>
      </c>
      <c r="B6056" s="21">
        <v>2888</v>
      </c>
      <c r="C6056" s="16">
        <v>1</v>
      </c>
      <c r="D6056" s="26">
        <v>2888</v>
      </c>
      <c r="E6056" s="28">
        <v>1.7000000000000006E-3</v>
      </c>
      <c r="F6056" s="28">
        <v>2878.3709524733758</v>
      </c>
    </row>
    <row r="6057" spans="1:6">
      <c r="A6057" s="20">
        <v>0.62814814814814812</v>
      </c>
      <c r="B6057" s="21">
        <v>2888</v>
      </c>
      <c r="C6057" s="16">
        <v>1</v>
      </c>
      <c r="D6057" s="26">
        <v>2888</v>
      </c>
      <c r="E6057" s="28">
        <v>1.7000000000000006E-3</v>
      </c>
      <c r="F6057" s="28">
        <v>2878.3873218541712</v>
      </c>
    </row>
    <row r="6058" spans="1:6">
      <c r="A6058" s="20">
        <v>0.6281944444444445</v>
      </c>
      <c r="B6058" s="21">
        <v>2888</v>
      </c>
      <c r="C6058" s="16">
        <v>1</v>
      </c>
      <c r="D6058" s="26">
        <v>2888</v>
      </c>
      <c r="E6058" s="28">
        <v>1.7000000000000006E-3</v>
      </c>
      <c r="F6058" s="28">
        <v>2878.4036634070189</v>
      </c>
    </row>
    <row r="6059" spans="1:6">
      <c r="A6059" s="20">
        <v>0.62822916666666662</v>
      </c>
      <c r="B6059" s="21">
        <v>2888</v>
      </c>
      <c r="C6059" s="16">
        <v>1</v>
      </c>
      <c r="D6059" s="26">
        <v>2888</v>
      </c>
      <c r="E6059" s="28">
        <v>1.7000000000000006E-3</v>
      </c>
      <c r="F6059" s="28">
        <v>2878.4199771792269</v>
      </c>
    </row>
    <row r="6060" spans="1:6">
      <c r="A6060" s="20">
        <v>0.62825231481481481</v>
      </c>
      <c r="B6060" s="21">
        <v>2888</v>
      </c>
      <c r="C6060" s="16">
        <v>1</v>
      </c>
      <c r="D6060" s="26">
        <v>2888</v>
      </c>
      <c r="E6060" s="28">
        <v>1.7000000000000006E-3</v>
      </c>
      <c r="F6060" s="28">
        <v>2878.4362632180223</v>
      </c>
    </row>
    <row r="6061" spans="1:6">
      <c r="A6061" s="20">
        <v>0.62831018518518522</v>
      </c>
      <c r="B6061" s="21">
        <v>2887.5</v>
      </c>
      <c r="C6061" s="16">
        <v>1</v>
      </c>
      <c r="D6061" s="26">
        <v>2888</v>
      </c>
      <c r="E6061" s="28">
        <v>1.7000000000000006E-3</v>
      </c>
      <c r="F6061" s="28">
        <v>2878.4525215705517</v>
      </c>
    </row>
    <row r="6062" spans="1:6">
      <c r="A6062" s="20">
        <v>0.62836805555555553</v>
      </c>
      <c r="B6062" s="21">
        <v>2887.5</v>
      </c>
      <c r="C6062" s="16">
        <v>1</v>
      </c>
      <c r="D6062" s="26">
        <v>2888</v>
      </c>
      <c r="E6062" s="28">
        <v>1.7000000000000006E-3</v>
      </c>
      <c r="F6062" s="28">
        <v>2878.4687522838817</v>
      </c>
    </row>
    <row r="6063" spans="1:6">
      <c r="A6063" s="20">
        <v>0.62840277777777775</v>
      </c>
      <c r="B6063" s="21">
        <v>2888.5</v>
      </c>
      <c r="C6063" s="16">
        <v>1</v>
      </c>
      <c r="D6063" s="26">
        <v>2888.5</v>
      </c>
      <c r="E6063" s="28">
        <v>1.8000000000000006E-3</v>
      </c>
      <c r="F6063" s="28">
        <v>2878.4868085297708</v>
      </c>
    </row>
    <row r="6064" spans="1:6">
      <c r="A6064" s="20">
        <v>0.62842592592592594</v>
      </c>
      <c r="B6064" s="21">
        <v>2888.5</v>
      </c>
      <c r="C6064" s="16">
        <v>1</v>
      </c>
      <c r="D6064" s="26">
        <v>2888.5</v>
      </c>
      <c r="E6064" s="28">
        <v>1.8000000000000006E-3</v>
      </c>
      <c r="F6064" s="28">
        <v>2878.5048322744174</v>
      </c>
    </row>
    <row r="6065" spans="1:6">
      <c r="A6065" s="20">
        <v>0.62843749999999998</v>
      </c>
      <c r="B6065" s="21">
        <v>2888.5</v>
      </c>
      <c r="C6065" s="16">
        <v>1</v>
      </c>
      <c r="D6065" s="26">
        <v>2888.5</v>
      </c>
      <c r="E6065" s="28">
        <v>1.8000000000000006E-3</v>
      </c>
      <c r="F6065" s="28">
        <v>2878.5228235763234</v>
      </c>
    </row>
    <row r="6066" spans="1:6">
      <c r="A6066" s="20">
        <v>0.62851851851851848</v>
      </c>
      <c r="B6066" s="21">
        <v>2888</v>
      </c>
      <c r="C6066" s="16">
        <v>1</v>
      </c>
      <c r="D6066" s="26">
        <v>2888.5</v>
      </c>
      <c r="E6066" s="28">
        <v>1.8000000000000006E-3</v>
      </c>
      <c r="F6066" s="28">
        <v>2878.5407824938861</v>
      </c>
    </row>
    <row r="6067" spans="1:6">
      <c r="A6067" s="20">
        <v>0.62854166666666667</v>
      </c>
      <c r="B6067" s="21">
        <v>2888</v>
      </c>
      <c r="C6067" s="16">
        <v>1</v>
      </c>
      <c r="D6067" s="26">
        <v>2888.5</v>
      </c>
      <c r="E6067" s="28">
        <v>1.8000000000000006E-3</v>
      </c>
      <c r="F6067" s="28">
        <v>2878.5587090853969</v>
      </c>
    </row>
    <row r="6068" spans="1:6">
      <c r="A6068" s="20">
        <v>0.62856481481481485</v>
      </c>
      <c r="B6068" s="21">
        <v>2888</v>
      </c>
      <c r="C6068" s="16">
        <v>1</v>
      </c>
      <c r="D6068" s="26">
        <v>2888.5</v>
      </c>
      <c r="E6068" s="28">
        <v>1.8000000000000006E-3</v>
      </c>
      <c r="F6068" s="28">
        <v>2878.5766034090434</v>
      </c>
    </row>
    <row r="6069" spans="1:6">
      <c r="A6069" s="20">
        <v>0.62858796296296293</v>
      </c>
      <c r="B6069" s="21">
        <v>2888</v>
      </c>
      <c r="C6069" s="16">
        <v>1</v>
      </c>
      <c r="D6069" s="26">
        <v>2888.5</v>
      </c>
      <c r="E6069" s="28">
        <v>1.8000000000000006E-3</v>
      </c>
      <c r="F6069" s="28">
        <v>2878.5944655229073</v>
      </c>
    </row>
    <row r="6070" spans="1:6">
      <c r="A6070" s="20">
        <v>0.62859953703703708</v>
      </c>
      <c r="B6070" s="21">
        <v>2888.5</v>
      </c>
      <c r="C6070" s="16">
        <v>1</v>
      </c>
      <c r="D6070" s="26">
        <v>2888.5</v>
      </c>
      <c r="E6070" s="28">
        <v>1.8000000000000006E-3</v>
      </c>
      <c r="F6070" s="28">
        <v>2878.6122954849661</v>
      </c>
    </row>
    <row r="6071" spans="1:6">
      <c r="A6071" s="20">
        <v>0.62862268518518516</v>
      </c>
      <c r="B6071" s="21">
        <v>2888.5</v>
      </c>
      <c r="C6071" s="16">
        <v>1</v>
      </c>
      <c r="D6071" s="26">
        <v>2888.5</v>
      </c>
      <c r="E6071" s="28">
        <v>1.8000000000000006E-3</v>
      </c>
      <c r="F6071" s="28">
        <v>2878.6300933530933</v>
      </c>
    </row>
    <row r="6072" spans="1:6">
      <c r="A6072" s="20">
        <v>0.62866898148148154</v>
      </c>
      <c r="B6072" s="21">
        <v>2889</v>
      </c>
      <c r="C6072" s="16">
        <v>1</v>
      </c>
      <c r="D6072" s="26">
        <v>2889</v>
      </c>
      <c r="E6072" s="28">
        <v>1.9000000000000006E-3</v>
      </c>
      <c r="F6072" s="28">
        <v>2878.6497961757223</v>
      </c>
    </row>
    <row r="6073" spans="1:6">
      <c r="A6073" s="20">
        <v>0.62869212962962961</v>
      </c>
      <c r="B6073" s="21">
        <v>2888.5</v>
      </c>
      <c r="C6073" s="16">
        <v>1</v>
      </c>
      <c r="D6073" s="26">
        <v>2889</v>
      </c>
      <c r="E6073" s="28">
        <v>1.9000000000000006E-3</v>
      </c>
      <c r="F6073" s="28">
        <v>2878.6694615629885</v>
      </c>
    </row>
    <row r="6074" spans="1:6">
      <c r="A6074" s="20">
        <v>0.62873842592592588</v>
      </c>
      <c r="B6074" s="21">
        <v>2889</v>
      </c>
      <c r="C6074" s="16">
        <v>1</v>
      </c>
      <c r="D6074" s="26">
        <v>2889</v>
      </c>
      <c r="E6074" s="28">
        <v>1.9000000000000006E-3</v>
      </c>
      <c r="F6074" s="28">
        <v>2878.6890895860188</v>
      </c>
    </row>
    <row r="6075" spans="1:6">
      <c r="A6075" s="20">
        <v>0.62876157407407407</v>
      </c>
      <c r="B6075" s="21">
        <v>2888.5</v>
      </c>
      <c r="C6075" s="16">
        <v>1</v>
      </c>
      <c r="D6075" s="26">
        <v>2889</v>
      </c>
      <c r="E6075" s="28">
        <v>1.9000000000000006E-3</v>
      </c>
      <c r="F6075" s="28">
        <v>2878.7086803158054</v>
      </c>
    </row>
    <row r="6076" spans="1:6">
      <c r="A6076" s="20">
        <v>0.6287962962962963</v>
      </c>
      <c r="B6076" s="21">
        <v>2888.5</v>
      </c>
      <c r="C6076" s="16">
        <v>1</v>
      </c>
      <c r="D6076" s="26">
        <v>2889</v>
      </c>
      <c r="E6076" s="28">
        <v>1.9000000000000006E-3</v>
      </c>
      <c r="F6076" s="28">
        <v>2878.7282338232053</v>
      </c>
    </row>
    <row r="6077" spans="1:6">
      <c r="A6077" s="20">
        <v>0.62886574074074075</v>
      </c>
      <c r="B6077" s="21">
        <v>2888</v>
      </c>
      <c r="C6077" s="16">
        <v>1</v>
      </c>
      <c r="D6077" s="26">
        <v>2889</v>
      </c>
      <c r="E6077" s="28">
        <v>1.9000000000000006E-3</v>
      </c>
      <c r="F6077" s="28">
        <v>2878.7477501789413</v>
      </c>
    </row>
    <row r="6078" spans="1:6">
      <c r="A6078" s="20">
        <v>0.62891203703703702</v>
      </c>
      <c r="B6078" s="21">
        <v>2888.5</v>
      </c>
      <c r="C6078" s="16">
        <v>1</v>
      </c>
      <c r="D6078" s="26">
        <v>2889</v>
      </c>
      <c r="E6078" s="28">
        <v>1.9000000000000006E-3</v>
      </c>
      <c r="F6078" s="28">
        <v>2878.7672294536014</v>
      </c>
    </row>
    <row r="6079" spans="1:6">
      <c r="A6079" s="20">
        <v>0.62893518518518521</v>
      </c>
      <c r="B6079" s="21">
        <v>2888.5</v>
      </c>
      <c r="C6079" s="16">
        <v>1</v>
      </c>
      <c r="D6079" s="26">
        <v>2889</v>
      </c>
      <c r="E6079" s="28">
        <v>1.9000000000000006E-3</v>
      </c>
      <c r="F6079" s="28">
        <v>2878.7866717176394</v>
      </c>
    </row>
    <row r="6080" spans="1:6">
      <c r="A6080" s="20">
        <v>0.62895833333333329</v>
      </c>
      <c r="B6080" s="21">
        <v>2888.5</v>
      </c>
      <c r="C6080" s="16">
        <v>1</v>
      </c>
      <c r="D6080" s="26">
        <v>2889</v>
      </c>
      <c r="E6080" s="28">
        <v>1.9000000000000006E-3</v>
      </c>
      <c r="F6080" s="28">
        <v>2878.8060770413758</v>
      </c>
    </row>
    <row r="6081" spans="1:6">
      <c r="A6081" s="20">
        <v>0.62898148148148147</v>
      </c>
      <c r="B6081" s="21">
        <v>2888.5</v>
      </c>
      <c r="C6081" s="16">
        <v>1</v>
      </c>
      <c r="D6081" s="26">
        <v>2889</v>
      </c>
      <c r="E6081" s="28">
        <v>1.9000000000000006E-3</v>
      </c>
      <c r="F6081" s="28">
        <v>2878.8254454949974</v>
      </c>
    </row>
    <row r="6082" spans="1:6">
      <c r="A6082" s="20">
        <v>0.6290162037037037</v>
      </c>
      <c r="B6082" s="21">
        <v>2889</v>
      </c>
      <c r="C6082" s="16">
        <v>1</v>
      </c>
      <c r="D6082" s="26">
        <v>2889</v>
      </c>
      <c r="E6082" s="28">
        <v>1.9000000000000006E-3</v>
      </c>
      <c r="F6082" s="28">
        <v>2878.8447771485571</v>
      </c>
    </row>
    <row r="6083" spans="1:6">
      <c r="A6083" s="20">
        <v>0.62905092592592593</v>
      </c>
      <c r="B6083" s="21">
        <v>2888.5</v>
      </c>
      <c r="C6083" s="16">
        <v>1</v>
      </c>
      <c r="D6083" s="26">
        <v>2889</v>
      </c>
      <c r="E6083" s="28">
        <v>1.9000000000000006E-3</v>
      </c>
      <c r="F6083" s="28">
        <v>2878.864072071975</v>
      </c>
    </row>
    <row r="6084" spans="1:6">
      <c r="A6084" s="20">
        <v>0.62906249999999997</v>
      </c>
      <c r="B6084" s="21">
        <v>2889.5</v>
      </c>
      <c r="C6084" s="16">
        <v>1</v>
      </c>
      <c r="D6084" s="26">
        <v>2889.5</v>
      </c>
      <c r="E6084" s="28">
        <v>2E-3</v>
      </c>
      <c r="F6084" s="28">
        <v>2878.8853439278309</v>
      </c>
    </row>
    <row r="6085" spans="1:6">
      <c r="A6085" s="20">
        <v>0.62912037037037039</v>
      </c>
      <c r="B6085" s="21">
        <v>2888.5</v>
      </c>
      <c r="C6085" s="16">
        <v>1</v>
      </c>
      <c r="D6085" s="26">
        <v>2889.5</v>
      </c>
      <c r="E6085" s="28">
        <v>2E-3</v>
      </c>
      <c r="F6085" s="28">
        <v>2878.9065732399754</v>
      </c>
    </row>
    <row r="6086" spans="1:6">
      <c r="A6086" s="20">
        <v>0.62913194444444442</v>
      </c>
      <c r="B6086" s="21">
        <v>2888.5</v>
      </c>
      <c r="C6086" s="16">
        <v>1</v>
      </c>
      <c r="D6086" s="26">
        <v>2889.5</v>
      </c>
      <c r="E6086" s="28">
        <v>2E-3</v>
      </c>
      <c r="F6086" s="28">
        <v>2878.9277600934956</v>
      </c>
    </row>
    <row r="6087" spans="1:6">
      <c r="A6087" s="20">
        <v>0.62918981481481484</v>
      </c>
      <c r="B6087" s="21">
        <v>2889</v>
      </c>
      <c r="C6087" s="16">
        <v>1</v>
      </c>
      <c r="D6087" s="26">
        <v>2889.5</v>
      </c>
      <c r="E6087" s="28">
        <v>2E-3</v>
      </c>
      <c r="F6087" s="28">
        <v>2878.9489045733085</v>
      </c>
    </row>
    <row r="6088" spans="1:6">
      <c r="A6088" s="20">
        <v>0.62921296296296292</v>
      </c>
      <c r="B6088" s="21">
        <v>2889</v>
      </c>
      <c r="C6088" s="16">
        <v>1</v>
      </c>
      <c r="D6088" s="26">
        <v>2889.5</v>
      </c>
      <c r="E6088" s="28">
        <v>2E-3</v>
      </c>
      <c r="F6088" s="28">
        <v>2878.970006764162</v>
      </c>
    </row>
    <row r="6089" spans="1:6">
      <c r="A6089" s="20">
        <v>0.6292592592592593</v>
      </c>
      <c r="B6089" s="21">
        <v>2888.5</v>
      </c>
      <c r="C6089" s="16">
        <v>1</v>
      </c>
      <c r="D6089" s="26">
        <v>2889.5</v>
      </c>
      <c r="E6089" s="28">
        <v>2E-3</v>
      </c>
      <c r="F6089" s="28">
        <v>2878.9910667506338</v>
      </c>
    </row>
    <row r="6090" spans="1:6">
      <c r="A6090" s="20">
        <v>0.62927083333333333</v>
      </c>
      <c r="B6090" s="21">
        <v>2889</v>
      </c>
      <c r="C6090" s="16">
        <v>1</v>
      </c>
      <c r="D6090" s="26">
        <v>2889.5</v>
      </c>
      <c r="E6090" s="28">
        <v>2E-3</v>
      </c>
      <c r="F6090" s="28">
        <v>2879.0120846171326</v>
      </c>
    </row>
    <row r="6091" spans="1:6">
      <c r="A6091" s="20">
        <v>0.62929398148148152</v>
      </c>
      <c r="B6091" s="21">
        <v>2888.5</v>
      </c>
      <c r="C6091" s="16">
        <v>1</v>
      </c>
      <c r="D6091" s="26">
        <v>2889.5</v>
      </c>
      <c r="E6091" s="28">
        <v>2E-3</v>
      </c>
      <c r="F6091" s="28">
        <v>2879.0330604478982</v>
      </c>
    </row>
    <row r="6092" spans="1:6">
      <c r="A6092" s="20">
        <v>0.62934027777777779</v>
      </c>
      <c r="B6092" s="21">
        <v>2889</v>
      </c>
      <c r="C6092" s="16">
        <v>1</v>
      </c>
      <c r="D6092" s="26">
        <v>2889.5</v>
      </c>
      <c r="E6092" s="28">
        <v>2E-3</v>
      </c>
      <c r="F6092" s="28">
        <v>2879.0539943270023</v>
      </c>
    </row>
    <row r="6093" spans="1:6">
      <c r="A6093" s="20">
        <v>0.62937500000000002</v>
      </c>
      <c r="B6093" s="21">
        <v>2889</v>
      </c>
      <c r="C6093" s="16">
        <v>1</v>
      </c>
      <c r="D6093" s="26">
        <v>2889.5</v>
      </c>
      <c r="E6093" s="28">
        <v>2E-3</v>
      </c>
      <c r="F6093" s="28">
        <v>2879.0748863383483</v>
      </c>
    </row>
    <row r="6094" spans="1:6">
      <c r="A6094" s="20">
        <v>0.62942129629629628</v>
      </c>
      <c r="B6094" s="21">
        <v>2889</v>
      </c>
      <c r="C6094" s="16">
        <v>1</v>
      </c>
      <c r="D6094" s="26">
        <v>2889.5</v>
      </c>
      <c r="E6094" s="28">
        <v>2E-3</v>
      </c>
      <c r="F6094" s="28">
        <v>2879.0957365656714</v>
      </c>
    </row>
    <row r="6095" spans="1:6">
      <c r="A6095" s="20">
        <v>0.62943287037037032</v>
      </c>
      <c r="B6095" s="21">
        <v>2888.5</v>
      </c>
      <c r="C6095" s="16">
        <v>1</v>
      </c>
      <c r="D6095" s="26">
        <v>2889.5</v>
      </c>
      <c r="E6095" s="28">
        <v>2E-3</v>
      </c>
      <c r="F6095" s="28">
        <v>2879.11654509254</v>
      </c>
    </row>
    <row r="6096" spans="1:6">
      <c r="A6096" s="20">
        <v>0.62950231481481478</v>
      </c>
      <c r="B6096" s="21">
        <v>2889</v>
      </c>
      <c r="C6096" s="16">
        <v>1</v>
      </c>
      <c r="D6096" s="26">
        <v>2889.5</v>
      </c>
      <c r="E6096" s="28">
        <v>2E-3</v>
      </c>
      <c r="F6096" s="28">
        <v>2879.137312002355</v>
      </c>
    </row>
    <row r="6097" spans="1:6">
      <c r="A6097" s="20">
        <v>0.62951388888888893</v>
      </c>
      <c r="B6097" s="21">
        <v>2889</v>
      </c>
      <c r="C6097" s="16">
        <v>1</v>
      </c>
      <c r="D6097" s="26">
        <v>2889.5</v>
      </c>
      <c r="E6097" s="28">
        <v>2E-3</v>
      </c>
      <c r="F6097" s="28">
        <v>2879.1580373783504</v>
      </c>
    </row>
    <row r="6098" spans="1:6">
      <c r="A6098" s="20">
        <v>0.62952546296296297</v>
      </c>
      <c r="B6098" s="21">
        <v>2889</v>
      </c>
      <c r="C6098" s="16">
        <v>1</v>
      </c>
      <c r="D6098" s="26">
        <v>2889.5</v>
      </c>
      <c r="E6098" s="28">
        <v>2E-3</v>
      </c>
      <c r="F6098" s="28">
        <v>2879.1787213035936</v>
      </c>
    </row>
    <row r="6099" spans="1:6">
      <c r="A6099" s="20">
        <v>0.62962962962962965</v>
      </c>
      <c r="B6099" s="21">
        <v>2889</v>
      </c>
      <c r="C6099" s="16">
        <v>1</v>
      </c>
      <c r="D6099" s="26">
        <v>2889.5</v>
      </c>
      <c r="E6099" s="28">
        <v>2E-3</v>
      </c>
      <c r="F6099" s="28">
        <v>2879.1993638609865</v>
      </c>
    </row>
    <row r="6100" spans="1:6">
      <c r="A6100" s="20">
        <v>0.62966435185185188</v>
      </c>
      <c r="B6100" s="21">
        <v>2889.5</v>
      </c>
      <c r="C6100" s="16">
        <v>1</v>
      </c>
      <c r="D6100" s="26">
        <v>2889.5</v>
      </c>
      <c r="E6100" s="28">
        <v>2E-3</v>
      </c>
      <c r="F6100" s="28">
        <v>2879.2199651332644</v>
      </c>
    </row>
    <row r="6101" spans="1:6">
      <c r="A6101" s="20">
        <v>0.62967592592592592</v>
      </c>
      <c r="B6101" s="21">
        <v>2889</v>
      </c>
      <c r="C6101" s="16">
        <v>1</v>
      </c>
      <c r="D6101" s="26">
        <v>2889.5</v>
      </c>
      <c r="E6101" s="28">
        <v>2E-3</v>
      </c>
      <c r="F6101" s="28">
        <v>2879.240525202998</v>
      </c>
    </row>
    <row r="6102" spans="1:6">
      <c r="A6102" s="20">
        <v>0.62976851851851856</v>
      </c>
      <c r="B6102" s="21">
        <v>2889.5</v>
      </c>
      <c r="C6102" s="16">
        <v>1</v>
      </c>
      <c r="D6102" s="26">
        <v>2889.5</v>
      </c>
      <c r="E6102" s="28">
        <v>2E-3</v>
      </c>
      <c r="F6102" s="28">
        <v>2879.2610441525921</v>
      </c>
    </row>
    <row r="6103" spans="1:6">
      <c r="A6103" s="20">
        <v>0.62979166666666664</v>
      </c>
      <c r="B6103" s="21">
        <v>2889</v>
      </c>
      <c r="C6103" s="16">
        <v>1</v>
      </c>
      <c r="D6103" s="26">
        <v>2889.5</v>
      </c>
      <c r="E6103" s="28">
        <v>2E-3</v>
      </c>
      <c r="F6103" s="28">
        <v>2879.2815220642869</v>
      </c>
    </row>
    <row r="6104" spans="1:6">
      <c r="A6104" s="20">
        <v>0.62981481481481483</v>
      </c>
      <c r="B6104" s="21">
        <v>2889</v>
      </c>
      <c r="C6104" s="16">
        <v>1</v>
      </c>
      <c r="D6104" s="26">
        <v>2889.5</v>
      </c>
      <c r="E6104" s="28">
        <v>2E-3</v>
      </c>
      <c r="F6104" s="28">
        <v>2879.3019590201584</v>
      </c>
    </row>
    <row r="6105" spans="1:6">
      <c r="A6105" s="20">
        <v>0.62982638888888887</v>
      </c>
      <c r="B6105" s="21">
        <v>2888.5</v>
      </c>
      <c r="C6105" s="16">
        <v>1</v>
      </c>
      <c r="D6105" s="26">
        <v>2889.5</v>
      </c>
      <c r="E6105" s="28">
        <v>2E-3</v>
      </c>
      <c r="F6105" s="28">
        <v>2879.3223551021179</v>
      </c>
    </row>
    <row r="6106" spans="1:6">
      <c r="A6106" s="20">
        <v>0.62993055555555555</v>
      </c>
      <c r="B6106" s="21">
        <v>2889</v>
      </c>
      <c r="C6106" s="16">
        <v>1</v>
      </c>
      <c r="D6106" s="26">
        <v>2889.5</v>
      </c>
      <c r="E6106" s="28">
        <v>2E-3</v>
      </c>
      <c r="F6106" s="28">
        <v>2879.3427103919134</v>
      </c>
    </row>
    <row r="6107" spans="1:6">
      <c r="A6107" s="20">
        <v>0.62997685185185182</v>
      </c>
      <c r="B6107" s="21">
        <v>2889.5</v>
      </c>
      <c r="C6107" s="16">
        <v>1</v>
      </c>
      <c r="D6107" s="26">
        <v>2889.5</v>
      </c>
      <c r="E6107" s="28">
        <v>2E-3</v>
      </c>
      <c r="F6107" s="28">
        <v>2879.3630249711296</v>
      </c>
    </row>
    <row r="6108" spans="1:6">
      <c r="A6108" s="20">
        <v>0.62998842592592597</v>
      </c>
      <c r="B6108" s="21">
        <v>2889</v>
      </c>
      <c r="C6108" s="16">
        <v>1</v>
      </c>
      <c r="D6108" s="26">
        <v>2889.5</v>
      </c>
      <c r="E6108" s="28">
        <v>2E-3</v>
      </c>
      <c r="F6108" s="28">
        <v>2879.3832989211874</v>
      </c>
    </row>
    <row r="6109" spans="1:6">
      <c r="A6109" s="20">
        <v>0.63005787037037042</v>
      </c>
      <c r="B6109" s="21">
        <v>2889</v>
      </c>
      <c r="C6109" s="16">
        <v>1</v>
      </c>
      <c r="D6109" s="26">
        <v>2889.5</v>
      </c>
      <c r="E6109" s="28">
        <v>2E-3</v>
      </c>
      <c r="F6109" s="28">
        <v>2879.4035323233452</v>
      </c>
    </row>
    <row r="6110" spans="1:6">
      <c r="A6110" s="20">
        <v>0.63006944444444446</v>
      </c>
      <c r="B6110" s="21">
        <v>2889</v>
      </c>
      <c r="C6110" s="16">
        <v>1</v>
      </c>
      <c r="D6110" s="26">
        <v>2889.5</v>
      </c>
      <c r="E6110" s="28">
        <v>2E-3</v>
      </c>
      <c r="F6110" s="28">
        <v>2879.4237252586986</v>
      </c>
    </row>
    <row r="6111" spans="1:6">
      <c r="A6111" s="20">
        <v>0.63012731481481477</v>
      </c>
      <c r="B6111" s="21">
        <v>2889</v>
      </c>
      <c r="C6111" s="16">
        <v>1</v>
      </c>
      <c r="D6111" s="26">
        <v>2889.5</v>
      </c>
      <c r="E6111" s="28">
        <v>2E-3</v>
      </c>
      <c r="F6111" s="28">
        <v>2879.4438778081812</v>
      </c>
    </row>
    <row r="6112" spans="1:6">
      <c r="A6112" s="20">
        <v>0.63018518518518518</v>
      </c>
      <c r="B6112" s="21">
        <v>2889</v>
      </c>
      <c r="C6112" s="16">
        <v>1</v>
      </c>
      <c r="D6112" s="26">
        <v>2889.5</v>
      </c>
      <c r="E6112" s="28">
        <v>2E-3</v>
      </c>
      <c r="F6112" s="28">
        <v>2879.4639900525649</v>
      </c>
    </row>
    <row r="6113" spans="1:6">
      <c r="A6113" s="20">
        <v>0.63020833333333337</v>
      </c>
      <c r="B6113" s="21">
        <v>2889</v>
      </c>
      <c r="C6113" s="16">
        <v>1</v>
      </c>
      <c r="D6113" s="26">
        <v>2889.5</v>
      </c>
      <c r="E6113" s="28">
        <v>2E-3</v>
      </c>
      <c r="F6113" s="28">
        <v>2879.4840620724599</v>
      </c>
    </row>
    <row r="6114" spans="1:6">
      <c r="A6114" s="20">
        <v>0.63025462962962964</v>
      </c>
      <c r="B6114" s="21">
        <v>2889.5</v>
      </c>
      <c r="C6114" s="16">
        <v>1</v>
      </c>
      <c r="D6114" s="26">
        <v>2889.5</v>
      </c>
      <c r="E6114" s="28">
        <v>2E-3</v>
      </c>
      <c r="F6114" s="28">
        <v>2879.5040939483151</v>
      </c>
    </row>
    <row r="6115" spans="1:6">
      <c r="A6115" s="20">
        <v>0.63032407407407409</v>
      </c>
      <c r="B6115" s="21">
        <v>2889</v>
      </c>
      <c r="C6115" s="16">
        <v>1</v>
      </c>
      <c r="D6115" s="26">
        <v>2889.5</v>
      </c>
      <c r="E6115" s="28">
        <v>2E-3</v>
      </c>
      <c r="F6115" s="28">
        <v>2879.5240857604185</v>
      </c>
    </row>
    <row r="6116" spans="1:6">
      <c r="A6116" s="20">
        <v>0.63033564814814813</v>
      </c>
      <c r="B6116" s="21">
        <v>2889</v>
      </c>
      <c r="C6116" s="16">
        <v>1</v>
      </c>
      <c r="D6116" s="26">
        <v>2889.5</v>
      </c>
      <c r="E6116" s="28">
        <v>2E-3</v>
      </c>
      <c r="F6116" s="28">
        <v>2879.5440375888975</v>
      </c>
    </row>
    <row r="6117" spans="1:6">
      <c r="A6117" s="20">
        <v>0.63039351851851855</v>
      </c>
      <c r="B6117" s="21">
        <v>2889</v>
      </c>
      <c r="C6117" s="16">
        <v>1</v>
      </c>
      <c r="D6117" s="26">
        <v>2889.5</v>
      </c>
      <c r="E6117" s="28">
        <v>2E-3</v>
      </c>
      <c r="F6117" s="28">
        <v>2879.5639495137198</v>
      </c>
    </row>
    <row r="6118" spans="1:6">
      <c r="A6118" s="20">
        <v>0.63042824074074078</v>
      </c>
      <c r="B6118" s="21">
        <v>2889</v>
      </c>
      <c r="C6118" s="16">
        <v>1</v>
      </c>
      <c r="D6118" s="26">
        <v>2889.5</v>
      </c>
      <c r="E6118" s="28">
        <v>2E-3</v>
      </c>
      <c r="F6118" s="28">
        <v>2879.5838216146922</v>
      </c>
    </row>
    <row r="6119" spans="1:6">
      <c r="A6119" s="20">
        <v>0.63043981481481481</v>
      </c>
      <c r="B6119" s="21">
        <v>2889</v>
      </c>
      <c r="C6119" s="16">
        <v>1</v>
      </c>
      <c r="D6119" s="26">
        <v>2889.5</v>
      </c>
      <c r="E6119" s="28">
        <v>2E-3</v>
      </c>
      <c r="F6119" s="28">
        <v>2879.6036539714628</v>
      </c>
    </row>
    <row r="6120" spans="1:6">
      <c r="A6120" s="20">
        <v>0.63049768518518523</v>
      </c>
      <c r="B6120" s="21">
        <v>2888.5</v>
      </c>
      <c r="C6120" s="16">
        <v>1</v>
      </c>
      <c r="D6120" s="26">
        <v>2889.5</v>
      </c>
      <c r="E6120" s="28">
        <v>2E-3</v>
      </c>
      <c r="F6120" s="28">
        <v>2879.6234466635196</v>
      </c>
    </row>
    <row r="6121" spans="1:6">
      <c r="A6121" s="20">
        <v>0.63052083333333331</v>
      </c>
      <c r="B6121" s="21">
        <v>2888.5</v>
      </c>
      <c r="C6121" s="16">
        <v>1</v>
      </c>
      <c r="D6121" s="26">
        <v>2889.5</v>
      </c>
      <c r="E6121" s="28">
        <v>2E-3</v>
      </c>
      <c r="F6121" s="28">
        <v>2879.6431997701925</v>
      </c>
    </row>
    <row r="6122" spans="1:6">
      <c r="A6122" s="20">
        <v>0.63056712962962957</v>
      </c>
      <c r="B6122" s="21">
        <v>2888.5</v>
      </c>
      <c r="C6122" s="16">
        <v>1</v>
      </c>
      <c r="D6122" s="26">
        <v>2889.5</v>
      </c>
      <c r="E6122" s="28">
        <v>2E-3</v>
      </c>
      <c r="F6122" s="28">
        <v>2879.6629133706519</v>
      </c>
    </row>
    <row r="6123" spans="1:6">
      <c r="A6123" s="20">
        <v>0.6306018518518518</v>
      </c>
      <c r="B6123" s="21">
        <v>2888.5</v>
      </c>
      <c r="C6123" s="16">
        <v>1</v>
      </c>
      <c r="D6123" s="26">
        <v>2889.5</v>
      </c>
      <c r="E6123" s="28">
        <v>2E-3</v>
      </c>
      <c r="F6123" s="28">
        <v>2879.6825875439108</v>
      </c>
    </row>
    <row r="6124" spans="1:6">
      <c r="A6124" s="20">
        <v>0.63067129629629626</v>
      </c>
      <c r="B6124" s="21">
        <v>2888.5</v>
      </c>
      <c r="C6124" s="16">
        <v>1</v>
      </c>
      <c r="D6124" s="26">
        <v>2889.5</v>
      </c>
      <c r="E6124" s="28">
        <v>2E-3</v>
      </c>
      <c r="F6124" s="28">
        <v>2879.7022223688232</v>
      </c>
    </row>
    <row r="6125" spans="1:6">
      <c r="A6125" s="20">
        <v>0.63069444444444445</v>
      </c>
      <c r="B6125" s="21">
        <v>2888.5</v>
      </c>
      <c r="C6125" s="16">
        <v>1</v>
      </c>
      <c r="D6125" s="26">
        <v>2889.5</v>
      </c>
      <c r="E6125" s="28">
        <v>2E-3</v>
      </c>
      <c r="F6125" s="28">
        <v>2879.7218179240854</v>
      </c>
    </row>
    <row r="6126" spans="1:6">
      <c r="A6126" s="20">
        <v>0.63072916666666667</v>
      </c>
      <c r="B6126" s="21">
        <v>2888.5</v>
      </c>
      <c r="C6126" s="16">
        <v>1</v>
      </c>
      <c r="D6126" s="26">
        <v>2889.5</v>
      </c>
      <c r="E6126" s="28">
        <v>2E-3</v>
      </c>
      <c r="F6126" s="28">
        <v>2879.7413742882372</v>
      </c>
    </row>
    <row r="6127" spans="1:6">
      <c r="A6127" s="20">
        <v>0.6307638888888889</v>
      </c>
      <c r="B6127" s="21">
        <v>2888.5</v>
      </c>
      <c r="C6127" s="16">
        <v>1</v>
      </c>
      <c r="D6127" s="26">
        <v>2889.5</v>
      </c>
      <c r="E6127" s="28">
        <v>2E-3</v>
      </c>
      <c r="F6127" s="28">
        <v>2879.7608915396609</v>
      </c>
    </row>
    <row r="6128" spans="1:6">
      <c r="A6128" s="20">
        <v>0.63079861111111113</v>
      </c>
      <c r="B6128" s="21">
        <v>2888.5</v>
      </c>
      <c r="C6128" s="16">
        <v>1</v>
      </c>
      <c r="D6128" s="26">
        <v>2889.5</v>
      </c>
      <c r="E6128" s="28">
        <v>2E-3</v>
      </c>
      <c r="F6128" s="28">
        <v>2879.7803697565814</v>
      </c>
    </row>
    <row r="6129" spans="1:6">
      <c r="A6129" s="20">
        <v>0.63082175925925921</v>
      </c>
      <c r="B6129" s="21">
        <v>2888.5</v>
      </c>
      <c r="C6129" s="16">
        <v>1</v>
      </c>
      <c r="D6129" s="26">
        <v>2889.5</v>
      </c>
      <c r="E6129" s="28">
        <v>2E-3</v>
      </c>
      <c r="F6129" s="28">
        <v>2879.7998090170681</v>
      </c>
    </row>
    <row r="6130" spans="1:6">
      <c r="A6130" s="20">
        <v>0.63086805555555558</v>
      </c>
      <c r="B6130" s="21">
        <v>2888.5</v>
      </c>
      <c r="C6130" s="16">
        <v>1</v>
      </c>
      <c r="D6130" s="26">
        <v>2889.5</v>
      </c>
      <c r="E6130" s="28">
        <v>2E-3</v>
      </c>
      <c r="F6130" s="28">
        <v>2879.8192093990342</v>
      </c>
    </row>
    <row r="6131" spans="1:6">
      <c r="A6131" s="20">
        <v>0.63091435185185185</v>
      </c>
      <c r="B6131" s="21">
        <v>2888.5</v>
      </c>
      <c r="C6131" s="16">
        <v>1</v>
      </c>
      <c r="D6131" s="26">
        <v>2889.5</v>
      </c>
      <c r="E6131" s="28">
        <v>2E-3</v>
      </c>
      <c r="F6131" s="28">
        <v>2879.838570980236</v>
      </c>
    </row>
    <row r="6132" spans="1:6">
      <c r="A6132" s="20">
        <v>0.63092592592592589</v>
      </c>
      <c r="B6132" s="21">
        <v>2888.5</v>
      </c>
      <c r="C6132" s="16">
        <v>1</v>
      </c>
      <c r="D6132" s="26">
        <v>2889.5</v>
      </c>
      <c r="E6132" s="28">
        <v>2E-3</v>
      </c>
      <c r="F6132" s="28">
        <v>2879.8578938382757</v>
      </c>
    </row>
    <row r="6133" spans="1:6">
      <c r="A6133" s="20">
        <v>0.63094907407407408</v>
      </c>
      <c r="B6133" s="21">
        <v>2888.5</v>
      </c>
      <c r="C6133" s="16">
        <v>1</v>
      </c>
      <c r="D6133" s="26">
        <v>2889.5</v>
      </c>
      <c r="E6133" s="28">
        <v>2E-3</v>
      </c>
      <c r="F6133" s="28">
        <v>2879.877178050599</v>
      </c>
    </row>
    <row r="6134" spans="1:6">
      <c r="A6134" s="20">
        <v>0.63097222222222227</v>
      </c>
      <c r="B6134" s="21">
        <v>2888.5</v>
      </c>
      <c r="C6134" s="16">
        <v>1</v>
      </c>
      <c r="D6134" s="26">
        <v>2889.5</v>
      </c>
      <c r="E6134" s="28">
        <v>2E-3</v>
      </c>
      <c r="F6134" s="28">
        <v>2879.896423694498</v>
      </c>
    </row>
    <row r="6135" spans="1:6">
      <c r="A6135" s="20">
        <v>0.63099537037037035</v>
      </c>
      <c r="B6135" s="21">
        <v>2888.5</v>
      </c>
      <c r="C6135" s="16">
        <v>1</v>
      </c>
      <c r="D6135" s="26">
        <v>2889.5</v>
      </c>
      <c r="E6135" s="28">
        <v>2E-3</v>
      </c>
      <c r="F6135" s="28">
        <v>2879.9156308471092</v>
      </c>
    </row>
    <row r="6136" spans="1:6">
      <c r="A6136" s="20">
        <v>0.6310069444444445</v>
      </c>
      <c r="B6136" s="21">
        <v>2888.5</v>
      </c>
      <c r="C6136" s="16">
        <v>1</v>
      </c>
      <c r="D6136" s="26">
        <v>2889.5</v>
      </c>
      <c r="E6136" s="28">
        <v>2E-3</v>
      </c>
      <c r="F6136" s="28">
        <v>2879.934799585415</v>
      </c>
    </row>
    <row r="6137" spans="1:6">
      <c r="A6137" s="20">
        <v>0.63105324074074076</v>
      </c>
      <c r="B6137" s="21">
        <v>2888.5</v>
      </c>
      <c r="C6137" s="16">
        <v>1</v>
      </c>
      <c r="D6137" s="26">
        <v>2889.5</v>
      </c>
      <c r="E6137" s="28">
        <v>2E-3</v>
      </c>
      <c r="F6137" s="28">
        <v>2879.953929986244</v>
      </c>
    </row>
    <row r="6138" spans="1:6">
      <c r="A6138" s="20">
        <v>0.6310648148148148</v>
      </c>
      <c r="B6138" s="21">
        <v>2888.5</v>
      </c>
      <c r="C6138" s="16">
        <v>1</v>
      </c>
      <c r="D6138" s="26">
        <v>2889.5</v>
      </c>
      <c r="E6138" s="28">
        <v>2E-3</v>
      </c>
      <c r="F6138" s="28">
        <v>2879.9730221262716</v>
      </c>
    </row>
    <row r="6139" spans="1:6">
      <c r="A6139" s="20">
        <v>0.63107638888888884</v>
      </c>
      <c r="B6139" s="21">
        <v>2888.5</v>
      </c>
      <c r="C6139" s="16">
        <v>1</v>
      </c>
      <c r="D6139" s="26">
        <v>2889.5</v>
      </c>
      <c r="E6139" s="28">
        <v>2E-3</v>
      </c>
      <c r="F6139" s="28">
        <v>2879.9920760820191</v>
      </c>
    </row>
    <row r="6140" spans="1:6">
      <c r="A6140" s="20">
        <v>0.63112268518518522</v>
      </c>
      <c r="B6140" s="21">
        <v>2888.5</v>
      </c>
      <c r="C6140" s="16">
        <v>1</v>
      </c>
      <c r="D6140" s="26">
        <v>2889.5</v>
      </c>
      <c r="E6140" s="28">
        <v>2E-3</v>
      </c>
      <c r="F6140" s="28">
        <v>2880.011091929855</v>
      </c>
    </row>
    <row r="6141" spans="1:6">
      <c r="A6141" s="20">
        <v>0.63115740740740744</v>
      </c>
      <c r="B6141" s="21">
        <v>2888.5</v>
      </c>
      <c r="C6141" s="16">
        <v>1</v>
      </c>
      <c r="D6141" s="26">
        <v>2889.5</v>
      </c>
      <c r="E6141" s="28">
        <v>2E-3</v>
      </c>
      <c r="F6141" s="28">
        <v>2880.0300697459952</v>
      </c>
    </row>
    <row r="6142" spans="1:6">
      <c r="A6142" s="20">
        <v>0.63118055555555552</v>
      </c>
      <c r="B6142" s="21">
        <v>2888.5</v>
      </c>
      <c r="C6142" s="16">
        <v>1</v>
      </c>
      <c r="D6142" s="26">
        <v>2889.5</v>
      </c>
      <c r="E6142" s="28">
        <v>2E-3</v>
      </c>
      <c r="F6142" s="28">
        <v>2880.0490096065032</v>
      </c>
    </row>
    <row r="6143" spans="1:6">
      <c r="A6143" s="20">
        <v>0.63120370370370371</v>
      </c>
      <c r="B6143" s="21">
        <v>2887.5</v>
      </c>
      <c r="C6143" s="16">
        <v>1</v>
      </c>
      <c r="D6143" s="26">
        <v>2889.5</v>
      </c>
      <c r="E6143" s="28">
        <v>2E-3</v>
      </c>
      <c r="F6143" s="28">
        <v>2880.0679115872904</v>
      </c>
    </row>
    <row r="6144" spans="1:6">
      <c r="A6144" s="20">
        <v>0.6312268518518519</v>
      </c>
      <c r="B6144" s="21">
        <v>2887.5</v>
      </c>
      <c r="C6144" s="16">
        <v>1</v>
      </c>
      <c r="D6144" s="26">
        <v>2889.5</v>
      </c>
      <c r="E6144" s="28">
        <v>2E-3</v>
      </c>
      <c r="F6144" s="28">
        <v>2880.0867757641158</v>
      </c>
    </row>
    <row r="6145" spans="1:6">
      <c r="A6145" s="20">
        <v>0.63126157407407413</v>
      </c>
      <c r="B6145" s="21">
        <v>2888</v>
      </c>
      <c r="C6145" s="16">
        <v>1</v>
      </c>
      <c r="D6145" s="26">
        <v>2889.5</v>
      </c>
      <c r="E6145" s="28">
        <v>2E-3</v>
      </c>
      <c r="F6145" s="28">
        <v>2880.1056022125877</v>
      </c>
    </row>
    <row r="6146" spans="1:6">
      <c r="A6146" s="20">
        <v>0.63128472222222221</v>
      </c>
      <c r="B6146" s="21">
        <v>2888.5</v>
      </c>
      <c r="C6146" s="16">
        <v>1</v>
      </c>
      <c r="D6146" s="26">
        <v>2889.5</v>
      </c>
      <c r="E6146" s="28">
        <v>2E-3</v>
      </c>
      <c r="F6146" s="28">
        <v>2880.1243910081625</v>
      </c>
    </row>
    <row r="6147" spans="1:6">
      <c r="A6147" s="20">
        <v>0.63133101851851847</v>
      </c>
      <c r="B6147" s="21">
        <v>2888</v>
      </c>
      <c r="C6147" s="16">
        <v>1</v>
      </c>
      <c r="D6147" s="26">
        <v>2889.5</v>
      </c>
      <c r="E6147" s="28">
        <v>2E-3</v>
      </c>
      <c r="F6147" s="28">
        <v>2880.1431422261462</v>
      </c>
    </row>
    <row r="6148" spans="1:6">
      <c r="A6148" s="20">
        <v>0.63138888888888889</v>
      </c>
      <c r="B6148" s="21">
        <v>2887.5</v>
      </c>
      <c r="C6148" s="16">
        <v>1</v>
      </c>
      <c r="D6148" s="26">
        <v>2889.5</v>
      </c>
      <c r="E6148" s="28">
        <v>2E-3</v>
      </c>
      <c r="F6148" s="28">
        <v>2880.1618559416938</v>
      </c>
    </row>
    <row r="6149" spans="1:6">
      <c r="A6149" s="20">
        <v>0.63148148148148153</v>
      </c>
      <c r="B6149" s="21">
        <v>2887</v>
      </c>
      <c r="C6149" s="16">
        <v>1</v>
      </c>
      <c r="D6149" s="26">
        <v>2889.5</v>
      </c>
      <c r="E6149" s="28">
        <v>2E-3</v>
      </c>
      <c r="F6149" s="28">
        <v>2880.1805322298105</v>
      </c>
    </row>
    <row r="6150" spans="1:6">
      <c r="A6150" s="20">
        <v>0.63150462962962961</v>
      </c>
      <c r="B6150" s="21">
        <v>2887</v>
      </c>
      <c r="C6150" s="16">
        <v>1</v>
      </c>
      <c r="D6150" s="26">
        <v>2889.5</v>
      </c>
      <c r="E6150" s="28">
        <v>2E-3</v>
      </c>
      <c r="F6150" s="28">
        <v>2880.1991711653509</v>
      </c>
    </row>
    <row r="6151" spans="1:6">
      <c r="A6151" s="20">
        <v>0.63156250000000003</v>
      </c>
      <c r="B6151" s="21">
        <v>2887</v>
      </c>
      <c r="C6151" s="16">
        <v>1</v>
      </c>
      <c r="D6151" s="26">
        <v>2889.5</v>
      </c>
      <c r="E6151" s="28">
        <v>2E-3</v>
      </c>
      <c r="F6151" s="28">
        <v>2880.2177728230204</v>
      </c>
    </row>
    <row r="6152" spans="1:6">
      <c r="A6152" s="20">
        <v>0.6315856481481481</v>
      </c>
      <c r="B6152" s="21">
        <v>2887.5</v>
      </c>
      <c r="C6152" s="16">
        <v>1</v>
      </c>
      <c r="D6152" s="26">
        <v>2889.5</v>
      </c>
      <c r="E6152" s="28">
        <v>2E-3</v>
      </c>
      <c r="F6152" s="28">
        <v>2880.2363372773743</v>
      </c>
    </row>
    <row r="6153" spans="1:6">
      <c r="A6153" s="20">
        <v>0.63164351851851852</v>
      </c>
      <c r="B6153" s="21">
        <v>2887</v>
      </c>
      <c r="C6153" s="16">
        <v>1</v>
      </c>
      <c r="D6153" s="26">
        <v>2889.5</v>
      </c>
      <c r="E6153" s="28">
        <v>2E-3</v>
      </c>
      <c r="F6153" s="28">
        <v>2880.2548646028195</v>
      </c>
    </row>
    <row r="6154" spans="1:6">
      <c r="A6154" s="20">
        <v>0.63167824074074075</v>
      </c>
      <c r="B6154" s="21">
        <v>2887.5</v>
      </c>
      <c r="C6154" s="16">
        <v>1</v>
      </c>
      <c r="D6154" s="26">
        <v>2889.5</v>
      </c>
      <c r="E6154" s="28">
        <v>2E-3</v>
      </c>
      <c r="F6154" s="28">
        <v>2880.2733548736137</v>
      </c>
    </row>
    <row r="6155" spans="1:6">
      <c r="A6155" s="20">
        <v>0.63170138888888894</v>
      </c>
      <c r="B6155" s="21">
        <v>2887.5</v>
      </c>
      <c r="C6155" s="16">
        <v>1</v>
      </c>
      <c r="D6155" s="26">
        <v>2889.5</v>
      </c>
      <c r="E6155" s="28">
        <v>2E-3</v>
      </c>
      <c r="F6155" s="28">
        <v>2880.2918081638663</v>
      </c>
    </row>
    <row r="6156" spans="1:6">
      <c r="A6156" s="20">
        <v>0.63172453703703701</v>
      </c>
      <c r="B6156" s="21">
        <v>2887.5</v>
      </c>
      <c r="C6156" s="16">
        <v>1</v>
      </c>
      <c r="D6156" s="26">
        <v>2889.5</v>
      </c>
      <c r="E6156" s="28">
        <v>2E-3</v>
      </c>
      <c r="F6156" s="28">
        <v>2880.3102245475384</v>
      </c>
    </row>
    <row r="6157" spans="1:6">
      <c r="A6157" s="20">
        <v>0.63177083333333328</v>
      </c>
      <c r="B6157" s="21">
        <v>2888</v>
      </c>
      <c r="C6157" s="16">
        <v>1</v>
      </c>
      <c r="D6157" s="26">
        <v>2889.5</v>
      </c>
      <c r="E6157" s="28">
        <v>2E-3</v>
      </c>
      <c r="F6157" s="28">
        <v>2880.3286040984435</v>
      </c>
    </row>
    <row r="6158" spans="1:6">
      <c r="A6158" s="20">
        <v>0.63180555555555551</v>
      </c>
      <c r="B6158" s="21">
        <v>2887.5</v>
      </c>
      <c r="C6158" s="16">
        <v>1</v>
      </c>
      <c r="D6158" s="26">
        <v>2889.5</v>
      </c>
      <c r="E6158" s="28">
        <v>2E-3</v>
      </c>
      <c r="F6158" s="28">
        <v>2880.3469468902467</v>
      </c>
    </row>
    <row r="6159" spans="1:6">
      <c r="A6159" s="20">
        <v>0.63181712962962966</v>
      </c>
      <c r="B6159" s="21">
        <v>2888</v>
      </c>
      <c r="C6159" s="16">
        <v>1</v>
      </c>
      <c r="D6159" s="26">
        <v>2889.5</v>
      </c>
      <c r="E6159" s="28">
        <v>2E-3</v>
      </c>
      <c r="F6159" s="28">
        <v>2880.3652529964661</v>
      </c>
    </row>
    <row r="6160" spans="1:6">
      <c r="A6160" s="20">
        <v>0.63186342592592593</v>
      </c>
      <c r="B6160" s="21">
        <v>2887.5</v>
      </c>
      <c r="C6160" s="16">
        <v>1</v>
      </c>
      <c r="D6160" s="26">
        <v>2889.5</v>
      </c>
      <c r="E6160" s="28">
        <v>2E-3</v>
      </c>
      <c r="F6160" s="28">
        <v>2880.3835224904733</v>
      </c>
    </row>
    <row r="6161" spans="1:6">
      <c r="A6161" s="20">
        <v>0.63188657407407411</v>
      </c>
      <c r="B6161" s="21">
        <v>2888</v>
      </c>
      <c r="C6161" s="16">
        <v>1</v>
      </c>
      <c r="D6161" s="26">
        <v>2889.5</v>
      </c>
      <c r="E6161" s="28">
        <v>2E-3</v>
      </c>
      <c r="F6161" s="28">
        <v>2880.4017554454922</v>
      </c>
    </row>
    <row r="6162" spans="1:6">
      <c r="A6162" s="20">
        <v>0.63190972222222219</v>
      </c>
      <c r="B6162" s="21">
        <v>2888</v>
      </c>
      <c r="C6162" s="16">
        <v>1</v>
      </c>
      <c r="D6162" s="26">
        <v>2889.5</v>
      </c>
      <c r="E6162" s="28">
        <v>2E-3</v>
      </c>
      <c r="F6162" s="28">
        <v>2880.4199519346012</v>
      </c>
    </row>
    <row r="6163" spans="1:6">
      <c r="A6163" s="20">
        <v>0.63192129629629634</v>
      </c>
      <c r="B6163" s="21">
        <v>2888</v>
      </c>
      <c r="C6163" s="16">
        <v>1</v>
      </c>
      <c r="D6163" s="26">
        <v>2889.5</v>
      </c>
      <c r="E6163" s="28">
        <v>2E-3</v>
      </c>
      <c r="F6163" s="28">
        <v>2880.4381120307321</v>
      </c>
    </row>
    <row r="6164" spans="1:6">
      <c r="A6164" s="20">
        <v>0.63196759259259261</v>
      </c>
      <c r="B6164" s="21">
        <v>2887.5</v>
      </c>
      <c r="C6164" s="16">
        <v>1</v>
      </c>
      <c r="D6164" s="26">
        <v>2889.5</v>
      </c>
      <c r="E6164" s="28">
        <v>2E-3</v>
      </c>
      <c r="F6164" s="28">
        <v>2880.4562358066705</v>
      </c>
    </row>
    <row r="6165" spans="1:6">
      <c r="A6165" s="20">
        <v>0.63201388888888888</v>
      </c>
      <c r="B6165" s="21">
        <v>2887.5</v>
      </c>
      <c r="C6165" s="16">
        <v>1</v>
      </c>
      <c r="D6165" s="26">
        <v>2889.5</v>
      </c>
      <c r="E6165" s="28">
        <v>2E-3</v>
      </c>
      <c r="F6165" s="28">
        <v>2880.4743233350573</v>
      </c>
    </row>
    <row r="6166" spans="1:6">
      <c r="A6166" s="20">
        <v>0.6320486111111111</v>
      </c>
      <c r="B6166" s="21">
        <v>2888</v>
      </c>
      <c r="C6166" s="16">
        <v>1</v>
      </c>
      <c r="D6166" s="26">
        <v>2889.5</v>
      </c>
      <c r="E6166" s="28">
        <v>2E-3</v>
      </c>
      <c r="F6166" s="28">
        <v>2880.4923746883874</v>
      </c>
    </row>
    <row r="6167" spans="1:6">
      <c r="A6167" s="20">
        <v>0.6321296296296296</v>
      </c>
      <c r="B6167" s="21">
        <v>2888.5</v>
      </c>
      <c r="C6167" s="16">
        <v>1</v>
      </c>
      <c r="D6167" s="26">
        <v>2889.5</v>
      </c>
      <c r="E6167" s="28">
        <v>2E-3</v>
      </c>
      <c r="F6167" s="28">
        <v>2880.5103899390106</v>
      </c>
    </row>
    <row r="6168" spans="1:6">
      <c r="A6168" s="20">
        <v>0.63214120370370375</v>
      </c>
      <c r="B6168" s="21">
        <v>2888.5</v>
      </c>
      <c r="C6168" s="16">
        <v>1</v>
      </c>
      <c r="D6168" s="26">
        <v>2889.5</v>
      </c>
      <c r="E6168" s="28">
        <v>2E-3</v>
      </c>
      <c r="F6168" s="28">
        <v>2880.5283691591326</v>
      </c>
    </row>
    <row r="6169" spans="1:6">
      <c r="A6169" s="20">
        <v>0.63219907407407405</v>
      </c>
      <c r="B6169" s="21">
        <v>2888</v>
      </c>
      <c r="C6169" s="16">
        <v>1</v>
      </c>
      <c r="D6169" s="26">
        <v>2889.5</v>
      </c>
      <c r="E6169" s="28">
        <v>2E-3</v>
      </c>
      <c r="F6169" s="28">
        <v>2880.5463124208145</v>
      </c>
    </row>
    <row r="6170" spans="1:6">
      <c r="A6170" s="20">
        <v>0.6322106481481482</v>
      </c>
      <c r="B6170" s="21">
        <v>2888</v>
      </c>
      <c r="C6170" s="16">
        <v>1</v>
      </c>
      <c r="D6170" s="26">
        <v>2889.5</v>
      </c>
      <c r="E6170" s="28">
        <v>2E-3</v>
      </c>
      <c r="F6170" s="28">
        <v>2880.5642197959728</v>
      </c>
    </row>
    <row r="6171" spans="1:6">
      <c r="A6171" s="20">
        <v>0.63224537037037032</v>
      </c>
      <c r="B6171" s="21">
        <v>2888.5</v>
      </c>
      <c r="C6171" s="16">
        <v>1</v>
      </c>
      <c r="D6171" s="26">
        <v>2889.5</v>
      </c>
      <c r="E6171" s="28">
        <v>2E-3</v>
      </c>
      <c r="F6171" s="28">
        <v>2880.5820913563807</v>
      </c>
    </row>
    <row r="6172" spans="1:6">
      <c r="A6172" s="20">
        <v>0.63225694444444447</v>
      </c>
      <c r="B6172" s="21">
        <v>2888</v>
      </c>
      <c r="C6172" s="16">
        <v>1</v>
      </c>
      <c r="D6172" s="26">
        <v>2889.5</v>
      </c>
      <c r="E6172" s="28">
        <v>2E-3</v>
      </c>
      <c r="F6172" s="28">
        <v>2880.5999271736678</v>
      </c>
    </row>
    <row r="6173" spans="1:6">
      <c r="A6173" s="20">
        <v>0.6322916666666667</v>
      </c>
      <c r="B6173" s="21">
        <v>2888.5</v>
      </c>
      <c r="C6173" s="16">
        <v>1</v>
      </c>
      <c r="D6173" s="26">
        <v>2889.5</v>
      </c>
      <c r="E6173" s="28">
        <v>2E-3</v>
      </c>
      <c r="F6173" s="28">
        <v>2880.6177273193202</v>
      </c>
    </row>
    <row r="6174" spans="1:6">
      <c r="A6174" s="20">
        <v>0.63231481481481477</v>
      </c>
      <c r="B6174" s="21">
        <v>2889</v>
      </c>
      <c r="C6174" s="16">
        <v>1</v>
      </c>
      <c r="D6174" s="26">
        <v>2889.5</v>
      </c>
      <c r="E6174" s="28">
        <v>2E-3</v>
      </c>
      <c r="F6174" s="28">
        <v>2880.6354918646816</v>
      </c>
    </row>
    <row r="6175" spans="1:6">
      <c r="A6175" s="20">
        <v>0.632349537037037</v>
      </c>
      <c r="B6175" s="21">
        <v>2889</v>
      </c>
      <c r="C6175" s="16">
        <v>1</v>
      </c>
      <c r="D6175" s="26">
        <v>2889.5</v>
      </c>
      <c r="E6175" s="28">
        <v>2E-3</v>
      </c>
      <c r="F6175" s="28">
        <v>2880.6532208809522</v>
      </c>
    </row>
    <row r="6176" spans="1:6">
      <c r="A6176" s="20">
        <v>0.63238425925925923</v>
      </c>
      <c r="B6176" s="21">
        <v>2888.5</v>
      </c>
      <c r="C6176" s="16">
        <v>1</v>
      </c>
      <c r="D6176" s="26">
        <v>2889.5</v>
      </c>
      <c r="E6176" s="28">
        <v>2E-3</v>
      </c>
      <c r="F6176" s="28">
        <v>2880.6709144391903</v>
      </c>
    </row>
    <row r="6177" spans="1:6">
      <c r="A6177" s="20">
        <v>0.63243055555555561</v>
      </c>
      <c r="B6177" s="21">
        <v>2889</v>
      </c>
      <c r="C6177" s="16">
        <v>1</v>
      </c>
      <c r="D6177" s="26">
        <v>2889.5</v>
      </c>
      <c r="E6177" s="28">
        <v>2E-3</v>
      </c>
      <c r="F6177" s="28">
        <v>2880.6885726103119</v>
      </c>
    </row>
    <row r="6178" spans="1:6">
      <c r="A6178" s="20">
        <v>0.63245370370370368</v>
      </c>
      <c r="B6178" s="21">
        <v>2888.5</v>
      </c>
      <c r="C6178" s="16">
        <v>1</v>
      </c>
      <c r="D6178" s="26">
        <v>2889.5</v>
      </c>
      <c r="E6178" s="28">
        <v>2E-3</v>
      </c>
      <c r="F6178" s="28">
        <v>2880.7061954650912</v>
      </c>
    </row>
    <row r="6179" spans="1:6">
      <c r="A6179" s="20">
        <v>0.63248842592592591</v>
      </c>
      <c r="B6179" s="21">
        <v>2888.5</v>
      </c>
      <c r="C6179" s="16">
        <v>1</v>
      </c>
      <c r="D6179" s="26">
        <v>2889.5</v>
      </c>
      <c r="E6179" s="28">
        <v>2E-3</v>
      </c>
      <c r="F6179" s="28">
        <v>2880.723783074161</v>
      </c>
    </row>
    <row r="6180" spans="1:6">
      <c r="A6180" s="20">
        <v>0.63254629629629633</v>
      </c>
      <c r="B6180" s="21">
        <v>2888.5</v>
      </c>
      <c r="C6180" s="16">
        <v>1</v>
      </c>
      <c r="D6180" s="26">
        <v>2889.5</v>
      </c>
      <c r="E6180" s="28">
        <v>2E-3</v>
      </c>
      <c r="F6180" s="28">
        <v>2880.7413355080125</v>
      </c>
    </row>
    <row r="6181" spans="1:6">
      <c r="A6181" s="20">
        <v>0.63258101851851856</v>
      </c>
      <c r="B6181" s="21">
        <v>2889</v>
      </c>
      <c r="C6181" s="16">
        <v>1</v>
      </c>
      <c r="D6181" s="26">
        <v>2889.5</v>
      </c>
      <c r="E6181" s="28">
        <v>2E-3</v>
      </c>
      <c r="F6181" s="28">
        <v>2880.7588528369965</v>
      </c>
    </row>
    <row r="6182" spans="1:6">
      <c r="A6182" s="20">
        <v>0.63260416666666663</v>
      </c>
      <c r="B6182" s="21">
        <v>2888.5</v>
      </c>
      <c r="C6182" s="16">
        <v>1</v>
      </c>
      <c r="D6182" s="26">
        <v>2889.5</v>
      </c>
      <c r="E6182" s="28">
        <v>2E-3</v>
      </c>
      <c r="F6182" s="28">
        <v>2880.7763351313224</v>
      </c>
    </row>
    <row r="6183" spans="1:6">
      <c r="A6183" s="20">
        <v>0.63266203703703705</v>
      </c>
      <c r="B6183" s="21">
        <v>2888</v>
      </c>
      <c r="C6183" s="16">
        <v>1</v>
      </c>
      <c r="D6183" s="26">
        <v>2889.5</v>
      </c>
      <c r="E6183" s="28">
        <v>2E-3</v>
      </c>
      <c r="F6183" s="28">
        <v>2880.7937824610599</v>
      </c>
    </row>
    <row r="6184" spans="1:6">
      <c r="A6184" s="20">
        <v>0.63275462962962958</v>
      </c>
      <c r="B6184" s="21">
        <v>2888.5</v>
      </c>
      <c r="C6184" s="16">
        <v>1</v>
      </c>
      <c r="D6184" s="26">
        <v>2889.5</v>
      </c>
      <c r="E6184" s="28">
        <v>2E-3</v>
      </c>
      <c r="F6184" s="28">
        <v>2880.8111948961377</v>
      </c>
    </row>
    <row r="6185" spans="1:6">
      <c r="A6185" s="20">
        <v>0.63276620370370373</v>
      </c>
      <c r="B6185" s="21">
        <v>2888</v>
      </c>
      <c r="C6185" s="16">
        <v>1</v>
      </c>
      <c r="D6185" s="26">
        <v>2889.5</v>
      </c>
      <c r="E6185" s="28">
        <v>2E-3</v>
      </c>
      <c r="F6185" s="28">
        <v>2880.8285725063456</v>
      </c>
    </row>
    <row r="6186" spans="1:6">
      <c r="A6186" s="20">
        <v>0.63278935185185181</v>
      </c>
      <c r="B6186" s="21">
        <v>2888.5</v>
      </c>
      <c r="C6186" s="16">
        <v>1</v>
      </c>
      <c r="D6186" s="26">
        <v>2889.5</v>
      </c>
      <c r="E6186" s="28">
        <v>2E-3</v>
      </c>
      <c r="F6186" s="28">
        <v>2880.845915361333</v>
      </c>
    </row>
    <row r="6187" spans="1:6">
      <c r="A6187" s="20">
        <v>0.63283564814814819</v>
      </c>
      <c r="B6187" s="21">
        <v>2888.5</v>
      </c>
      <c r="C6187" s="16">
        <v>1</v>
      </c>
      <c r="D6187" s="26">
        <v>2889.5</v>
      </c>
      <c r="E6187" s="28">
        <v>2E-3</v>
      </c>
      <c r="F6187" s="28">
        <v>2880.8632235306104</v>
      </c>
    </row>
    <row r="6188" spans="1:6">
      <c r="A6188" s="20">
        <v>0.63291666666666668</v>
      </c>
      <c r="B6188" s="21">
        <v>2888.5</v>
      </c>
      <c r="C6188" s="16">
        <v>1</v>
      </c>
      <c r="D6188" s="26">
        <v>2889.5</v>
      </c>
      <c r="E6188" s="28">
        <v>2E-3</v>
      </c>
      <c r="F6188" s="28">
        <v>2880.880497083549</v>
      </c>
    </row>
    <row r="6189" spans="1:6">
      <c r="A6189" s="20">
        <v>0.63298611111111114</v>
      </c>
      <c r="B6189" s="21">
        <v>2889</v>
      </c>
      <c r="C6189" s="16">
        <v>1</v>
      </c>
      <c r="D6189" s="26">
        <v>2889.5</v>
      </c>
      <c r="E6189" s="28">
        <v>2E-3</v>
      </c>
      <c r="F6189" s="28">
        <v>2880.8977360893819</v>
      </c>
    </row>
    <row r="6190" spans="1:6">
      <c r="A6190" s="20">
        <v>0.63300925925925922</v>
      </c>
      <c r="B6190" s="21">
        <v>2889</v>
      </c>
      <c r="C6190" s="16">
        <v>1</v>
      </c>
      <c r="D6190" s="26">
        <v>2889.5</v>
      </c>
      <c r="E6190" s="28">
        <v>2E-3</v>
      </c>
      <c r="F6190" s="28">
        <v>2880.9149406172032</v>
      </c>
    </row>
    <row r="6191" spans="1:6">
      <c r="A6191" s="20">
        <v>0.6330324074074074</v>
      </c>
      <c r="B6191" s="21">
        <v>2888.5</v>
      </c>
      <c r="C6191" s="16">
        <v>1</v>
      </c>
      <c r="D6191" s="26">
        <v>2889.5</v>
      </c>
      <c r="E6191" s="28">
        <v>2E-3</v>
      </c>
      <c r="F6191" s="28">
        <v>2880.9321107359688</v>
      </c>
    </row>
    <row r="6192" spans="1:6">
      <c r="A6192" s="20">
        <v>0.63304398148148144</v>
      </c>
      <c r="B6192" s="21">
        <v>2889</v>
      </c>
      <c r="C6192" s="16">
        <v>1</v>
      </c>
      <c r="D6192" s="26">
        <v>2889.5</v>
      </c>
      <c r="E6192" s="28">
        <v>2E-3</v>
      </c>
      <c r="F6192" s="28">
        <v>2880.9492465144967</v>
      </c>
    </row>
    <row r="6193" spans="1:6">
      <c r="A6193" s="20">
        <v>0.63306712962962963</v>
      </c>
      <c r="B6193" s="21">
        <v>2889</v>
      </c>
      <c r="C6193" s="16">
        <v>1</v>
      </c>
      <c r="D6193" s="26">
        <v>2889.5</v>
      </c>
      <c r="E6193" s="28">
        <v>2E-3</v>
      </c>
      <c r="F6193" s="28">
        <v>2880.9663480214676</v>
      </c>
    </row>
    <row r="6194" spans="1:6">
      <c r="A6194" s="20">
        <v>0.63309027777777782</v>
      </c>
      <c r="B6194" s="21">
        <v>2889</v>
      </c>
      <c r="C6194" s="16">
        <v>1</v>
      </c>
      <c r="D6194" s="26">
        <v>2889.5</v>
      </c>
      <c r="E6194" s="28">
        <v>2E-3</v>
      </c>
      <c r="F6194" s="28">
        <v>2880.9834153254246</v>
      </c>
    </row>
    <row r="6195" spans="1:6">
      <c r="A6195" s="20">
        <v>0.6331134259259259</v>
      </c>
      <c r="B6195" s="21">
        <v>2889</v>
      </c>
      <c r="C6195" s="16">
        <v>1</v>
      </c>
      <c r="D6195" s="26">
        <v>2889.5</v>
      </c>
      <c r="E6195" s="28">
        <v>2E-3</v>
      </c>
      <c r="F6195" s="28">
        <v>2881.000448494774</v>
      </c>
    </row>
    <row r="6196" spans="1:6">
      <c r="A6196" s="20">
        <v>0.63324074074074077</v>
      </c>
      <c r="B6196" s="21">
        <v>2889</v>
      </c>
      <c r="C6196" s="16">
        <v>1</v>
      </c>
      <c r="D6196" s="26">
        <v>2889.5</v>
      </c>
      <c r="E6196" s="28">
        <v>2E-3</v>
      </c>
      <c r="F6196" s="28">
        <v>2881.0174475977847</v>
      </c>
    </row>
    <row r="6197" spans="1:6">
      <c r="A6197" s="20">
        <v>0.63326388888888885</v>
      </c>
      <c r="B6197" s="21">
        <v>2889</v>
      </c>
      <c r="C6197" s="16">
        <v>1</v>
      </c>
      <c r="D6197" s="26">
        <v>2889.5</v>
      </c>
      <c r="E6197" s="28">
        <v>2E-3</v>
      </c>
      <c r="F6197" s="28">
        <v>2881.0344127025892</v>
      </c>
    </row>
    <row r="6198" spans="1:6">
      <c r="A6198" s="20">
        <v>0.63328703703703704</v>
      </c>
      <c r="B6198" s="21">
        <v>2889</v>
      </c>
      <c r="C6198" s="16">
        <v>1</v>
      </c>
      <c r="D6198" s="26">
        <v>2889.5</v>
      </c>
      <c r="E6198" s="28">
        <v>2E-3</v>
      </c>
      <c r="F6198" s="28">
        <v>2881.0513438771841</v>
      </c>
    </row>
    <row r="6199" spans="1:6">
      <c r="A6199" s="20">
        <v>0.63331018518518523</v>
      </c>
      <c r="B6199" s="21">
        <v>2889</v>
      </c>
      <c r="C6199" s="16">
        <v>1</v>
      </c>
      <c r="D6199" s="26">
        <v>2889.5</v>
      </c>
      <c r="E6199" s="28">
        <v>2E-3</v>
      </c>
      <c r="F6199" s="28">
        <v>2881.0682411894295</v>
      </c>
    </row>
    <row r="6200" spans="1:6">
      <c r="A6200" s="20">
        <v>0.6333333333333333</v>
      </c>
      <c r="B6200" s="21">
        <v>2889</v>
      </c>
      <c r="C6200" s="16">
        <v>1</v>
      </c>
      <c r="D6200" s="26">
        <v>2889.5</v>
      </c>
      <c r="E6200" s="28">
        <v>2E-3</v>
      </c>
      <c r="F6200" s="28">
        <v>2881.0851047070505</v>
      </c>
    </row>
    <row r="6201" spans="1:6">
      <c r="A6201" s="20">
        <v>0.63335648148148149</v>
      </c>
      <c r="B6201" s="21">
        <v>2888.5</v>
      </c>
      <c r="C6201" s="16">
        <v>1</v>
      </c>
      <c r="D6201" s="26">
        <v>2889.5</v>
      </c>
      <c r="E6201" s="28">
        <v>2E-3</v>
      </c>
      <c r="F6201" s="28">
        <v>2881.1019344976362</v>
      </c>
    </row>
    <row r="6202" spans="1:6">
      <c r="A6202" s="20">
        <v>0.63336805555555553</v>
      </c>
      <c r="B6202" s="21">
        <v>2888.5</v>
      </c>
      <c r="C6202" s="16">
        <v>1</v>
      </c>
      <c r="D6202" s="26">
        <v>2889.5</v>
      </c>
      <c r="E6202" s="28">
        <v>2E-3</v>
      </c>
      <c r="F6202" s="28">
        <v>2881.1187306286411</v>
      </c>
    </row>
    <row r="6203" spans="1:6">
      <c r="A6203" s="20">
        <v>0.63339120370370372</v>
      </c>
      <c r="B6203" s="21">
        <v>2888.5</v>
      </c>
      <c r="C6203" s="16">
        <v>1</v>
      </c>
      <c r="D6203" s="26">
        <v>2889.5</v>
      </c>
      <c r="E6203" s="28">
        <v>2E-3</v>
      </c>
      <c r="F6203" s="28">
        <v>2881.1354931673836</v>
      </c>
    </row>
    <row r="6204" spans="1:6">
      <c r="A6204" s="20">
        <v>0.63344907407407403</v>
      </c>
      <c r="B6204" s="21">
        <v>2888.5</v>
      </c>
      <c r="C6204" s="16">
        <v>1</v>
      </c>
      <c r="D6204" s="26">
        <v>2889.5</v>
      </c>
      <c r="E6204" s="28">
        <v>2E-3</v>
      </c>
      <c r="F6204" s="28">
        <v>2881.1522221810487</v>
      </c>
    </row>
    <row r="6205" spans="1:6">
      <c r="A6205" s="20">
        <v>0.63347222222222221</v>
      </c>
      <c r="B6205" s="21">
        <v>2888</v>
      </c>
      <c r="C6205" s="16">
        <v>1</v>
      </c>
      <c r="D6205" s="26">
        <v>2889.5</v>
      </c>
      <c r="E6205" s="28">
        <v>2E-3</v>
      </c>
      <c r="F6205" s="28">
        <v>2881.1689177366866</v>
      </c>
    </row>
    <row r="6206" spans="1:6">
      <c r="A6206" s="20">
        <v>0.63348379629629625</v>
      </c>
      <c r="B6206" s="21">
        <v>2887.5</v>
      </c>
      <c r="C6206" s="16">
        <v>1</v>
      </c>
      <c r="D6206" s="26">
        <v>2889.5</v>
      </c>
      <c r="E6206" s="28">
        <v>2E-3</v>
      </c>
      <c r="F6206" s="28">
        <v>2881.1855799012133</v>
      </c>
    </row>
    <row r="6207" spans="1:6">
      <c r="A6207" s="20">
        <v>0.63356481481481486</v>
      </c>
      <c r="B6207" s="21">
        <v>2888</v>
      </c>
      <c r="C6207" s="16">
        <v>1</v>
      </c>
      <c r="D6207" s="26">
        <v>2889.5</v>
      </c>
      <c r="E6207" s="28">
        <v>2E-3</v>
      </c>
      <c r="F6207" s="28">
        <v>2881.2022087414107</v>
      </c>
    </row>
    <row r="6208" spans="1:6">
      <c r="A6208" s="20">
        <v>0.63359953703703709</v>
      </c>
      <c r="B6208" s="21">
        <v>2888</v>
      </c>
      <c r="C6208" s="16">
        <v>1</v>
      </c>
      <c r="D6208" s="26">
        <v>2889.5</v>
      </c>
      <c r="E6208" s="28">
        <v>2E-3</v>
      </c>
      <c r="F6208" s="28">
        <v>2881.218804323928</v>
      </c>
    </row>
    <row r="6209" spans="1:6">
      <c r="A6209" s="20">
        <v>0.63365740740740739</v>
      </c>
      <c r="B6209" s="21">
        <v>2888</v>
      </c>
      <c r="C6209" s="16">
        <v>1</v>
      </c>
      <c r="D6209" s="26">
        <v>2889.5</v>
      </c>
      <c r="E6209" s="28">
        <v>2E-3</v>
      </c>
      <c r="F6209" s="28">
        <v>2881.2353667152802</v>
      </c>
    </row>
    <row r="6210" spans="1:6">
      <c r="A6210" s="20">
        <v>0.63369212962962962</v>
      </c>
      <c r="B6210" s="21">
        <v>2888</v>
      </c>
      <c r="C6210" s="16">
        <v>1</v>
      </c>
      <c r="D6210" s="26">
        <v>2889.5</v>
      </c>
      <c r="E6210" s="28">
        <v>2E-3</v>
      </c>
      <c r="F6210" s="28">
        <v>2881.2518959818494</v>
      </c>
    </row>
    <row r="6211" spans="1:6">
      <c r="A6211" s="20">
        <v>0.63375000000000004</v>
      </c>
      <c r="B6211" s="21">
        <v>2888</v>
      </c>
      <c r="C6211" s="16">
        <v>1</v>
      </c>
      <c r="D6211" s="26">
        <v>2889.5</v>
      </c>
      <c r="E6211" s="28">
        <v>2E-3</v>
      </c>
      <c r="F6211" s="28">
        <v>2881.2683921898856</v>
      </c>
    </row>
    <row r="6212" spans="1:6">
      <c r="A6212" s="20">
        <v>0.6337962962962963</v>
      </c>
      <c r="B6212" s="21">
        <v>2888</v>
      </c>
      <c r="C6212" s="16">
        <v>1</v>
      </c>
      <c r="D6212" s="26">
        <v>2889.5</v>
      </c>
      <c r="E6212" s="28">
        <v>2E-3</v>
      </c>
      <c r="F6212" s="28">
        <v>2881.2848554055058</v>
      </c>
    </row>
    <row r="6213" spans="1:6">
      <c r="A6213" s="20">
        <v>0.63381944444444449</v>
      </c>
      <c r="B6213" s="21">
        <v>2888.5</v>
      </c>
      <c r="C6213" s="16">
        <v>1</v>
      </c>
      <c r="D6213" s="26">
        <v>2889.5</v>
      </c>
      <c r="E6213" s="28">
        <v>2E-3</v>
      </c>
      <c r="F6213" s="28">
        <v>2881.3012856946948</v>
      </c>
    </row>
    <row r="6214" spans="1:6">
      <c r="A6214" s="20">
        <v>0.63383101851851853</v>
      </c>
      <c r="B6214" s="21">
        <v>2888</v>
      </c>
      <c r="C6214" s="16">
        <v>1</v>
      </c>
      <c r="D6214" s="26">
        <v>2889.5</v>
      </c>
      <c r="E6214" s="28">
        <v>2E-3</v>
      </c>
      <c r="F6214" s="28">
        <v>2881.3176831233054</v>
      </c>
    </row>
    <row r="6215" spans="1:6">
      <c r="A6215" s="20">
        <v>0.63386574074074076</v>
      </c>
      <c r="B6215" s="21">
        <v>2889</v>
      </c>
      <c r="C6215" s="16">
        <v>1</v>
      </c>
      <c r="D6215" s="26">
        <v>2889.5</v>
      </c>
      <c r="E6215" s="28">
        <v>2E-3</v>
      </c>
      <c r="F6215" s="28">
        <v>2881.3340477570587</v>
      </c>
    </row>
    <row r="6216" spans="1:6">
      <c r="A6216" s="20">
        <v>0.63391203703703702</v>
      </c>
      <c r="B6216" s="21">
        <v>2889</v>
      </c>
      <c r="C6216" s="16">
        <v>1</v>
      </c>
      <c r="D6216" s="26">
        <v>2889.5</v>
      </c>
      <c r="E6216" s="28">
        <v>2E-3</v>
      </c>
      <c r="F6216" s="28">
        <v>2881.3503796615446</v>
      </c>
    </row>
    <row r="6217" spans="1:6">
      <c r="A6217" s="20">
        <v>0.63393518518518521</v>
      </c>
      <c r="B6217" s="21">
        <v>2888</v>
      </c>
      <c r="C6217" s="16">
        <v>1</v>
      </c>
      <c r="D6217" s="26">
        <v>2889.5</v>
      </c>
      <c r="E6217" s="28">
        <v>2E-3</v>
      </c>
      <c r="F6217" s="28">
        <v>2881.3666789022213</v>
      </c>
    </row>
    <row r="6218" spans="1:6">
      <c r="A6218" s="20">
        <v>0.63398148148148148</v>
      </c>
      <c r="B6218" s="21">
        <v>2888</v>
      </c>
      <c r="C6218" s="16">
        <v>1</v>
      </c>
      <c r="D6218" s="26">
        <v>2889.5</v>
      </c>
      <c r="E6218" s="28">
        <v>2E-3</v>
      </c>
      <c r="F6218" s="28">
        <v>2881.382945544417</v>
      </c>
    </row>
    <row r="6219" spans="1:6">
      <c r="A6219" s="20">
        <v>0.63399305555555552</v>
      </c>
      <c r="B6219" s="21">
        <v>2888</v>
      </c>
      <c r="C6219" s="16">
        <v>1</v>
      </c>
      <c r="D6219" s="26">
        <v>2889.5</v>
      </c>
      <c r="E6219" s="28">
        <v>2E-3</v>
      </c>
      <c r="F6219" s="28">
        <v>2881.3991796533282</v>
      </c>
    </row>
    <row r="6220" spans="1:6">
      <c r="A6220" s="20">
        <v>0.6340393518518519</v>
      </c>
      <c r="B6220" s="21">
        <v>2888</v>
      </c>
      <c r="C6220" s="16">
        <v>1</v>
      </c>
      <c r="D6220" s="26">
        <v>2889.5</v>
      </c>
      <c r="E6220" s="28">
        <v>2E-3</v>
      </c>
      <c r="F6220" s="28">
        <v>2881.4153812940217</v>
      </c>
    </row>
    <row r="6221" spans="1:6">
      <c r="A6221" s="20">
        <v>0.63405092592592593</v>
      </c>
      <c r="B6221" s="21">
        <v>2888.5</v>
      </c>
      <c r="C6221" s="16">
        <v>1</v>
      </c>
      <c r="D6221" s="26">
        <v>2889.5</v>
      </c>
      <c r="E6221" s="28">
        <v>2E-3</v>
      </c>
      <c r="F6221" s="28">
        <v>2881.4315505314335</v>
      </c>
    </row>
    <row r="6222" spans="1:6">
      <c r="A6222" s="20">
        <v>0.63408564814814816</v>
      </c>
      <c r="B6222" s="21">
        <v>2888.5</v>
      </c>
      <c r="C6222" s="16">
        <v>1</v>
      </c>
      <c r="D6222" s="26">
        <v>2889.5</v>
      </c>
      <c r="E6222" s="28">
        <v>2E-3</v>
      </c>
      <c r="F6222" s="28">
        <v>2881.4476874303705</v>
      </c>
    </row>
    <row r="6223" spans="1:6">
      <c r="A6223" s="20">
        <v>0.63410879629629635</v>
      </c>
      <c r="B6223" s="21">
        <v>2888</v>
      </c>
      <c r="C6223" s="16">
        <v>1</v>
      </c>
      <c r="D6223" s="26">
        <v>2889.5</v>
      </c>
      <c r="E6223" s="28">
        <v>2E-3</v>
      </c>
      <c r="F6223" s="28">
        <v>2881.4637920555097</v>
      </c>
    </row>
    <row r="6224" spans="1:6">
      <c r="A6224" s="20">
        <v>0.63413194444444443</v>
      </c>
      <c r="B6224" s="21">
        <v>2888.5</v>
      </c>
      <c r="C6224" s="16">
        <v>1</v>
      </c>
      <c r="D6224" s="26">
        <v>2889.5</v>
      </c>
      <c r="E6224" s="28">
        <v>2E-3</v>
      </c>
      <c r="F6224" s="28">
        <v>2881.4798644713987</v>
      </c>
    </row>
    <row r="6225" spans="1:6">
      <c r="A6225" s="20">
        <v>0.63416666666666666</v>
      </c>
      <c r="B6225" s="21">
        <v>2888</v>
      </c>
      <c r="C6225" s="16">
        <v>1</v>
      </c>
      <c r="D6225" s="26">
        <v>2889.5</v>
      </c>
      <c r="E6225" s="28">
        <v>2E-3</v>
      </c>
      <c r="F6225" s="28">
        <v>2881.4959047424559</v>
      </c>
    </row>
    <row r="6226" spans="1:6">
      <c r="A6226" s="20">
        <v>0.6341782407407407</v>
      </c>
      <c r="B6226" s="21">
        <v>2888</v>
      </c>
      <c r="C6226" s="16">
        <v>1</v>
      </c>
      <c r="D6226" s="26">
        <v>2889.5</v>
      </c>
      <c r="E6226" s="28">
        <v>2E-3</v>
      </c>
      <c r="F6226" s="28">
        <v>2881.511912932971</v>
      </c>
    </row>
    <row r="6227" spans="1:6">
      <c r="A6227" s="20">
        <v>0.63422453703703707</v>
      </c>
      <c r="B6227" s="21">
        <v>2888</v>
      </c>
      <c r="C6227" s="16">
        <v>1</v>
      </c>
      <c r="D6227" s="26">
        <v>2889.5</v>
      </c>
      <c r="E6227" s="28">
        <v>2E-3</v>
      </c>
      <c r="F6227" s="28">
        <v>2881.5278891071052</v>
      </c>
    </row>
    <row r="6228" spans="1:6">
      <c r="A6228" s="20">
        <v>0.63427083333333334</v>
      </c>
      <c r="B6228" s="21">
        <v>2888</v>
      </c>
      <c r="C6228" s="16">
        <v>1</v>
      </c>
      <c r="D6228" s="26">
        <v>2889.5</v>
      </c>
      <c r="E6228" s="28">
        <v>2E-3</v>
      </c>
      <c r="F6228" s="28">
        <v>2881.5438333288912</v>
      </c>
    </row>
    <row r="6229" spans="1:6">
      <c r="A6229" s="20">
        <v>0.63429398148148153</v>
      </c>
      <c r="B6229" s="21">
        <v>2888</v>
      </c>
      <c r="C6229" s="16">
        <v>1</v>
      </c>
      <c r="D6229" s="26">
        <v>2889.5</v>
      </c>
      <c r="E6229" s="28">
        <v>2E-3</v>
      </c>
      <c r="F6229" s="28">
        <v>2881.5597456622336</v>
      </c>
    </row>
    <row r="6230" spans="1:6">
      <c r="A6230" s="20">
        <v>0.63436342592592587</v>
      </c>
      <c r="B6230" s="21">
        <v>2888</v>
      </c>
      <c r="C6230" s="16">
        <v>1</v>
      </c>
      <c r="D6230" s="26">
        <v>2889.5</v>
      </c>
      <c r="E6230" s="28">
        <v>2E-3</v>
      </c>
      <c r="F6230" s="28">
        <v>2881.5756261709089</v>
      </c>
    </row>
    <row r="6231" spans="1:6">
      <c r="A6231" s="20">
        <v>0.6343981481481481</v>
      </c>
      <c r="B6231" s="21">
        <v>2888</v>
      </c>
      <c r="C6231" s="16">
        <v>1</v>
      </c>
      <c r="D6231" s="26">
        <v>2889.5</v>
      </c>
      <c r="E6231" s="28">
        <v>2E-3</v>
      </c>
      <c r="F6231" s="28">
        <v>2881.5914749185672</v>
      </c>
    </row>
    <row r="6232" spans="1:6">
      <c r="A6232" s="20">
        <v>0.63444444444444448</v>
      </c>
      <c r="B6232" s="21">
        <v>2888</v>
      </c>
      <c r="C6232" s="16">
        <v>1</v>
      </c>
      <c r="D6232" s="26">
        <v>2889.5</v>
      </c>
      <c r="E6232" s="28">
        <v>2E-3</v>
      </c>
      <c r="F6232" s="28">
        <v>2881.6072919687299</v>
      </c>
    </row>
    <row r="6233" spans="1:6">
      <c r="A6233" s="20">
        <v>0.63445601851851852</v>
      </c>
      <c r="B6233" s="21">
        <v>2888</v>
      </c>
      <c r="C6233" s="16">
        <v>1</v>
      </c>
      <c r="D6233" s="26">
        <v>2889.5</v>
      </c>
      <c r="E6233" s="28">
        <v>2E-3</v>
      </c>
      <c r="F6233" s="28">
        <v>2881.6230773847924</v>
      </c>
    </row>
    <row r="6234" spans="1:6">
      <c r="A6234" s="20">
        <v>0.63449074074074074</v>
      </c>
      <c r="B6234" s="21">
        <v>2888</v>
      </c>
      <c r="C6234" s="16">
        <v>1</v>
      </c>
      <c r="D6234" s="26">
        <v>2889.5</v>
      </c>
      <c r="E6234" s="28">
        <v>2E-3</v>
      </c>
      <c r="F6234" s="28">
        <v>2881.6388312300228</v>
      </c>
    </row>
    <row r="6235" spans="1:6">
      <c r="A6235" s="20">
        <v>0.63458333333333339</v>
      </c>
      <c r="B6235" s="21">
        <v>2888</v>
      </c>
      <c r="C6235" s="16">
        <v>1</v>
      </c>
      <c r="D6235" s="26">
        <v>2889.5</v>
      </c>
      <c r="E6235" s="28">
        <v>2E-3</v>
      </c>
      <c r="F6235" s="28">
        <v>2881.6545535675627</v>
      </c>
    </row>
    <row r="6236" spans="1:6">
      <c r="A6236" s="20">
        <v>0.63462962962962965</v>
      </c>
      <c r="B6236" s="21">
        <v>2888</v>
      </c>
      <c r="C6236" s="16">
        <v>1</v>
      </c>
      <c r="D6236" s="26">
        <v>2889.5</v>
      </c>
      <c r="E6236" s="28">
        <v>2E-3</v>
      </c>
      <c r="F6236" s="28">
        <v>2881.6702444604275</v>
      </c>
    </row>
    <row r="6237" spans="1:6">
      <c r="A6237" s="20">
        <v>0.63466435185185188</v>
      </c>
      <c r="B6237" s="21">
        <v>2888</v>
      </c>
      <c r="C6237" s="16">
        <v>1</v>
      </c>
      <c r="D6237" s="26">
        <v>2889.5</v>
      </c>
      <c r="E6237" s="28">
        <v>2E-3</v>
      </c>
      <c r="F6237" s="28">
        <v>2881.6859039715068</v>
      </c>
    </row>
    <row r="6238" spans="1:6">
      <c r="A6238" s="20">
        <v>0.63467592592592592</v>
      </c>
      <c r="B6238" s="21">
        <v>2888</v>
      </c>
      <c r="C6238" s="16">
        <v>1</v>
      </c>
      <c r="D6238" s="26">
        <v>2889.5</v>
      </c>
      <c r="E6238" s="28">
        <v>2E-3</v>
      </c>
      <c r="F6238" s="28">
        <v>2881.701532163564</v>
      </c>
    </row>
    <row r="6239" spans="1:6">
      <c r="A6239" s="20">
        <v>0.63471064814814815</v>
      </c>
      <c r="B6239" s="21">
        <v>2888</v>
      </c>
      <c r="C6239" s="16">
        <v>1</v>
      </c>
      <c r="D6239" s="26">
        <v>2889.5</v>
      </c>
      <c r="E6239" s="28">
        <v>2E-3</v>
      </c>
      <c r="F6239" s="28">
        <v>2881.7171290992369</v>
      </c>
    </row>
    <row r="6240" spans="1:6">
      <c r="A6240" s="20">
        <v>0.63473379629629634</v>
      </c>
      <c r="B6240" s="21">
        <v>2888</v>
      </c>
      <c r="C6240" s="16">
        <v>1</v>
      </c>
      <c r="D6240" s="26">
        <v>2889.5</v>
      </c>
      <c r="E6240" s="28">
        <v>2E-3</v>
      </c>
      <c r="F6240" s="28">
        <v>2881.7326948410382</v>
      </c>
    </row>
    <row r="6241" spans="1:6">
      <c r="A6241" s="20">
        <v>0.63474537037037038</v>
      </c>
      <c r="B6241" s="21">
        <v>2887.5</v>
      </c>
      <c r="C6241" s="16">
        <v>1</v>
      </c>
      <c r="D6241" s="26">
        <v>2889.5</v>
      </c>
      <c r="E6241" s="28">
        <v>2E-3</v>
      </c>
      <c r="F6241" s="28">
        <v>2881.7482294513561</v>
      </c>
    </row>
    <row r="6242" spans="1:6">
      <c r="A6242" s="20">
        <v>0.63480324074074079</v>
      </c>
      <c r="B6242" s="21">
        <v>2888</v>
      </c>
      <c r="C6242" s="16">
        <v>1</v>
      </c>
      <c r="D6242" s="26">
        <v>2889.5</v>
      </c>
      <c r="E6242" s="28">
        <v>2E-3</v>
      </c>
      <c r="F6242" s="28">
        <v>2881.7637329924532</v>
      </c>
    </row>
    <row r="6243" spans="1:6">
      <c r="A6243" s="20">
        <v>0.63481481481481483</v>
      </c>
      <c r="B6243" s="21">
        <v>2888</v>
      </c>
      <c r="C6243" s="16">
        <v>1</v>
      </c>
      <c r="D6243" s="26">
        <v>2889.5</v>
      </c>
      <c r="E6243" s="28">
        <v>2E-3</v>
      </c>
      <c r="F6243" s="28">
        <v>2881.7792055264686</v>
      </c>
    </row>
    <row r="6244" spans="1:6">
      <c r="A6244" s="20">
        <v>0.63484953703703706</v>
      </c>
      <c r="B6244" s="21">
        <v>2888</v>
      </c>
      <c r="C6244" s="16">
        <v>1</v>
      </c>
      <c r="D6244" s="26">
        <v>2889.5</v>
      </c>
      <c r="E6244" s="28">
        <v>2E-3</v>
      </c>
      <c r="F6244" s="28">
        <v>2881.7946471154155</v>
      </c>
    </row>
    <row r="6245" spans="1:6">
      <c r="A6245" s="20">
        <v>0.63489583333333333</v>
      </c>
      <c r="B6245" s="21">
        <v>2887.5</v>
      </c>
      <c r="C6245" s="16">
        <v>1</v>
      </c>
      <c r="D6245" s="26">
        <v>2889.5</v>
      </c>
      <c r="E6245" s="28">
        <v>2E-3</v>
      </c>
      <c r="F6245" s="28">
        <v>2881.8100578211847</v>
      </c>
    </row>
    <row r="6246" spans="1:6">
      <c r="A6246" s="20">
        <v>0.63490740740740736</v>
      </c>
      <c r="B6246" s="21">
        <v>2888</v>
      </c>
      <c r="C6246" s="16">
        <v>1</v>
      </c>
      <c r="D6246" s="26">
        <v>2889.5</v>
      </c>
      <c r="E6246" s="28">
        <v>2E-3</v>
      </c>
      <c r="F6246" s="28">
        <v>2881.8254377055423</v>
      </c>
    </row>
    <row r="6247" spans="1:6">
      <c r="A6247" s="20">
        <v>0.63493055555555555</v>
      </c>
      <c r="B6247" s="21">
        <v>2888</v>
      </c>
      <c r="C6247" s="16">
        <v>1</v>
      </c>
      <c r="D6247" s="26">
        <v>2889.5</v>
      </c>
      <c r="E6247" s="28">
        <v>2E-3</v>
      </c>
      <c r="F6247" s="28">
        <v>2881.840786830131</v>
      </c>
    </row>
    <row r="6248" spans="1:6">
      <c r="A6248" s="20">
        <v>0.63496527777777778</v>
      </c>
      <c r="B6248" s="21">
        <v>2888</v>
      </c>
      <c r="C6248" s="16">
        <v>1</v>
      </c>
      <c r="D6248" s="26">
        <v>2889.5</v>
      </c>
      <c r="E6248" s="28">
        <v>2E-3</v>
      </c>
      <c r="F6248" s="28">
        <v>2881.856105256471</v>
      </c>
    </row>
    <row r="6249" spans="1:6">
      <c r="A6249" s="20">
        <v>0.63501157407407405</v>
      </c>
      <c r="B6249" s="21">
        <v>2888</v>
      </c>
      <c r="C6249" s="16">
        <v>1</v>
      </c>
      <c r="D6249" s="26">
        <v>2889.5</v>
      </c>
      <c r="E6249" s="28">
        <v>2E-3</v>
      </c>
      <c r="F6249" s="28">
        <v>2881.871393045958</v>
      </c>
    </row>
    <row r="6250" spans="1:6">
      <c r="A6250" s="20">
        <v>0.6350231481481482</v>
      </c>
      <c r="B6250" s="21">
        <v>2888</v>
      </c>
      <c r="C6250" s="16">
        <v>1</v>
      </c>
      <c r="D6250" s="26">
        <v>2889.5</v>
      </c>
      <c r="E6250" s="28">
        <v>2E-3</v>
      </c>
      <c r="F6250" s="28">
        <v>2881.8866502598662</v>
      </c>
    </row>
    <row r="6251" spans="1:6">
      <c r="A6251" s="20">
        <v>0.63505787037037043</v>
      </c>
      <c r="B6251" s="21">
        <v>2888</v>
      </c>
      <c r="C6251" s="16">
        <v>1</v>
      </c>
      <c r="D6251" s="26">
        <v>2889.5</v>
      </c>
      <c r="E6251" s="28">
        <v>2E-3</v>
      </c>
      <c r="F6251" s="28">
        <v>2881.9018769593463</v>
      </c>
    </row>
    <row r="6252" spans="1:6">
      <c r="A6252" s="20">
        <v>0.63510416666666669</v>
      </c>
      <c r="B6252" s="21">
        <v>2888</v>
      </c>
      <c r="C6252" s="16">
        <v>1</v>
      </c>
      <c r="D6252" s="26">
        <v>2889.5</v>
      </c>
      <c r="E6252" s="28">
        <v>2E-3</v>
      </c>
      <c r="F6252" s="28">
        <v>2881.9170732054276</v>
      </c>
    </row>
    <row r="6253" spans="1:6">
      <c r="A6253" s="20">
        <v>0.63513888888888892</v>
      </c>
      <c r="B6253" s="21">
        <v>2888</v>
      </c>
      <c r="C6253" s="16">
        <v>1</v>
      </c>
      <c r="D6253" s="26">
        <v>2889.5</v>
      </c>
      <c r="E6253" s="28">
        <v>2E-3</v>
      </c>
      <c r="F6253" s="28">
        <v>2881.9322390590169</v>
      </c>
    </row>
    <row r="6254" spans="1:6">
      <c r="A6254" s="20">
        <v>0.635162037037037</v>
      </c>
      <c r="B6254" s="21">
        <v>2888</v>
      </c>
      <c r="C6254" s="16">
        <v>1</v>
      </c>
      <c r="D6254" s="26">
        <v>2889.5</v>
      </c>
      <c r="E6254" s="28">
        <v>2E-3</v>
      </c>
      <c r="F6254" s="28">
        <v>2881.9473745808987</v>
      </c>
    </row>
    <row r="6255" spans="1:6">
      <c r="A6255" s="20">
        <v>0.63518518518518519</v>
      </c>
      <c r="B6255" s="21">
        <v>2888</v>
      </c>
      <c r="C6255" s="16">
        <v>1</v>
      </c>
      <c r="D6255" s="26">
        <v>2889.5</v>
      </c>
      <c r="E6255" s="28">
        <v>2E-3</v>
      </c>
      <c r="F6255" s="28">
        <v>2881.9624798317368</v>
      </c>
    </row>
    <row r="6256" spans="1:6">
      <c r="A6256" s="20">
        <v>0.63520833333333337</v>
      </c>
      <c r="B6256" s="21">
        <v>2888</v>
      </c>
      <c r="C6256" s="16">
        <v>1</v>
      </c>
      <c r="D6256" s="26">
        <v>2889.5</v>
      </c>
      <c r="E6256" s="28">
        <v>2E-3</v>
      </c>
      <c r="F6256" s="28">
        <v>2881.9775548720731</v>
      </c>
    </row>
    <row r="6257" spans="1:6">
      <c r="A6257" s="20">
        <v>0.63523148148148145</v>
      </c>
      <c r="B6257" s="21">
        <v>2888</v>
      </c>
      <c r="C6257" s="16">
        <v>1</v>
      </c>
      <c r="D6257" s="26">
        <v>2889.5</v>
      </c>
      <c r="E6257" s="28">
        <v>2E-3</v>
      </c>
      <c r="F6257" s="28">
        <v>2881.9925997623291</v>
      </c>
    </row>
    <row r="6258" spans="1:6">
      <c r="A6258" s="20">
        <v>0.63531249999999995</v>
      </c>
      <c r="B6258" s="21">
        <v>2888</v>
      </c>
      <c r="C6258" s="16">
        <v>1</v>
      </c>
      <c r="D6258" s="26">
        <v>2889.5</v>
      </c>
      <c r="E6258" s="28">
        <v>2E-3</v>
      </c>
      <c r="F6258" s="28">
        <v>2882.0076145628045</v>
      </c>
    </row>
    <row r="6259" spans="1:6">
      <c r="A6259" s="20">
        <v>0.6353240740740741</v>
      </c>
      <c r="B6259" s="21">
        <v>2888</v>
      </c>
      <c r="C6259" s="16">
        <v>1</v>
      </c>
      <c r="D6259" s="26">
        <v>2889.5</v>
      </c>
      <c r="E6259" s="28">
        <v>2E-3</v>
      </c>
      <c r="F6259" s="28">
        <v>2882.022599333679</v>
      </c>
    </row>
    <row r="6260" spans="1:6">
      <c r="A6260" s="20">
        <v>0.6353819444444444</v>
      </c>
      <c r="B6260" s="21">
        <v>2888</v>
      </c>
      <c r="C6260" s="16">
        <v>1</v>
      </c>
      <c r="D6260" s="26">
        <v>2889.5</v>
      </c>
      <c r="E6260" s="28">
        <v>2E-3</v>
      </c>
      <c r="F6260" s="28">
        <v>2882.0375541350118</v>
      </c>
    </row>
    <row r="6261" spans="1:6">
      <c r="A6261" s="20">
        <v>0.63540509259259259</v>
      </c>
      <c r="B6261" s="21">
        <v>2888</v>
      </c>
      <c r="C6261" s="16">
        <v>1</v>
      </c>
      <c r="D6261" s="26">
        <v>2889.5</v>
      </c>
      <c r="E6261" s="28">
        <v>2E-3</v>
      </c>
      <c r="F6261" s="28">
        <v>2882.0524790267418</v>
      </c>
    </row>
    <row r="6262" spans="1:6">
      <c r="A6262" s="20">
        <v>0.63541666666666663</v>
      </c>
      <c r="B6262" s="21">
        <v>2887.5</v>
      </c>
      <c r="C6262" s="16">
        <v>1</v>
      </c>
      <c r="D6262" s="26">
        <v>2889.5</v>
      </c>
      <c r="E6262" s="28">
        <v>2E-3</v>
      </c>
      <c r="F6262" s="28">
        <v>2882.0673740686884</v>
      </c>
    </row>
    <row r="6263" spans="1:6">
      <c r="A6263" s="20">
        <v>0.63549768518518523</v>
      </c>
      <c r="B6263" s="21">
        <v>2887.5</v>
      </c>
      <c r="C6263" s="16">
        <v>1</v>
      </c>
      <c r="D6263" s="26">
        <v>2889.5</v>
      </c>
      <c r="E6263" s="28">
        <v>2E-3</v>
      </c>
      <c r="F6263" s="28">
        <v>2882.0822393205513</v>
      </c>
    </row>
    <row r="6264" spans="1:6">
      <c r="A6264" s="20">
        <v>0.63561342592592596</v>
      </c>
      <c r="B6264" s="21">
        <v>2887.5</v>
      </c>
      <c r="C6264" s="16">
        <v>1</v>
      </c>
      <c r="D6264" s="26">
        <v>2889.5</v>
      </c>
      <c r="E6264" s="28">
        <v>2E-3</v>
      </c>
      <c r="F6264" s="28">
        <v>2882.0970748419099</v>
      </c>
    </row>
    <row r="6265" spans="1:6">
      <c r="A6265" s="20">
        <v>0.635625</v>
      </c>
      <c r="B6265" s="21">
        <v>2887.5</v>
      </c>
      <c r="C6265" s="16">
        <v>1</v>
      </c>
      <c r="D6265" s="26">
        <v>2889.5</v>
      </c>
      <c r="E6265" s="28">
        <v>2E-3</v>
      </c>
      <c r="F6265" s="28">
        <v>2882.1118806922264</v>
      </c>
    </row>
    <row r="6266" spans="1:6">
      <c r="A6266" s="20">
        <v>0.63574074074074072</v>
      </c>
      <c r="B6266" s="21">
        <v>2887.5</v>
      </c>
      <c r="C6266" s="16">
        <v>1</v>
      </c>
      <c r="D6266" s="26">
        <v>2889.5</v>
      </c>
      <c r="E6266" s="28">
        <v>2E-3</v>
      </c>
      <c r="F6266" s="28">
        <v>2882.1266569308418</v>
      </c>
    </row>
    <row r="6267" spans="1:6">
      <c r="A6267" s="20">
        <v>0.63577546296296295</v>
      </c>
      <c r="B6267" s="21">
        <v>2888</v>
      </c>
      <c r="C6267" s="16">
        <v>1</v>
      </c>
      <c r="D6267" s="26">
        <v>2889.5</v>
      </c>
      <c r="E6267" s="28">
        <v>2E-3</v>
      </c>
      <c r="F6267" s="28">
        <v>2882.1414036169799</v>
      </c>
    </row>
    <row r="6268" spans="1:6">
      <c r="A6268" s="20">
        <v>0.63583333333333336</v>
      </c>
      <c r="B6268" s="21">
        <v>2887.5</v>
      </c>
      <c r="C6268" s="16">
        <v>1</v>
      </c>
      <c r="D6268" s="26">
        <v>2889.5</v>
      </c>
      <c r="E6268" s="28">
        <v>2E-3</v>
      </c>
      <c r="F6268" s="28">
        <v>2882.156120809746</v>
      </c>
    </row>
    <row r="6269" spans="1:6">
      <c r="A6269" s="20">
        <v>0.63586805555555559</v>
      </c>
      <c r="B6269" s="21">
        <v>2887.5</v>
      </c>
      <c r="C6269" s="16">
        <v>1</v>
      </c>
      <c r="D6269" s="26">
        <v>2889.5</v>
      </c>
      <c r="E6269" s="28">
        <v>2E-3</v>
      </c>
      <c r="F6269" s="28">
        <v>2882.1708085681266</v>
      </c>
    </row>
    <row r="6270" spans="1:6">
      <c r="A6270" s="20">
        <v>0.63593750000000004</v>
      </c>
      <c r="B6270" s="21">
        <v>2888</v>
      </c>
      <c r="C6270" s="16">
        <v>1</v>
      </c>
      <c r="D6270" s="26">
        <v>2889.5</v>
      </c>
      <c r="E6270" s="28">
        <v>2E-3</v>
      </c>
      <c r="F6270" s="28">
        <v>2882.1854669509903</v>
      </c>
    </row>
    <row r="6271" spans="1:6">
      <c r="A6271" s="20">
        <v>0.63597222222222227</v>
      </c>
      <c r="B6271" s="21">
        <v>2888</v>
      </c>
      <c r="C6271" s="16">
        <v>1</v>
      </c>
      <c r="D6271" s="26">
        <v>2889.5</v>
      </c>
      <c r="E6271" s="28">
        <v>2E-3</v>
      </c>
      <c r="F6271" s="28">
        <v>2882.2000960170885</v>
      </c>
    </row>
    <row r="6272" spans="1:6">
      <c r="A6272" s="20">
        <v>0.6360069444444445</v>
      </c>
      <c r="B6272" s="21">
        <v>2888</v>
      </c>
      <c r="C6272" s="16">
        <v>1</v>
      </c>
      <c r="D6272" s="26">
        <v>2889.5</v>
      </c>
      <c r="E6272" s="28">
        <v>2E-3</v>
      </c>
      <c r="F6272" s="28">
        <v>2882.2146958250542</v>
      </c>
    </row>
    <row r="6273" spans="1:6">
      <c r="A6273" s="20">
        <v>0.63604166666666662</v>
      </c>
      <c r="B6273" s="21">
        <v>2888</v>
      </c>
      <c r="C6273" s="16">
        <v>1</v>
      </c>
      <c r="D6273" s="26">
        <v>2889.5</v>
      </c>
      <c r="E6273" s="28">
        <v>2E-3</v>
      </c>
      <c r="F6273" s="28">
        <v>2882.2292664334041</v>
      </c>
    </row>
    <row r="6274" spans="1:6">
      <c r="A6274" s="20">
        <v>0.63611111111111107</v>
      </c>
      <c r="B6274" s="21">
        <v>2887.5</v>
      </c>
      <c r="C6274" s="16">
        <v>1</v>
      </c>
      <c r="D6274" s="26">
        <v>2889.5</v>
      </c>
      <c r="E6274" s="28">
        <v>2E-3</v>
      </c>
      <c r="F6274" s="28">
        <v>2882.2438079005374</v>
      </c>
    </row>
    <row r="6275" spans="1:6">
      <c r="A6275" s="20">
        <v>0.63612268518518522</v>
      </c>
      <c r="B6275" s="21">
        <v>2887.5</v>
      </c>
      <c r="C6275" s="16">
        <v>1</v>
      </c>
      <c r="D6275" s="26">
        <v>2889.5</v>
      </c>
      <c r="E6275" s="28">
        <v>2E-3</v>
      </c>
      <c r="F6275" s="28">
        <v>2882.2583202847363</v>
      </c>
    </row>
    <row r="6276" spans="1:6">
      <c r="A6276" s="20">
        <v>0.63615740740740745</v>
      </c>
      <c r="B6276" s="21">
        <v>2887.5</v>
      </c>
      <c r="C6276" s="16">
        <v>1</v>
      </c>
      <c r="D6276" s="26">
        <v>2889.5</v>
      </c>
      <c r="E6276" s="28">
        <v>2E-3</v>
      </c>
      <c r="F6276" s="28">
        <v>2882.2728036441667</v>
      </c>
    </row>
    <row r="6277" spans="1:6">
      <c r="A6277" s="20">
        <v>0.63633101851851848</v>
      </c>
      <c r="B6277" s="21">
        <v>2888</v>
      </c>
      <c r="C6277" s="16">
        <v>1</v>
      </c>
      <c r="D6277" s="26">
        <v>2889.5</v>
      </c>
      <c r="E6277" s="28">
        <v>2E-3</v>
      </c>
      <c r="F6277" s="28">
        <v>2882.2872580368785</v>
      </c>
    </row>
    <row r="6278" spans="1:6">
      <c r="A6278" s="20">
        <v>0.63635416666666667</v>
      </c>
      <c r="B6278" s="21">
        <v>2888</v>
      </c>
      <c r="C6278" s="16">
        <v>1</v>
      </c>
      <c r="D6278" s="26">
        <v>2889.5</v>
      </c>
      <c r="E6278" s="28">
        <v>2E-3</v>
      </c>
      <c r="F6278" s="28">
        <v>2882.3016835208045</v>
      </c>
    </row>
    <row r="6279" spans="1:6">
      <c r="A6279" s="20">
        <v>0.63637731481481485</v>
      </c>
      <c r="B6279" s="21">
        <v>2888.5</v>
      </c>
      <c r="C6279" s="16">
        <v>1</v>
      </c>
      <c r="D6279" s="26">
        <v>2889.5</v>
      </c>
      <c r="E6279" s="28">
        <v>2E-3</v>
      </c>
      <c r="F6279" s="28">
        <v>2882.3160801537629</v>
      </c>
    </row>
    <row r="6280" spans="1:6">
      <c r="A6280" s="20">
        <v>0.63640046296296293</v>
      </c>
      <c r="B6280" s="21">
        <v>2888.5</v>
      </c>
      <c r="C6280" s="16">
        <v>1</v>
      </c>
      <c r="D6280" s="26">
        <v>2889.5</v>
      </c>
      <c r="E6280" s="28">
        <v>2E-3</v>
      </c>
      <c r="F6280" s="28">
        <v>2882.3304479934554</v>
      </c>
    </row>
    <row r="6281" spans="1:6">
      <c r="A6281" s="20">
        <v>0.63642361111111112</v>
      </c>
      <c r="B6281" s="21">
        <v>2887.5</v>
      </c>
      <c r="C6281" s="16">
        <v>1</v>
      </c>
      <c r="D6281" s="26">
        <v>2889.5</v>
      </c>
      <c r="E6281" s="28">
        <v>2E-3</v>
      </c>
      <c r="F6281" s="28">
        <v>2882.3447870974687</v>
      </c>
    </row>
    <row r="6282" spans="1:6">
      <c r="A6282" s="20">
        <v>0.63644675925925931</v>
      </c>
      <c r="B6282" s="21">
        <v>2888</v>
      </c>
      <c r="C6282" s="16">
        <v>1</v>
      </c>
      <c r="D6282" s="26">
        <v>2889.5</v>
      </c>
      <c r="E6282" s="28">
        <v>2E-3</v>
      </c>
      <c r="F6282" s="28">
        <v>2882.3590975232737</v>
      </c>
    </row>
    <row r="6283" spans="1:6">
      <c r="A6283" s="20">
        <v>0.63645833333333335</v>
      </c>
      <c r="B6283" s="21">
        <v>2888</v>
      </c>
      <c r="C6283" s="16">
        <v>1</v>
      </c>
      <c r="D6283" s="26">
        <v>2889.5</v>
      </c>
      <c r="E6283" s="28">
        <v>2E-3</v>
      </c>
      <c r="F6283" s="28">
        <v>2882.3733793282272</v>
      </c>
    </row>
    <row r="6284" spans="1:6">
      <c r="A6284" s="20">
        <v>0.63649305555555558</v>
      </c>
      <c r="B6284" s="21">
        <v>2888</v>
      </c>
      <c r="C6284" s="16">
        <v>1</v>
      </c>
      <c r="D6284" s="26">
        <v>2889.5</v>
      </c>
      <c r="E6284" s="28">
        <v>2E-3</v>
      </c>
      <c r="F6284" s="28">
        <v>2882.3876325695705</v>
      </c>
    </row>
    <row r="6285" spans="1:6">
      <c r="A6285" s="20">
        <v>0.63662037037037034</v>
      </c>
      <c r="B6285" s="21">
        <v>2887</v>
      </c>
      <c r="C6285" s="16">
        <v>1</v>
      </c>
      <c r="D6285" s="26">
        <v>2889.5</v>
      </c>
      <c r="E6285" s="28">
        <v>2E-3</v>
      </c>
      <c r="F6285" s="28">
        <v>2882.4018573044314</v>
      </c>
    </row>
    <row r="6286" spans="1:6">
      <c r="A6286" s="20">
        <v>0.63665509259259256</v>
      </c>
      <c r="B6286" s="21">
        <v>2887.5</v>
      </c>
      <c r="C6286" s="16">
        <v>1</v>
      </c>
      <c r="D6286" s="26">
        <v>2889.5</v>
      </c>
      <c r="E6286" s="28">
        <v>2E-3</v>
      </c>
      <c r="F6286" s="28">
        <v>2882.4160535898227</v>
      </c>
    </row>
    <row r="6287" spans="1:6">
      <c r="A6287" s="20">
        <v>0.63677083333333329</v>
      </c>
      <c r="B6287" s="21">
        <v>2887.5</v>
      </c>
      <c r="C6287" s="16">
        <v>1</v>
      </c>
      <c r="D6287" s="26">
        <v>2889.5</v>
      </c>
      <c r="E6287" s="28">
        <v>2E-3</v>
      </c>
      <c r="F6287" s="28">
        <v>2882.430221482643</v>
      </c>
    </row>
    <row r="6288" spans="1:6">
      <c r="A6288" s="20">
        <v>0.63679398148148147</v>
      </c>
      <c r="B6288" s="21">
        <v>2887.5</v>
      </c>
      <c r="C6288" s="16">
        <v>1</v>
      </c>
      <c r="D6288" s="26">
        <v>2889.5</v>
      </c>
      <c r="E6288" s="28">
        <v>2E-3</v>
      </c>
      <c r="F6288" s="28">
        <v>2882.4443610396779</v>
      </c>
    </row>
    <row r="6289" spans="1:6">
      <c r="A6289" s="20">
        <v>0.63680555555555551</v>
      </c>
      <c r="B6289" s="21">
        <v>2887</v>
      </c>
      <c r="C6289" s="16">
        <v>1</v>
      </c>
      <c r="D6289" s="26">
        <v>2889.5</v>
      </c>
      <c r="E6289" s="28">
        <v>2E-3</v>
      </c>
      <c r="F6289" s="28">
        <v>2882.4584723175985</v>
      </c>
    </row>
    <row r="6290" spans="1:6">
      <c r="A6290" s="20">
        <v>0.63684027777777774</v>
      </c>
      <c r="B6290" s="21">
        <v>2887.5</v>
      </c>
      <c r="C6290" s="16">
        <v>1</v>
      </c>
      <c r="D6290" s="26">
        <v>2889.5</v>
      </c>
      <c r="E6290" s="28">
        <v>2E-3</v>
      </c>
      <c r="F6290" s="28">
        <v>2882.4725553729631</v>
      </c>
    </row>
    <row r="6291" spans="1:6">
      <c r="A6291" s="20">
        <v>0.63688657407407412</v>
      </c>
      <c r="B6291" s="21">
        <v>2886.5</v>
      </c>
      <c r="C6291" s="16">
        <v>1</v>
      </c>
      <c r="D6291" s="26">
        <v>2889.5</v>
      </c>
      <c r="E6291" s="28">
        <v>2E-3</v>
      </c>
      <c r="F6291" s="28">
        <v>2882.4866102622173</v>
      </c>
    </row>
    <row r="6292" spans="1:6">
      <c r="A6292" s="20">
        <v>0.63689814814814816</v>
      </c>
      <c r="B6292" s="21">
        <v>2886.5</v>
      </c>
      <c r="C6292" s="16">
        <v>1</v>
      </c>
      <c r="D6292" s="26">
        <v>2889.5</v>
      </c>
      <c r="E6292" s="28">
        <v>2E-3</v>
      </c>
      <c r="F6292" s="28">
        <v>2882.5006370416927</v>
      </c>
    </row>
    <row r="6293" spans="1:6">
      <c r="A6293" s="20">
        <v>0.63693287037037039</v>
      </c>
      <c r="B6293" s="21">
        <v>2887</v>
      </c>
      <c r="C6293" s="16">
        <v>1</v>
      </c>
      <c r="D6293" s="26">
        <v>2889.5</v>
      </c>
      <c r="E6293" s="28">
        <v>2E-3</v>
      </c>
      <c r="F6293" s="28">
        <v>2882.5146357676094</v>
      </c>
    </row>
    <row r="6294" spans="1:6">
      <c r="A6294" s="20">
        <v>0.63694444444444442</v>
      </c>
      <c r="B6294" s="21">
        <v>2887.5</v>
      </c>
      <c r="C6294" s="16">
        <v>1</v>
      </c>
      <c r="D6294" s="26">
        <v>2889.5</v>
      </c>
      <c r="E6294" s="28">
        <v>2E-3</v>
      </c>
      <c r="F6294" s="28">
        <v>2882.5286064960742</v>
      </c>
    </row>
    <row r="6295" spans="1:6">
      <c r="A6295" s="20">
        <v>0.63702546296296292</v>
      </c>
      <c r="B6295" s="21">
        <v>2887</v>
      </c>
      <c r="C6295" s="16">
        <v>1</v>
      </c>
      <c r="D6295" s="26">
        <v>2889.5</v>
      </c>
      <c r="E6295" s="28">
        <v>2E-3</v>
      </c>
      <c r="F6295" s="28">
        <v>2882.5425492830818</v>
      </c>
    </row>
    <row r="6296" spans="1:6">
      <c r="A6296" s="20">
        <v>0.63706018518518515</v>
      </c>
      <c r="B6296" s="21">
        <v>2887</v>
      </c>
      <c r="C6296" s="16">
        <v>1</v>
      </c>
      <c r="D6296" s="26">
        <v>2889.5</v>
      </c>
      <c r="E6296" s="28">
        <v>2E-3</v>
      </c>
      <c r="F6296" s="28">
        <v>2882.5564641845158</v>
      </c>
    </row>
    <row r="6297" spans="1:6">
      <c r="A6297" s="20">
        <v>0.63709490740740737</v>
      </c>
      <c r="B6297" s="21">
        <v>2887</v>
      </c>
      <c r="C6297" s="16">
        <v>1</v>
      </c>
      <c r="D6297" s="26">
        <v>2889.5</v>
      </c>
      <c r="E6297" s="28">
        <v>2E-3</v>
      </c>
      <c r="F6297" s="28">
        <v>2882.5703512561468</v>
      </c>
    </row>
    <row r="6298" spans="1:6">
      <c r="A6298" s="20">
        <v>0.63711805555555556</v>
      </c>
      <c r="B6298" s="21">
        <v>2887</v>
      </c>
      <c r="C6298" s="16">
        <v>1</v>
      </c>
      <c r="D6298" s="26">
        <v>2889.5</v>
      </c>
      <c r="E6298" s="28">
        <v>2E-3</v>
      </c>
      <c r="F6298" s="28">
        <v>2882.5842105536344</v>
      </c>
    </row>
    <row r="6299" spans="1:6">
      <c r="A6299" s="20">
        <v>0.6371296296296296</v>
      </c>
      <c r="B6299" s="21">
        <v>2886.5</v>
      </c>
      <c r="C6299" s="16">
        <v>1</v>
      </c>
      <c r="D6299" s="26">
        <v>2889.5</v>
      </c>
      <c r="E6299" s="28">
        <v>2E-3</v>
      </c>
      <c r="F6299" s="28">
        <v>2882.5980421325271</v>
      </c>
    </row>
    <row r="6300" spans="1:6">
      <c r="A6300" s="20">
        <v>0.63718750000000002</v>
      </c>
      <c r="B6300" s="21">
        <v>2886.5</v>
      </c>
      <c r="C6300" s="16">
        <v>1</v>
      </c>
      <c r="D6300" s="26">
        <v>2889.5</v>
      </c>
      <c r="E6300" s="28">
        <v>2E-3</v>
      </c>
      <c r="F6300" s="28">
        <v>2882.6118460482621</v>
      </c>
    </row>
    <row r="6301" spans="1:6">
      <c r="A6301" s="20">
        <v>0.6372106481481481</v>
      </c>
      <c r="B6301" s="21">
        <v>2887</v>
      </c>
      <c r="C6301" s="16">
        <v>1</v>
      </c>
      <c r="D6301" s="26">
        <v>2889.5</v>
      </c>
      <c r="E6301" s="28">
        <v>2E-3</v>
      </c>
      <c r="F6301" s="28">
        <v>2882.6256223561654</v>
      </c>
    </row>
    <row r="6302" spans="1:6">
      <c r="A6302" s="20">
        <v>0.6372916666666667</v>
      </c>
      <c r="B6302" s="21">
        <v>2887</v>
      </c>
      <c r="C6302" s="16">
        <v>1</v>
      </c>
      <c r="D6302" s="26">
        <v>2889.5</v>
      </c>
      <c r="E6302" s="28">
        <v>2E-3</v>
      </c>
      <c r="F6302" s="28">
        <v>2882.6393711114529</v>
      </c>
    </row>
    <row r="6303" spans="1:6">
      <c r="A6303" s="20">
        <v>0.63733796296296297</v>
      </c>
      <c r="B6303" s="21">
        <v>2887</v>
      </c>
      <c r="C6303" s="16">
        <v>1</v>
      </c>
      <c r="D6303" s="26">
        <v>2889.5</v>
      </c>
      <c r="E6303" s="28">
        <v>2E-3</v>
      </c>
      <c r="F6303" s="28">
        <v>2882.6530923692299</v>
      </c>
    </row>
    <row r="6304" spans="1:6">
      <c r="A6304" s="20">
        <v>0.63736111111111116</v>
      </c>
      <c r="B6304" s="21">
        <v>2886.5</v>
      </c>
      <c r="C6304" s="16">
        <v>1</v>
      </c>
      <c r="D6304" s="26">
        <v>2889.5</v>
      </c>
      <c r="E6304" s="28">
        <v>2E-3</v>
      </c>
      <c r="F6304" s="28">
        <v>2882.6667861844912</v>
      </c>
    </row>
    <row r="6305" spans="1:6">
      <c r="A6305" s="20">
        <v>0.63739583333333338</v>
      </c>
      <c r="B6305" s="21">
        <v>2887</v>
      </c>
      <c r="C6305" s="16">
        <v>1</v>
      </c>
      <c r="D6305" s="26">
        <v>2889.5</v>
      </c>
      <c r="E6305" s="28">
        <v>2E-3</v>
      </c>
      <c r="F6305" s="28">
        <v>2882.6804526121223</v>
      </c>
    </row>
    <row r="6306" spans="1:6">
      <c r="A6306" s="20">
        <v>0.63741898148148146</v>
      </c>
      <c r="B6306" s="21">
        <v>2886.5</v>
      </c>
      <c r="C6306" s="16">
        <v>1</v>
      </c>
      <c r="D6306" s="26">
        <v>2889.5</v>
      </c>
      <c r="E6306" s="28">
        <v>2E-3</v>
      </c>
      <c r="F6306" s="28">
        <v>2882.6940917068982</v>
      </c>
    </row>
    <row r="6307" spans="1:6">
      <c r="A6307" s="20">
        <v>0.63747685185185188</v>
      </c>
      <c r="B6307" s="21">
        <v>2885.5</v>
      </c>
      <c r="C6307" s="16">
        <v>1</v>
      </c>
      <c r="D6307" s="26">
        <v>2889.5</v>
      </c>
      <c r="E6307" s="28">
        <v>2E-3</v>
      </c>
      <c r="F6307" s="28">
        <v>2882.7077035234843</v>
      </c>
    </row>
    <row r="6308" spans="1:6">
      <c r="A6308" s="20">
        <v>0.63748842592592592</v>
      </c>
      <c r="B6308" s="21">
        <v>2886</v>
      </c>
      <c r="C6308" s="16">
        <v>1</v>
      </c>
      <c r="D6308" s="26">
        <v>2889.5</v>
      </c>
      <c r="E6308" s="28">
        <v>2E-3</v>
      </c>
      <c r="F6308" s="28">
        <v>2882.7212881164373</v>
      </c>
    </row>
    <row r="6309" spans="1:6">
      <c r="A6309" s="20">
        <v>0.63751157407407411</v>
      </c>
      <c r="B6309" s="21">
        <v>2885.5</v>
      </c>
      <c r="C6309" s="16">
        <v>1</v>
      </c>
      <c r="D6309" s="26">
        <v>2889.5</v>
      </c>
      <c r="E6309" s="28">
        <v>2E-3</v>
      </c>
      <c r="F6309" s="28">
        <v>2882.7348455402043</v>
      </c>
    </row>
    <row r="6310" spans="1:6">
      <c r="A6310" s="20">
        <v>0.63753472222222218</v>
      </c>
      <c r="B6310" s="21">
        <v>2885</v>
      </c>
      <c r="C6310" s="16">
        <v>1</v>
      </c>
      <c r="D6310" s="26">
        <v>2889.5</v>
      </c>
      <c r="E6310" s="28">
        <v>2E-3</v>
      </c>
      <c r="F6310" s="28">
        <v>2882.7483758491239</v>
      </c>
    </row>
    <row r="6311" spans="1:6">
      <c r="A6311" s="20">
        <v>0.63754629629629633</v>
      </c>
      <c r="B6311" s="21">
        <v>2885</v>
      </c>
      <c r="C6311" s="16">
        <v>1</v>
      </c>
      <c r="D6311" s="26">
        <v>2889.5</v>
      </c>
      <c r="E6311" s="28">
        <v>2E-3</v>
      </c>
      <c r="F6311" s="28">
        <v>2882.7618790974257</v>
      </c>
    </row>
    <row r="6312" spans="1:6">
      <c r="A6312" s="20">
        <v>0.63758101851851856</v>
      </c>
      <c r="B6312" s="21">
        <v>2885</v>
      </c>
      <c r="C6312" s="16">
        <v>1</v>
      </c>
      <c r="D6312" s="26">
        <v>2889.5</v>
      </c>
      <c r="E6312" s="28">
        <v>2E-3</v>
      </c>
      <c r="F6312" s="28">
        <v>2882.7753553392308</v>
      </c>
    </row>
    <row r="6313" spans="1:6">
      <c r="A6313" s="20">
        <v>0.63760416666666664</v>
      </c>
      <c r="B6313" s="21">
        <v>2884.5</v>
      </c>
      <c r="C6313" s="16">
        <v>1</v>
      </c>
      <c r="D6313" s="26">
        <v>2889.5</v>
      </c>
      <c r="E6313" s="28">
        <v>2E-3</v>
      </c>
      <c r="F6313" s="28">
        <v>2882.7888046285525</v>
      </c>
    </row>
    <row r="6314" spans="1:6">
      <c r="A6314" s="20">
        <v>0.63762731481481483</v>
      </c>
      <c r="B6314" s="21">
        <v>2885.5</v>
      </c>
      <c r="C6314" s="16">
        <v>1</v>
      </c>
      <c r="D6314" s="26">
        <v>2889.5</v>
      </c>
      <c r="E6314" s="28">
        <v>2E-3</v>
      </c>
      <c r="F6314" s="28">
        <v>2882.8022270192955</v>
      </c>
    </row>
    <row r="6315" spans="1:6">
      <c r="A6315" s="20">
        <v>0.63763888888888887</v>
      </c>
      <c r="B6315" s="21">
        <v>2885.5</v>
      </c>
      <c r="C6315" s="16">
        <v>1</v>
      </c>
      <c r="D6315" s="26">
        <v>2889.5</v>
      </c>
      <c r="E6315" s="28">
        <v>2E-3</v>
      </c>
      <c r="F6315" s="28">
        <v>2882.8156225652569</v>
      </c>
    </row>
    <row r="6316" spans="1:6">
      <c r="A6316" s="20">
        <v>0.63773148148148151</v>
      </c>
      <c r="B6316" s="21">
        <v>2885</v>
      </c>
      <c r="C6316" s="16">
        <v>1</v>
      </c>
      <c r="D6316" s="26">
        <v>2889.5</v>
      </c>
      <c r="E6316" s="28">
        <v>2E-3</v>
      </c>
      <c r="F6316" s="28">
        <v>2882.8289913201265</v>
      </c>
    </row>
    <row r="6317" spans="1:6">
      <c r="A6317" s="20">
        <v>0.63776620370370374</v>
      </c>
      <c r="B6317" s="21">
        <v>2885.5</v>
      </c>
      <c r="C6317" s="16">
        <v>1</v>
      </c>
      <c r="D6317" s="26">
        <v>2889.5</v>
      </c>
      <c r="E6317" s="28">
        <v>2E-3</v>
      </c>
      <c r="F6317" s="28">
        <v>2882.8423333374863</v>
      </c>
    </row>
    <row r="6318" spans="1:6">
      <c r="A6318" s="20">
        <v>0.63777777777777778</v>
      </c>
      <c r="B6318" s="21">
        <v>2885</v>
      </c>
      <c r="C6318" s="16">
        <v>1</v>
      </c>
      <c r="D6318" s="26">
        <v>2889.5</v>
      </c>
      <c r="E6318" s="28">
        <v>2E-3</v>
      </c>
      <c r="F6318" s="28">
        <v>2882.8556486708112</v>
      </c>
    </row>
    <row r="6319" spans="1:6">
      <c r="A6319" s="20">
        <v>0.6378125</v>
      </c>
      <c r="B6319" s="21">
        <v>2885</v>
      </c>
      <c r="C6319" s="16">
        <v>1</v>
      </c>
      <c r="D6319" s="26">
        <v>2889.5</v>
      </c>
      <c r="E6319" s="28">
        <v>2E-3</v>
      </c>
      <c r="F6319" s="28">
        <v>2882.8689373734696</v>
      </c>
    </row>
    <row r="6320" spans="1:6">
      <c r="A6320" s="20">
        <v>0.63784722222222223</v>
      </c>
      <c r="B6320" s="21">
        <v>2885.5</v>
      </c>
      <c r="C6320" s="16">
        <v>1</v>
      </c>
      <c r="D6320" s="26">
        <v>2889.5</v>
      </c>
      <c r="E6320" s="28">
        <v>2E-3</v>
      </c>
      <c r="F6320" s="28">
        <v>2882.8821994987229</v>
      </c>
    </row>
    <row r="6321" spans="1:6">
      <c r="A6321" s="20">
        <v>0.63787037037037042</v>
      </c>
      <c r="B6321" s="21">
        <v>2886</v>
      </c>
      <c r="C6321" s="16">
        <v>1</v>
      </c>
      <c r="D6321" s="26">
        <v>2889.5</v>
      </c>
      <c r="E6321" s="28">
        <v>2E-3</v>
      </c>
      <c r="F6321" s="28">
        <v>2882.8954350997255</v>
      </c>
    </row>
    <row r="6322" spans="1:6">
      <c r="A6322" s="20">
        <v>0.63788194444444446</v>
      </c>
      <c r="B6322" s="21">
        <v>2885</v>
      </c>
      <c r="C6322" s="16">
        <v>1</v>
      </c>
      <c r="D6322" s="26">
        <v>2889.5</v>
      </c>
      <c r="E6322" s="28">
        <v>2E-3</v>
      </c>
      <c r="F6322" s="28">
        <v>2882.9086442295261</v>
      </c>
    </row>
    <row r="6323" spans="1:6">
      <c r="A6323" s="20">
        <v>0.63791666666666669</v>
      </c>
      <c r="B6323" s="21">
        <v>2885.5</v>
      </c>
      <c r="C6323" s="16">
        <v>1</v>
      </c>
      <c r="D6323" s="26">
        <v>2889.5</v>
      </c>
      <c r="E6323" s="28">
        <v>2E-3</v>
      </c>
      <c r="F6323" s="28">
        <v>2882.9218269410671</v>
      </c>
    </row>
    <row r="6324" spans="1:6">
      <c r="A6324" s="20">
        <v>0.63792824074074073</v>
      </c>
      <c r="B6324" s="21">
        <v>2885.5</v>
      </c>
      <c r="C6324" s="16">
        <v>1</v>
      </c>
      <c r="D6324" s="26">
        <v>2889.5</v>
      </c>
      <c r="E6324" s="28">
        <v>2E-3</v>
      </c>
      <c r="F6324" s="28">
        <v>2882.9349832871849</v>
      </c>
    </row>
    <row r="6325" spans="1:6">
      <c r="A6325" s="20">
        <v>0.63797453703703699</v>
      </c>
      <c r="B6325" s="21">
        <v>2885.5</v>
      </c>
      <c r="C6325" s="16">
        <v>1</v>
      </c>
      <c r="D6325" s="26">
        <v>2889.5</v>
      </c>
      <c r="E6325" s="28">
        <v>2E-3</v>
      </c>
      <c r="F6325" s="28">
        <v>2882.9481133206104</v>
      </c>
    </row>
    <row r="6326" spans="1:6">
      <c r="A6326" s="20">
        <v>0.63800925925925922</v>
      </c>
      <c r="B6326" s="21">
        <v>2885.5</v>
      </c>
      <c r="C6326" s="16">
        <v>1</v>
      </c>
      <c r="D6326" s="26">
        <v>2889.5</v>
      </c>
      <c r="E6326" s="28">
        <v>2E-3</v>
      </c>
      <c r="F6326" s="28">
        <v>2882.961217093969</v>
      </c>
    </row>
    <row r="6327" spans="1:6">
      <c r="A6327" s="20">
        <v>0.63803240740740741</v>
      </c>
      <c r="B6327" s="21">
        <v>2885.5</v>
      </c>
      <c r="C6327" s="16">
        <v>1</v>
      </c>
      <c r="D6327" s="26">
        <v>2889.5</v>
      </c>
      <c r="E6327" s="28">
        <v>2E-3</v>
      </c>
      <c r="F6327" s="28">
        <v>2882.9742946597812</v>
      </c>
    </row>
    <row r="6328" spans="1:6">
      <c r="A6328" s="20">
        <v>0.63804398148148145</v>
      </c>
      <c r="B6328" s="21">
        <v>2886</v>
      </c>
      <c r="C6328" s="16">
        <v>1</v>
      </c>
      <c r="D6328" s="26">
        <v>2889.5</v>
      </c>
      <c r="E6328" s="28">
        <v>2E-3</v>
      </c>
      <c r="F6328" s="28">
        <v>2882.9873460704616</v>
      </c>
    </row>
    <row r="6329" spans="1:6">
      <c r="A6329" s="20">
        <v>0.63806712962962964</v>
      </c>
      <c r="B6329" s="21">
        <v>2886</v>
      </c>
      <c r="C6329" s="16">
        <v>1</v>
      </c>
      <c r="D6329" s="26">
        <v>2889.5</v>
      </c>
      <c r="E6329" s="28">
        <v>2E-3</v>
      </c>
      <c r="F6329" s="28">
        <v>2883.0003713783208</v>
      </c>
    </row>
    <row r="6330" spans="1:6">
      <c r="A6330" s="20">
        <v>0.63809027777777783</v>
      </c>
      <c r="B6330" s="21">
        <v>2886</v>
      </c>
      <c r="C6330" s="16">
        <v>1</v>
      </c>
      <c r="D6330" s="26">
        <v>2889.5</v>
      </c>
      <c r="E6330" s="28">
        <v>2E-3</v>
      </c>
      <c r="F6330" s="28">
        <v>2883.0133706355641</v>
      </c>
    </row>
    <row r="6331" spans="1:6">
      <c r="A6331" s="20">
        <v>0.63810185185185186</v>
      </c>
      <c r="B6331" s="21">
        <v>2886</v>
      </c>
      <c r="C6331" s="16">
        <v>1</v>
      </c>
      <c r="D6331" s="26">
        <v>2889.5</v>
      </c>
      <c r="E6331" s="28">
        <v>2E-3</v>
      </c>
      <c r="F6331" s="28">
        <v>2883.0263438942929</v>
      </c>
    </row>
    <row r="6332" spans="1:6">
      <c r="A6332" s="20">
        <v>0.63814814814814813</v>
      </c>
      <c r="B6332" s="21">
        <v>2886</v>
      </c>
      <c r="C6332" s="16">
        <v>1</v>
      </c>
      <c r="D6332" s="26">
        <v>2889.5</v>
      </c>
      <c r="E6332" s="28">
        <v>2E-3</v>
      </c>
      <c r="F6332" s="28">
        <v>2883.0392912065045</v>
      </c>
    </row>
    <row r="6333" spans="1:6">
      <c r="A6333" s="20">
        <v>0.63815972222222217</v>
      </c>
      <c r="B6333" s="21">
        <v>2886</v>
      </c>
      <c r="C6333" s="16">
        <v>1</v>
      </c>
      <c r="D6333" s="26">
        <v>2889.5</v>
      </c>
      <c r="E6333" s="28">
        <v>2E-3</v>
      </c>
      <c r="F6333" s="28">
        <v>2883.0522126240912</v>
      </c>
    </row>
    <row r="6334" spans="1:6">
      <c r="A6334" s="20">
        <v>0.63821759259259259</v>
      </c>
      <c r="B6334" s="21">
        <v>2886.5</v>
      </c>
      <c r="C6334" s="16">
        <v>1</v>
      </c>
      <c r="D6334" s="26">
        <v>2889.5</v>
      </c>
      <c r="E6334" s="28">
        <v>2E-3</v>
      </c>
      <c r="F6334" s="28">
        <v>2883.0651081988431</v>
      </c>
    </row>
    <row r="6335" spans="1:6">
      <c r="A6335" s="20">
        <v>0.63825231481481481</v>
      </c>
      <c r="B6335" s="21">
        <v>2886</v>
      </c>
      <c r="C6335" s="16">
        <v>1</v>
      </c>
      <c r="D6335" s="26">
        <v>2889.5</v>
      </c>
      <c r="E6335" s="28">
        <v>2E-3</v>
      </c>
      <c r="F6335" s="28">
        <v>2883.0779779824452</v>
      </c>
    </row>
    <row r="6336" spans="1:6">
      <c r="A6336" s="20">
        <v>0.638275462962963</v>
      </c>
      <c r="B6336" s="21">
        <v>2886.5</v>
      </c>
      <c r="C6336" s="16">
        <v>1</v>
      </c>
      <c r="D6336" s="26">
        <v>2889.5</v>
      </c>
      <c r="E6336" s="28">
        <v>2E-3</v>
      </c>
      <c r="F6336" s="28">
        <v>2883.0908220264805</v>
      </c>
    </row>
    <row r="6337" spans="1:6">
      <c r="A6337" s="20">
        <v>0.63833333333333331</v>
      </c>
      <c r="B6337" s="21">
        <v>2886.5</v>
      </c>
      <c r="C6337" s="16">
        <v>1</v>
      </c>
      <c r="D6337" s="26">
        <v>2889.5</v>
      </c>
      <c r="E6337" s="28">
        <v>2E-3</v>
      </c>
      <c r="F6337" s="28">
        <v>2883.1036403824273</v>
      </c>
    </row>
    <row r="6338" spans="1:6">
      <c r="A6338" s="20">
        <v>0.63836805555555554</v>
      </c>
      <c r="B6338" s="21">
        <v>2886</v>
      </c>
      <c r="C6338" s="16">
        <v>1</v>
      </c>
      <c r="D6338" s="26">
        <v>2889.5</v>
      </c>
      <c r="E6338" s="28">
        <v>2E-3</v>
      </c>
      <c r="F6338" s="28">
        <v>2883.1164331016626</v>
      </c>
    </row>
    <row r="6339" spans="1:6">
      <c r="A6339" s="20">
        <v>0.63840277777777776</v>
      </c>
      <c r="B6339" s="21">
        <v>2886</v>
      </c>
      <c r="C6339" s="16">
        <v>1</v>
      </c>
      <c r="D6339" s="26">
        <v>2889.5</v>
      </c>
      <c r="E6339" s="28">
        <v>2E-3</v>
      </c>
      <c r="F6339" s="28">
        <v>2883.1292002354594</v>
      </c>
    </row>
    <row r="6340" spans="1:6">
      <c r="A6340" s="20">
        <v>0.63844907407407403</v>
      </c>
      <c r="B6340" s="21">
        <v>2886</v>
      </c>
      <c r="C6340" s="16">
        <v>1</v>
      </c>
      <c r="D6340" s="26">
        <v>2889.5</v>
      </c>
      <c r="E6340" s="28">
        <v>2E-3</v>
      </c>
      <c r="F6340" s="28">
        <v>2883.1419418349883</v>
      </c>
    </row>
    <row r="6341" spans="1:6">
      <c r="A6341" s="20">
        <v>0.63846064814814818</v>
      </c>
      <c r="B6341" s="21">
        <v>2886</v>
      </c>
      <c r="C6341" s="16">
        <v>1</v>
      </c>
      <c r="D6341" s="26">
        <v>2889.5</v>
      </c>
      <c r="E6341" s="28">
        <v>2E-3</v>
      </c>
      <c r="F6341" s="28">
        <v>2883.1546579513183</v>
      </c>
    </row>
    <row r="6342" spans="1:6">
      <c r="A6342" s="20">
        <v>0.63851851851851849</v>
      </c>
      <c r="B6342" s="21">
        <v>2886</v>
      </c>
      <c r="C6342" s="16">
        <v>1</v>
      </c>
      <c r="D6342" s="26">
        <v>2889.5</v>
      </c>
      <c r="E6342" s="28">
        <v>2E-3</v>
      </c>
      <c r="F6342" s="28">
        <v>2883.1673486354157</v>
      </c>
    </row>
    <row r="6343" spans="1:6">
      <c r="A6343" s="20">
        <v>0.63854166666666667</v>
      </c>
      <c r="B6343" s="21">
        <v>2886.5</v>
      </c>
      <c r="C6343" s="16">
        <v>1</v>
      </c>
      <c r="D6343" s="26">
        <v>2889.5</v>
      </c>
      <c r="E6343" s="28">
        <v>2E-3</v>
      </c>
      <c r="F6343" s="28">
        <v>2883.1800139381448</v>
      </c>
    </row>
    <row r="6344" spans="1:6">
      <c r="A6344" s="20">
        <v>0.63856481481481486</v>
      </c>
      <c r="B6344" s="21">
        <v>2886</v>
      </c>
      <c r="C6344" s="16">
        <v>1</v>
      </c>
      <c r="D6344" s="26">
        <v>2889.5</v>
      </c>
      <c r="E6344" s="28">
        <v>2E-3</v>
      </c>
      <c r="F6344" s="28">
        <v>2883.1926539102687</v>
      </c>
    </row>
    <row r="6345" spans="1:6">
      <c r="A6345" s="20">
        <v>0.6385763888888889</v>
      </c>
      <c r="B6345" s="21">
        <v>2885.5</v>
      </c>
      <c r="C6345" s="16">
        <v>1</v>
      </c>
      <c r="D6345" s="26">
        <v>2889.5</v>
      </c>
      <c r="E6345" s="28">
        <v>2E-3</v>
      </c>
      <c r="F6345" s="28">
        <v>2883.2052686024481</v>
      </c>
    </row>
    <row r="6346" spans="1:6">
      <c r="A6346" s="20">
        <v>0.63859953703703709</v>
      </c>
      <c r="B6346" s="21">
        <v>2885.5</v>
      </c>
      <c r="C6346" s="16">
        <v>1</v>
      </c>
      <c r="D6346" s="26">
        <v>2889.5</v>
      </c>
      <c r="E6346" s="28">
        <v>2E-3</v>
      </c>
      <c r="F6346" s="28">
        <v>2883.217858065243</v>
      </c>
    </row>
    <row r="6347" spans="1:6">
      <c r="A6347" s="20">
        <v>0.63862268518518517</v>
      </c>
      <c r="B6347" s="21">
        <v>2886</v>
      </c>
      <c r="C6347" s="16">
        <v>1</v>
      </c>
      <c r="D6347" s="26">
        <v>2889.5</v>
      </c>
      <c r="E6347" s="28">
        <v>2E-3</v>
      </c>
      <c r="F6347" s="28">
        <v>2883.2304223491124</v>
      </c>
    </row>
    <row r="6348" spans="1:6">
      <c r="A6348" s="20">
        <v>0.63864583333333336</v>
      </c>
      <c r="B6348" s="21">
        <v>2886.5</v>
      </c>
      <c r="C6348" s="16">
        <v>1</v>
      </c>
      <c r="D6348" s="26">
        <v>2889.5</v>
      </c>
      <c r="E6348" s="28">
        <v>2E-3</v>
      </c>
      <c r="F6348" s="28">
        <v>2883.2429615044143</v>
      </c>
    </row>
    <row r="6349" spans="1:6">
      <c r="A6349" s="20">
        <v>0.63872685185185185</v>
      </c>
      <c r="B6349" s="21">
        <v>2886.5</v>
      </c>
      <c r="C6349" s="16">
        <v>1</v>
      </c>
      <c r="D6349" s="26">
        <v>2889.5</v>
      </c>
      <c r="E6349" s="28">
        <v>2E-3</v>
      </c>
      <c r="F6349" s="28">
        <v>2883.2554755814053</v>
      </c>
    </row>
    <row r="6350" spans="1:6">
      <c r="A6350" s="20">
        <v>0.63876157407407408</v>
      </c>
      <c r="B6350" s="21">
        <v>2887</v>
      </c>
      <c r="C6350" s="16">
        <v>1</v>
      </c>
      <c r="D6350" s="26">
        <v>2889.5</v>
      </c>
      <c r="E6350" s="28">
        <v>2E-3</v>
      </c>
      <c r="F6350" s="28">
        <v>2883.2679646302427</v>
      </c>
    </row>
    <row r="6351" spans="1:6">
      <c r="A6351" s="20">
        <v>0.63879629629629631</v>
      </c>
      <c r="B6351" s="21">
        <v>2887</v>
      </c>
      <c r="C6351" s="16">
        <v>1</v>
      </c>
      <c r="D6351" s="26">
        <v>2889.5</v>
      </c>
      <c r="E6351" s="28">
        <v>2E-3</v>
      </c>
      <c r="F6351" s="28">
        <v>2883.2804287009822</v>
      </c>
    </row>
    <row r="6352" spans="1:6">
      <c r="A6352" s="20">
        <v>0.6388194444444445</v>
      </c>
      <c r="B6352" s="21">
        <v>2886.5</v>
      </c>
      <c r="C6352" s="16">
        <v>1</v>
      </c>
      <c r="D6352" s="26">
        <v>2889.5</v>
      </c>
      <c r="E6352" s="28">
        <v>2E-3</v>
      </c>
      <c r="F6352" s="28">
        <v>2883.2928678435801</v>
      </c>
    </row>
    <row r="6353" spans="1:6">
      <c r="A6353" s="20">
        <v>0.63884259259259257</v>
      </c>
      <c r="B6353" s="21">
        <v>2886.5</v>
      </c>
      <c r="C6353" s="16">
        <v>1</v>
      </c>
      <c r="D6353" s="26">
        <v>2889.5</v>
      </c>
      <c r="E6353" s="28">
        <v>2E-3</v>
      </c>
      <c r="F6353" s="28">
        <v>2883.3052821078932</v>
      </c>
    </row>
    <row r="6354" spans="1:6">
      <c r="A6354" s="20">
        <v>0.6388773148148148</v>
      </c>
      <c r="B6354" s="21">
        <v>2887</v>
      </c>
      <c r="C6354" s="16">
        <v>1</v>
      </c>
      <c r="D6354" s="26">
        <v>2889.5</v>
      </c>
      <c r="E6354" s="28">
        <v>2E-3</v>
      </c>
      <c r="F6354" s="28">
        <v>2883.3176715436775</v>
      </c>
    </row>
    <row r="6355" spans="1:6">
      <c r="A6355" s="20">
        <v>0.63888888888888884</v>
      </c>
      <c r="B6355" s="21">
        <v>2887</v>
      </c>
      <c r="C6355" s="16">
        <v>1</v>
      </c>
      <c r="D6355" s="26">
        <v>2889.5</v>
      </c>
      <c r="E6355" s="28">
        <v>2E-3</v>
      </c>
      <c r="F6355" s="28">
        <v>2883.3300362005903</v>
      </c>
    </row>
    <row r="6356" spans="1:6">
      <c r="A6356" s="20">
        <v>0.63891203703703703</v>
      </c>
      <c r="B6356" s="21">
        <v>2886.5</v>
      </c>
      <c r="C6356" s="16">
        <v>1</v>
      </c>
      <c r="D6356" s="26">
        <v>2889.5</v>
      </c>
      <c r="E6356" s="28">
        <v>2E-3</v>
      </c>
      <c r="F6356" s="28">
        <v>2883.3423761281892</v>
      </c>
    </row>
    <row r="6357" spans="1:6">
      <c r="A6357" s="20">
        <v>0.63898148148148148</v>
      </c>
      <c r="B6357" s="21">
        <v>2887</v>
      </c>
      <c r="C6357" s="16">
        <v>1</v>
      </c>
      <c r="D6357" s="26">
        <v>2889.5</v>
      </c>
      <c r="E6357" s="28">
        <v>2E-3</v>
      </c>
      <c r="F6357" s="28">
        <v>2883.3546913759328</v>
      </c>
    </row>
    <row r="6358" spans="1:6">
      <c r="A6358" s="20">
        <v>0.63899305555555552</v>
      </c>
      <c r="B6358" s="21">
        <v>2887</v>
      </c>
      <c r="C6358" s="16">
        <v>1</v>
      </c>
      <c r="D6358" s="26">
        <v>2889.5</v>
      </c>
      <c r="E6358" s="28">
        <v>2E-3</v>
      </c>
      <c r="F6358" s="28">
        <v>2883.3669819931811</v>
      </c>
    </row>
    <row r="6359" spans="1:6">
      <c r="A6359" s="20">
        <v>0.63902777777777775</v>
      </c>
      <c r="B6359" s="21">
        <v>2887</v>
      </c>
      <c r="C6359" s="16">
        <v>1</v>
      </c>
      <c r="D6359" s="26">
        <v>2889.5</v>
      </c>
      <c r="E6359" s="28">
        <v>2E-3</v>
      </c>
      <c r="F6359" s="28">
        <v>2883.3792480291945</v>
      </c>
    </row>
    <row r="6360" spans="1:6">
      <c r="A6360" s="20">
        <v>0.63906249999999998</v>
      </c>
      <c r="B6360" s="21">
        <v>2887</v>
      </c>
      <c r="C6360" s="16">
        <v>1</v>
      </c>
      <c r="D6360" s="26">
        <v>2889.5</v>
      </c>
      <c r="E6360" s="28">
        <v>2E-3</v>
      </c>
      <c r="F6360" s="28">
        <v>2883.3914895331363</v>
      </c>
    </row>
    <row r="6361" spans="1:6">
      <c r="A6361" s="20">
        <v>0.63908564814814817</v>
      </c>
      <c r="B6361" s="21">
        <v>2887</v>
      </c>
      <c r="C6361" s="16">
        <v>1</v>
      </c>
      <c r="D6361" s="26">
        <v>2889.5</v>
      </c>
      <c r="E6361" s="28">
        <v>2E-3</v>
      </c>
      <c r="F6361" s="28">
        <v>2883.4037065540701</v>
      </c>
    </row>
    <row r="6362" spans="1:6">
      <c r="A6362" s="20">
        <v>0.63912037037037039</v>
      </c>
      <c r="B6362" s="21">
        <v>2886.5</v>
      </c>
      <c r="C6362" s="16">
        <v>1</v>
      </c>
      <c r="D6362" s="26">
        <v>2889.5</v>
      </c>
      <c r="E6362" s="28">
        <v>2E-3</v>
      </c>
      <c r="F6362" s="28">
        <v>2883.4158991409622</v>
      </c>
    </row>
    <row r="6363" spans="1:6">
      <c r="A6363" s="20">
        <v>0.63918981481481485</v>
      </c>
      <c r="B6363" s="21">
        <v>2887</v>
      </c>
      <c r="C6363" s="16">
        <v>1</v>
      </c>
      <c r="D6363" s="26">
        <v>2889.5</v>
      </c>
      <c r="E6363" s="28">
        <v>2E-3</v>
      </c>
      <c r="F6363" s="28">
        <v>2883.4280673426802</v>
      </c>
    </row>
    <row r="6364" spans="1:6">
      <c r="A6364" s="20">
        <v>0.63921296296296293</v>
      </c>
      <c r="B6364" s="21">
        <v>2886.5</v>
      </c>
      <c r="C6364" s="16">
        <v>1</v>
      </c>
      <c r="D6364" s="26">
        <v>2889.5</v>
      </c>
      <c r="E6364" s="28">
        <v>2E-3</v>
      </c>
      <c r="F6364" s="28">
        <v>2883.4402112079947</v>
      </c>
    </row>
    <row r="6365" spans="1:6">
      <c r="A6365" s="20">
        <v>0.63923611111111112</v>
      </c>
      <c r="B6365" s="21">
        <v>2886.5</v>
      </c>
      <c r="C6365" s="16">
        <v>1</v>
      </c>
      <c r="D6365" s="26">
        <v>2889.5</v>
      </c>
      <c r="E6365" s="28">
        <v>2E-3</v>
      </c>
      <c r="F6365" s="28">
        <v>2883.4523307855789</v>
      </c>
    </row>
    <row r="6366" spans="1:6">
      <c r="A6366" s="20">
        <v>0.63927083333333334</v>
      </c>
      <c r="B6366" s="21">
        <v>2886</v>
      </c>
      <c r="C6366" s="16">
        <v>1</v>
      </c>
      <c r="D6366" s="26">
        <v>2889.5</v>
      </c>
      <c r="E6366" s="28">
        <v>2E-3</v>
      </c>
      <c r="F6366" s="28">
        <v>2883.4644261240078</v>
      </c>
    </row>
    <row r="6367" spans="1:6">
      <c r="A6367" s="20">
        <v>0.63928240740740738</v>
      </c>
      <c r="B6367" s="21">
        <v>2886</v>
      </c>
      <c r="C6367" s="16">
        <v>1</v>
      </c>
      <c r="D6367" s="26">
        <v>2889.5</v>
      </c>
      <c r="E6367" s="28">
        <v>2E-3</v>
      </c>
      <c r="F6367" s="28">
        <v>2883.4764972717599</v>
      </c>
    </row>
    <row r="6368" spans="1:6">
      <c r="A6368" s="20">
        <v>0.63930555555555557</v>
      </c>
      <c r="B6368" s="21">
        <v>2885.5</v>
      </c>
      <c r="C6368" s="16">
        <v>1</v>
      </c>
      <c r="D6368" s="26">
        <v>2889.5</v>
      </c>
      <c r="E6368" s="28">
        <v>2E-3</v>
      </c>
      <c r="F6368" s="28">
        <v>2883.4885442772165</v>
      </c>
    </row>
    <row r="6369" spans="1:6">
      <c r="A6369" s="20">
        <v>0.63935185185185184</v>
      </c>
      <c r="B6369" s="21">
        <v>2885.5</v>
      </c>
      <c r="C6369" s="16">
        <v>1</v>
      </c>
      <c r="D6369" s="26">
        <v>2889.5</v>
      </c>
      <c r="E6369" s="28">
        <v>2E-3</v>
      </c>
      <c r="F6369" s="28">
        <v>2883.500567188662</v>
      </c>
    </row>
    <row r="6370" spans="1:6">
      <c r="A6370" s="20">
        <v>0.63936342592592588</v>
      </c>
      <c r="B6370" s="21">
        <v>2885.5</v>
      </c>
      <c r="C6370" s="16">
        <v>1</v>
      </c>
      <c r="D6370" s="26">
        <v>2889.5</v>
      </c>
      <c r="E6370" s="28">
        <v>2E-3</v>
      </c>
      <c r="F6370" s="28">
        <v>2883.5125660542849</v>
      </c>
    </row>
    <row r="6371" spans="1:6">
      <c r="A6371" s="20">
        <v>0.6393981481481481</v>
      </c>
      <c r="B6371" s="21">
        <v>2885.5</v>
      </c>
      <c r="C6371" s="16">
        <v>1</v>
      </c>
      <c r="D6371" s="26">
        <v>2889.5</v>
      </c>
      <c r="E6371" s="28">
        <v>2E-3</v>
      </c>
      <c r="F6371" s="28">
        <v>2883.5245409221761</v>
      </c>
    </row>
    <row r="6372" spans="1:6">
      <c r="A6372" s="20">
        <v>0.63940972222222225</v>
      </c>
      <c r="B6372" s="21">
        <v>2885.5</v>
      </c>
      <c r="C6372" s="16">
        <v>1</v>
      </c>
      <c r="D6372" s="26">
        <v>2889.5</v>
      </c>
      <c r="E6372" s="28">
        <v>2E-3</v>
      </c>
      <c r="F6372" s="28">
        <v>2883.5364918403316</v>
      </c>
    </row>
    <row r="6373" spans="1:6">
      <c r="A6373" s="20">
        <v>0.63944444444444448</v>
      </c>
      <c r="B6373" s="21">
        <v>2885.5</v>
      </c>
      <c r="C6373" s="16">
        <v>1</v>
      </c>
      <c r="D6373" s="26">
        <v>2889.5</v>
      </c>
      <c r="E6373" s="28">
        <v>2E-3</v>
      </c>
      <c r="F6373" s="28">
        <v>2883.5484188566511</v>
      </c>
    </row>
    <row r="6374" spans="1:6">
      <c r="A6374" s="20">
        <v>0.63946759259259256</v>
      </c>
      <c r="B6374" s="21">
        <v>2885.5</v>
      </c>
      <c r="C6374" s="16">
        <v>1</v>
      </c>
      <c r="D6374" s="26">
        <v>2889.5</v>
      </c>
      <c r="E6374" s="28">
        <v>2E-3</v>
      </c>
      <c r="F6374" s="28">
        <v>2883.5603220189378</v>
      </c>
    </row>
    <row r="6375" spans="1:6">
      <c r="A6375" s="20">
        <v>0.63949074074074075</v>
      </c>
      <c r="B6375" s="21">
        <v>2885.5</v>
      </c>
      <c r="C6375" s="16">
        <v>1</v>
      </c>
      <c r="D6375" s="26">
        <v>2889.5</v>
      </c>
      <c r="E6375" s="28">
        <v>2E-3</v>
      </c>
      <c r="F6375" s="28">
        <v>2883.5722013749</v>
      </c>
    </row>
    <row r="6376" spans="1:6">
      <c r="A6376" s="20">
        <v>0.6395601851851852</v>
      </c>
      <c r="B6376" s="21">
        <v>2885</v>
      </c>
      <c r="C6376" s="16">
        <v>1</v>
      </c>
      <c r="D6376" s="26">
        <v>2889.5</v>
      </c>
      <c r="E6376" s="28">
        <v>2E-3</v>
      </c>
      <c r="F6376" s="28">
        <v>2883.5840569721504</v>
      </c>
    </row>
    <row r="6377" spans="1:6">
      <c r="A6377" s="20">
        <v>0.63958333333333328</v>
      </c>
      <c r="B6377" s="21">
        <v>2885</v>
      </c>
      <c r="C6377" s="16">
        <v>1</v>
      </c>
      <c r="D6377" s="26">
        <v>2889.5</v>
      </c>
      <c r="E6377" s="28">
        <v>2E-3</v>
      </c>
      <c r="F6377" s="28">
        <v>2883.5958888582063</v>
      </c>
    </row>
    <row r="6378" spans="1:6">
      <c r="A6378" s="20">
        <v>0.63960648148148147</v>
      </c>
      <c r="B6378" s="21">
        <v>2884.5</v>
      </c>
      <c r="C6378" s="16">
        <v>1</v>
      </c>
      <c r="D6378" s="26">
        <v>2889.5</v>
      </c>
      <c r="E6378" s="28">
        <v>2E-3</v>
      </c>
      <c r="F6378" s="28">
        <v>2883.6076970804897</v>
      </c>
    </row>
    <row r="6379" spans="1:6">
      <c r="A6379" s="20">
        <v>0.63962962962962966</v>
      </c>
      <c r="B6379" s="21">
        <v>2885</v>
      </c>
      <c r="C6379" s="16">
        <v>1</v>
      </c>
      <c r="D6379" s="26">
        <v>2889.5</v>
      </c>
      <c r="E6379" s="28">
        <v>2E-3</v>
      </c>
      <c r="F6379" s="28">
        <v>2883.619481686329</v>
      </c>
    </row>
    <row r="6380" spans="1:6">
      <c r="A6380" s="20">
        <v>0.63965277777777774</v>
      </c>
      <c r="B6380" s="21">
        <v>2885.5</v>
      </c>
      <c r="C6380" s="16">
        <v>1</v>
      </c>
      <c r="D6380" s="26">
        <v>2889.5</v>
      </c>
      <c r="E6380" s="28">
        <v>2E-3</v>
      </c>
      <c r="F6380" s="28">
        <v>2883.6312427229564</v>
      </c>
    </row>
    <row r="6381" spans="1:6">
      <c r="A6381" s="20">
        <v>0.63967592592592593</v>
      </c>
      <c r="B6381" s="21">
        <v>2885</v>
      </c>
      <c r="C6381" s="16">
        <v>1</v>
      </c>
      <c r="D6381" s="26">
        <v>2889.5</v>
      </c>
      <c r="E6381" s="28">
        <v>2E-3</v>
      </c>
      <c r="F6381" s="28">
        <v>2883.6429802375105</v>
      </c>
    </row>
    <row r="6382" spans="1:6">
      <c r="A6382" s="20">
        <v>0.63975694444444442</v>
      </c>
      <c r="B6382" s="21">
        <v>2885.5</v>
      </c>
      <c r="C6382" s="16">
        <v>1</v>
      </c>
      <c r="D6382" s="26">
        <v>2889.5</v>
      </c>
      <c r="E6382" s="28">
        <v>2E-3</v>
      </c>
      <c r="F6382" s="28">
        <v>2883.6546942770356</v>
      </c>
    </row>
    <row r="6383" spans="1:6">
      <c r="A6383" s="20">
        <v>0.63976851851851857</v>
      </c>
      <c r="B6383" s="21">
        <v>2885</v>
      </c>
      <c r="C6383" s="16">
        <v>1</v>
      </c>
      <c r="D6383" s="26">
        <v>2889.5</v>
      </c>
      <c r="E6383" s="28">
        <v>2E-3</v>
      </c>
      <c r="F6383" s="28">
        <v>2883.6663848884814</v>
      </c>
    </row>
    <row r="6384" spans="1:6">
      <c r="A6384" s="20">
        <v>0.63979166666666665</v>
      </c>
      <c r="B6384" s="21">
        <v>2885.5</v>
      </c>
      <c r="C6384" s="16">
        <v>1</v>
      </c>
      <c r="D6384" s="26">
        <v>2889.5</v>
      </c>
      <c r="E6384" s="28">
        <v>2E-3</v>
      </c>
      <c r="F6384" s="28">
        <v>2883.6780521187043</v>
      </c>
    </row>
    <row r="6385" spans="1:6">
      <c r="A6385" s="20">
        <v>0.63981481481481484</v>
      </c>
      <c r="B6385" s="21">
        <v>2885</v>
      </c>
      <c r="C6385" s="16">
        <v>1</v>
      </c>
      <c r="D6385" s="26">
        <v>2889.5</v>
      </c>
      <c r="E6385" s="28">
        <v>2E-3</v>
      </c>
      <c r="F6385" s="28">
        <v>2883.6896960144668</v>
      </c>
    </row>
    <row r="6386" spans="1:6">
      <c r="A6386" s="20">
        <v>0.63984953703703706</v>
      </c>
      <c r="B6386" s="21">
        <v>2885.5</v>
      </c>
      <c r="C6386" s="16">
        <v>1</v>
      </c>
      <c r="D6386" s="26">
        <v>2889.5</v>
      </c>
      <c r="E6386" s="28">
        <v>2E-3</v>
      </c>
      <c r="F6386" s="28">
        <v>2883.7013166224378</v>
      </c>
    </row>
    <row r="6387" spans="1:6">
      <c r="A6387" s="20">
        <v>0.63987268518518514</v>
      </c>
      <c r="B6387" s="21">
        <v>2885.5</v>
      </c>
      <c r="C6387" s="16">
        <v>1</v>
      </c>
      <c r="D6387" s="26">
        <v>2889.5</v>
      </c>
      <c r="E6387" s="28">
        <v>2E-3</v>
      </c>
      <c r="F6387" s="28">
        <v>2883.7129139891931</v>
      </c>
    </row>
    <row r="6388" spans="1:6">
      <c r="A6388" s="20">
        <v>0.63990740740740737</v>
      </c>
      <c r="B6388" s="21">
        <v>2885.5</v>
      </c>
      <c r="C6388" s="16">
        <v>1</v>
      </c>
      <c r="D6388" s="26">
        <v>2889.5</v>
      </c>
      <c r="E6388" s="28">
        <v>2E-3</v>
      </c>
      <c r="F6388" s="28">
        <v>2883.7244881612146</v>
      </c>
    </row>
    <row r="6389" spans="1:6">
      <c r="A6389" s="20">
        <v>0.63991898148148152</v>
      </c>
      <c r="B6389" s="21">
        <v>2885.5</v>
      </c>
      <c r="C6389" s="16">
        <v>1</v>
      </c>
      <c r="D6389" s="26">
        <v>2889.5</v>
      </c>
      <c r="E6389" s="28">
        <v>2E-3</v>
      </c>
      <c r="F6389" s="28">
        <v>2883.736039184892</v>
      </c>
    </row>
    <row r="6390" spans="1:6">
      <c r="A6390" s="20">
        <v>0.63996527777777779</v>
      </c>
      <c r="B6390" s="21">
        <v>2885.5</v>
      </c>
      <c r="C6390" s="16">
        <v>1</v>
      </c>
      <c r="D6390" s="26">
        <v>2889.5</v>
      </c>
      <c r="E6390" s="28">
        <v>2E-3</v>
      </c>
      <c r="F6390" s="28">
        <v>2883.7475671065222</v>
      </c>
    </row>
    <row r="6391" spans="1:6">
      <c r="A6391" s="20">
        <v>0.64003472222222224</v>
      </c>
      <c r="B6391" s="21">
        <v>2885.5</v>
      </c>
      <c r="C6391" s="16">
        <v>1</v>
      </c>
      <c r="D6391" s="26">
        <v>2889.5</v>
      </c>
      <c r="E6391" s="28">
        <v>2E-3</v>
      </c>
      <c r="F6391" s="28">
        <v>2883.7590719723094</v>
      </c>
    </row>
    <row r="6392" spans="1:6">
      <c r="A6392" s="20">
        <v>0.64005787037037032</v>
      </c>
      <c r="B6392" s="21">
        <v>2886</v>
      </c>
      <c r="C6392" s="16">
        <v>1</v>
      </c>
      <c r="D6392" s="26">
        <v>2889.5</v>
      </c>
      <c r="E6392" s="28">
        <v>2E-3</v>
      </c>
      <c r="F6392" s="28">
        <v>2883.7705538283649</v>
      </c>
    </row>
    <row r="6393" spans="1:6">
      <c r="A6393" s="20">
        <v>0.64008101851851851</v>
      </c>
      <c r="B6393" s="21">
        <v>2886</v>
      </c>
      <c r="C6393" s="16">
        <v>1</v>
      </c>
      <c r="D6393" s="26">
        <v>2889.5</v>
      </c>
      <c r="E6393" s="28">
        <v>2E-3</v>
      </c>
      <c r="F6393" s="28">
        <v>2883.7820127207083</v>
      </c>
    </row>
    <row r="6394" spans="1:6">
      <c r="A6394" s="20">
        <v>0.64012731481481477</v>
      </c>
      <c r="B6394" s="21">
        <v>2886</v>
      </c>
      <c r="C6394" s="16">
        <v>1</v>
      </c>
      <c r="D6394" s="26">
        <v>2889.5</v>
      </c>
      <c r="E6394" s="28">
        <v>2E-3</v>
      </c>
      <c r="F6394" s="28">
        <v>2883.7934486952668</v>
      </c>
    </row>
    <row r="6395" spans="1:6">
      <c r="A6395" s="20">
        <v>0.64018518518518519</v>
      </c>
      <c r="B6395" s="21">
        <v>2885.5</v>
      </c>
      <c r="C6395" s="16">
        <v>1</v>
      </c>
      <c r="D6395" s="26">
        <v>2889.5</v>
      </c>
      <c r="E6395" s="28">
        <v>2E-3</v>
      </c>
      <c r="F6395" s="28">
        <v>2883.8048617978761</v>
      </c>
    </row>
    <row r="6396" spans="1:6">
      <c r="A6396" s="20">
        <v>0.64021990740740742</v>
      </c>
      <c r="B6396" s="21">
        <v>2885.5</v>
      </c>
      <c r="C6396" s="16">
        <v>1</v>
      </c>
      <c r="D6396" s="26">
        <v>2889.5</v>
      </c>
      <c r="E6396" s="28">
        <v>2E-3</v>
      </c>
      <c r="F6396" s="28">
        <v>2883.8162520742803</v>
      </c>
    </row>
    <row r="6397" spans="1:6">
      <c r="A6397" s="20">
        <v>0.64027777777777772</v>
      </c>
      <c r="B6397" s="21">
        <v>2886</v>
      </c>
      <c r="C6397" s="16">
        <v>1</v>
      </c>
      <c r="D6397" s="26">
        <v>2889.5</v>
      </c>
      <c r="E6397" s="28">
        <v>2E-3</v>
      </c>
      <c r="F6397" s="28">
        <v>2883.8276195701319</v>
      </c>
    </row>
    <row r="6398" spans="1:6">
      <c r="A6398" s="20">
        <v>0.64030092592592591</v>
      </c>
      <c r="B6398" s="21">
        <v>2886</v>
      </c>
      <c r="C6398" s="16">
        <v>1</v>
      </c>
      <c r="D6398" s="26">
        <v>2889.5</v>
      </c>
      <c r="E6398" s="28">
        <v>2E-3</v>
      </c>
      <c r="F6398" s="28">
        <v>2883.8389643309915</v>
      </c>
    </row>
    <row r="6399" spans="1:6">
      <c r="A6399" s="20">
        <v>0.6403240740740741</v>
      </c>
      <c r="B6399" s="21">
        <v>2886</v>
      </c>
      <c r="C6399" s="16">
        <v>1</v>
      </c>
      <c r="D6399" s="26">
        <v>2889.5</v>
      </c>
      <c r="E6399" s="28">
        <v>2E-3</v>
      </c>
      <c r="F6399" s="28">
        <v>2883.8502864023294</v>
      </c>
    </row>
    <row r="6400" spans="1:6">
      <c r="A6400" s="20">
        <v>0.64034722222222218</v>
      </c>
      <c r="B6400" s="21">
        <v>2885.5</v>
      </c>
      <c r="C6400" s="16">
        <v>1</v>
      </c>
      <c r="D6400" s="26">
        <v>2889.5</v>
      </c>
      <c r="E6400" s="28">
        <v>2E-3</v>
      </c>
      <c r="F6400" s="28">
        <v>2883.8615858295248</v>
      </c>
    </row>
    <row r="6401" spans="1:6">
      <c r="A6401" s="20">
        <v>0.64035879629629633</v>
      </c>
      <c r="B6401" s="21">
        <v>2885</v>
      </c>
      <c r="C6401" s="16">
        <v>1</v>
      </c>
      <c r="D6401" s="26">
        <v>2889.5</v>
      </c>
      <c r="E6401" s="28">
        <v>2E-3</v>
      </c>
      <c r="F6401" s="28">
        <v>2883.8728626578659</v>
      </c>
    </row>
    <row r="6402" spans="1:6">
      <c r="A6402" s="20">
        <v>0.64039351851851856</v>
      </c>
      <c r="B6402" s="21">
        <v>2885.5</v>
      </c>
      <c r="C6402" s="16">
        <v>1</v>
      </c>
      <c r="D6402" s="26">
        <v>2889.5</v>
      </c>
      <c r="E6402" s="28">
        <v>2E-3</v>
      </c>
      <c r="F6402" s="28">
        <v>2883.8841169325501</v>
      </c>
    </row>
    <row r="6403" spans="1:6">
      <c r="A6403" s="20">
        <v>0.64042824074074078</v>
      </c>
      <c r="B6403" s="21">
        <v>2885.5</v>
      </c>
      <c r="C6403" s="16">
        <v>1</v>
      </c>
      <c r="D6403" s="26">
        <v>2889.5</v>
      </c>
      <c r="E6403" s="28">
        <v>2E-3</v>
      </c>
      <c r="F6403" s="28">
        <v>2883.8953486986852</v>
      </c>
    </row>
    <row r="6404" spans="1:6">
      <c r="A6404" s="20">
        <v>0.64049768518518524</v>
      </c>
      <c r="B6404" s="21">
        <v>2886</v>
      </c>
      <c r="C6404" s="16">
        <v>1</v>
      </c>
      <c r="D6404" s="26">
        <v>2889.5</v>
      </c>
      <c r="E6404" s="28">
        <v>2E-3</v>
      </c>
      <c r="F6404" s="28">
        <v>2883.906558001288</v>
      </c>
    </row>
    <row r="6405" spans="1:6">
      <c r="A6405" s="20">
        <v>0.64050925925925928</v>
      </c>
      <c r="B6405" s="21">
        <v>2886</v>
      </c>
      <c r="C6405" s="16">
        <v>1</v>
      </c>
      <c r="D6405" s="26">
        <v>2889.5</v>
      </c>
      <c r="E6405" s="28">
        <v>2E-3</v>
      </c>
      <c r="F6405" s="28">
        <v>2883.9177448852852</v>
      </c>
    </row>
    <row r="6406" spans="1:6">
      <c r="A6406" s="20">
        <v>0.64052083333333332</v>
      </c>
      <c r="B6406" s="21">
        <v>2886</v>
      </c>
      <c r="C6406" s="16">
        <v>1</v>
      </c>
      <c r="D6406" s="26">
        <v>2889.5</v>
      </c>
      <c r="E6406" s="28">
        <v>2E-3</v>
      </c>
      <c r="F6406" s="28">
        <v>2883.9289093955144</v>
      </c>
    </row>
    <row r="6407" spans="1:6">
      <c r="A6407" s="20">
        <v>0.64054398148148151</v>
      </c>
      <c r="B6407" s="21">
        <v>2885.5</v>
      </c>
      <c r="C6407" s="16">
        <v>1</v>
      </c>
      <c r="D6407" s="26">
        <v>2889.5</v>
      </c>
      <c r="E6407" s="28">
        <v>2E-3</v>
      </c>
      <c r="F6407" s="28">
        <v>2883.9400515767234</v>
      </c>
    </row>
    <row r="6408" spans="1:6">
      <c r="A6408" s="20">
        <v>0.64059027777777777</v>
      </c>
      <c r="B6408" s="21">
        <v>2886</v>
      </c>
      <c r="C6408" s="16">
        <v>1</v>
      </c>
      <c r="D6408" s="26">
        <v>2889.5</v>
      </c>
      <c r="E6408" s="28">
        <v>2E-3</v>
      </c>
      <c r="F6408" s="28">
        <v>2883.95117147357</v>
      </c>
    </row>
    <row r="6409" spans="1:6">
      <c r="A6409" s="20">
        <v>0.64063657407407404</v>
      </c>
      <c r="B6409" s="21">
        <v>2885.5</v>
      </c>
      <c r="C6409" s="16">
        <v>1</v>
      </c>
      <c r="D6409" s="26">
        <v>2889.5</v>
      </c>
      <c r="E6409" s="28">
        <v>2E-3</v>
      </c>
      <c r="F6409" s="28">
        <v>2883.9622691306226</v>
      </c>
    </row>
    <row r="6410" spans="1:6">
      <c r="A6410" s="20">
        <v>0.64064814814814819</v>
      </c>
      <c r="B6410" s="21">
        <v>2886</v>
      </c>
      <c r="C6410" s="16">
        <v>1</v>
      </c>
      <c r="D6410" s="26">
        <v>2889.5</v>
      </c>
      <c r="E6410" s="28">
        <v>2E-3</v>
      </c>
      <c r="F6410" s="28">
        <v>2883.9733445923612</v>
      </c>
    </row>
    <row r="6411" spans="1:6">
      <c r="A6411" s="20">
        <v>0.64068287037037042</v>
      </c>
      <c r="B6411" s="21">
        <v>2886</v>
      </c>
      <c r="C6411" s="16">
        <v>1</v>
      </c>
      <c r="D6411" s="26">
        <v>2889.5</v>
      </c>
      <c r="E6411" s="28">
        <v>2E-3</v>
      </c>
      <c r="F6411" s="28">
        <v>2883.9843979031766</v>
      </c>
    </row>
    <row r="6412" spans="1:6">
      <c r="A6412" s="20">
        <v>0.64071759259259264</v>
      </c>
      <c r="B6412" s="21">
        <v>2885.5</v>
      </c>
      <c r="C6412" s="16">
        <v>1</v>
      </c>
      <c r="D6412" s="26">
        <v>2889.5</v>
      </c>
      <c r="E6412" s="28">
        <v>2E-3</v>
      </c>
      <c r="F6412" s="28">
        <v>2883.9954291073705</v>
      </c>
    </row>
    <row r="6413" spans="1:6">
      <c r="A6413" s="20">
        <v>0.64074074074074072</v>
      </c>
      <c r="B6413" s="21">
        <v>2886</v>
      </c>
      <c r="C6413" s="16">
        <v>1</v>
      </c>
      <c r="D6413" s="26">
        <v>2889.5</v>
      </c>
      <c r="E6413" s="28">
        <v>2E-3</v>
      </c>
      <c r="F6413" s="28">
        <v>2884.0064382491555</v>
      </c>
    </row>
    <row r="6414" spans="1:6">
      <c r="A6414" s="20">
        <v>0.64076388888888891</v>
      </c>
      <c r="B6414" s="21">
        <v>2886</v>
      </c>
      <c r="C6414" s="16">
        <v>1</v>
      </c>
      <c r="D6414" s="26">
        <v>2889.5</v>
      </c>
      <c r="E6414" s="28">
        <v>2E-3</v>
      </c>
      <c r="F6414" s="28">
        <v>2884.0174253726573</v>
      </c>
    </row>
    <row r="6415" spans="1:6">
      <c r="A6415" s="20">
        <v>0.64081018518518518</v>
      </c>
      <c r="B6415" s="21">
        <v>2886.5</v>
      </c>
      <c r="C6415" s="16">
        <v>1</v>
      </c>
      <c r="D6415" s="26">
        <v>2889.5</v>
      </c>
      <c r="E6415" s="28">
        <v>2E-3</v>
      </c>
      <c r="F6415" s="28">
        <v>2884.0283905219121</v>
      </c>
    </row>
    <row r="6416" spans="1:6">
      <c r="A6416" s="20">
        <v>0.64083333333333337</v>
      </c>
      <c r="B6416" s="21">
        <v>2886.5</v>
      </c>
      <c r="C6416" s="16">
        <v>1</v>
      </c>
      <c r="D6416" s="26">
        <v>2889.5</v>
      </c>
      <c r="E6416" s="28">
        <v>2E-3</v>
      </c>
      <c r="F6416" s="28">
        <v>2884.0393337408682</v>
      </c>
    </row>
    <row r="6417" spans="1:6">
      <c r="A6417" s="20">
        <v>0.64085648148148144</v>
      </c>
      <c r="B6417" s="21">
        <v>2886</v>
      </c>
      <c r="C6417" s="16">
        <v>1</v>
      </c>
      <c r="D6417" s="26">
        <v>2889.5</v>
      </c>
      <c r="E6417" s="28">
        <v>2E-3</v>
      </c>
      <c r="F6417" s="28">
        <v>2884.0502550733863</v>
      </c>
    </row>
    <row r="6418" spans="1:6">
      <c r="A6418" s="20">
        <v>0.64090277777777782</v>
      </c>
      <c r="B6418" s="21">
        <v>2886</v>
      </c>
      <c r="C6418" s="16">
        <v>1</v>
      </c>
      <c r="D6418" s="26">
        <v>2889.5</v>
      </c>
      <c r="E6418" s="28">
        <v>2E-3</v>
      </c>
      <c r="F6418" s="28">
        <v>2884.0611545632396</v>
      </c>
    </row>
    <row r="6419" spans="1:6">
      <c r="A6419" s="20">
        <v>0.64093750000000005</v>
      </c>
      <c r="B6419" s="21">
        <v>2886</v>
      </c>
      <c r="C6419" s="16">
        <v>1</v>
      </c>
      <c r="D6419" s="26">
        <v>2889.5</v>
      </c>
      <c r="E6419" s="28">
        <v>2E-3</v>
      </c>
      <c r="F6419" s="28">
        <v>2884.0720322541133</v>
      </c>
    </row>
    <row r="6420" spans="1:6">
      <c r="A6420" s="20">
        <v>0.64098379629629632</v>
      </c>
      <c r="B6420" s="21">
        <v>2886.5</v>
      </c>
      <c r="C6420" s="16">
        <v>1</v>
      </c>
      <c r="D6420" s="26">
        <v>2889.5</v>
      </c>
      <c r="E6420" s="28">
        <v>2E-3</v>
      </c>
      <c r="F6420" s="28">
        <v>2884.082888189605</v>
      </c>
    </row>
    <row r="6421" spans="1:6">
      <c r="A6421" s="20">
        <v>0.64103009259259258</v>
      </c>
      <c r="B6421" s="21">
        <v>2886.5</v>
      </c>
      <c r="C6421" s="16">
        <v>1</v>
      </c>
      <c r="D6421" s="26">
        <v>2889.5</v>
      </c>
      <c r="E6421" s="28">
        <v>2E-3</v>
      </c>
      <c r="F6421" s="28">
        <v>2884.0937224132258</v>
      </c>
    </row>
    <row r="6422" spans="1:6">
      <c r="A6422" s="20">
        <v>0.64105324074074077</v>
      </c>
      <c r="B6422" s="21">
        <v>2887</v>
      </c>
      <c r="C6422" s="16">
        <v>1</v>
      </c>
      <c r="D6422" s="26">
        <v>2889.5</v>
      </c>
      <c r="E6422" s="28">
        <v>2E-3</v>
      </c>
      <c r="F6422" s="28">
        <v>2884.1045349683995</v>
      </c>
    </row>
    <row r="6423" spans="1:6">
      <c r="A6423" s="20">
        <v>0.64107638888888885</v>
      </c>
      <c r="B6423" s="21">
        <v>2886.5</v>
      </c>
      <c r="C6423" s="16">
        <v>1</v>
      </c>
      <c r="D6423" s="26">
        <v>2889.5</v>
      </c>
      <c r="E6423" s="28">
        <v>2E-3</v>
      </c>
      <c r="F6423" s="28">
        <v>2884.1153258984627</v>
      </c>
    </row>
    <row r="6424" spans="1:6">
      <c r="A6424" s="20">
        <v>0.64109953703703704</v>
      </c>
      <c r="B6424" s="21">
        <v>2886.5</v>
      </c>
      <c r="C6424" s="16">
        <v>1</v>
      </c>
      <c r="D6424" s="26">
        <v>2889.5</v>
      </c>
      <c r="E6424" s="28">
        <v>2E-3</v>
      </c>
      <c r="F6424" s="28">
        <v>2884.126095246666</v>
      </c>
    </row>
    <row r="6425" spans="1:6">
      <c r="A6425" s="20">
        <v>0.64115740740740745</v>
      </c>
      <c r="B6425" s="21">
        <v>2886</v>
      </c>
      <c r="C6425" s="16">
        <v>1</v>
      </c>
      <c r="D6425" s="26">
        <v>2889.5</v>
      </c>
      <c r="E6425" s="28">
        <v>2E-3</v>
      </c>
      <c r="F6425" s="28">
        <v>2884.1368430561724</v>
      </c>
    </row>
    <row r="6426" spans="1:6">
      <c r="A6426" s="20">
        <v>0.64118055555555553</v>
      </c>
      <c r="B6426" s="21">
        <v>2886</v>
      </c>
      <c r="C6426" s="16">
        <v>1</v>
      </c>
      <c r="D6426" s="26">
        <v>2889.5</v>
      </c>
      <c r="E6426" s="28">
        <v>2E-3</v>
      </c>
      <c r="F6426" s="28">
        <v>2884.14756937006</v>
      </c>
    </row>
    <row r="6427" spans="1:6">
      <c r="A6427" s="20">
        <v>0.64121527777777776</v>
      </c>
      <c r="B6427" s="21">
        <v>2887</v>
      </c>
      <c r="C6427" s="16">
        <v>1</v>
      </c>
      <c r="D6427" s="26">
        <v>2889.5</v>
      </c>
      <c r="E6427" s="28">
        <v>2E-3</v>
      </c>
      <c r="F6427" s="28">
        <v>2884.1582742313199</v>
      </c>
    </row>
    <row r="6428" spans="1:6">
      <c r="A6428" s="20">
        <v>0.64124999999999999</v>
      </c>
      <c r="B6428" s="21">
        <v>2886.5</v>
      </c>
      <c r="C6428" s="16">
        <v>1</v>
      </c>
      <c r="D6428" s="26">
        <v>2889.5</v>
      </c>
      <c r="E6428" s="28">
        <v>2E-3</v>
      </c>
      <c r="F6428" s="28">
        <v>2884.1689576828571</v>
      </c>
    </row>
    <row r="6429" spans="1:6">
      <c r="A6429" s="20">
        <v>0.64128472222222221</v>
      </c>
      <c r="B6429" s="21">
        <v>2887</v>
      </c>
      <c r="C6429" s="16">
        <v>1</v>
      </c>
      <c r="D6429" s="26">
        <v>2889.5</v>
      </c>
      <c r="E6429" s="28">
        <v>2E-3</v>
      </c>
      <c r="F6429" s="28">
        <v>2884.1796197674912</v>
      </c>
    </row>
    <row r="6430" spans="1:6">
      <c r="A6430" s="20">
        <v>0.64131944444444444</v>
      </c>
      <c r="B6430" s="21">
        <v>2886.5</v>
      </c>
      <c r="C6430" s="16">
        <v>1</v>
      </c>
      <c r="D6430" s="26">
        <v>2889.5</v>
      </c>
      <c r="E6430" s="28">
        <v>2E-3</v>
      </c>
      <c r="F6430" s="28">
        <v>2884.1902605279561</v>
      </c>
    </row>
    <row r="6431" spans="1:6">
      <c r="A6431" s="20">
        <v>0.64135416666666667</v>
      </c>
      <c r="B6431" s="21">
        <v>2887</v>
      </c>
      <c r="C6431" s="16">
        <v>1</v>
      </c>
      <c r="D6431" s="26">
        <v>2889.5</v>
      </c>
      <c r="E6431" s="28">
        <v>2E-3</v>
      </c>
      <c r="F6431" s="28">
        <v>2884.2008800069002</v>
      </c>
    </row>
    <row r="6432" spans="1:6">
      <c r="A6432" s="20">
        <v>0.64141203703703709</v>
      </c>
      <c r="B6432" s="21">
        <v>2887.5</v>
      </c>
      <c r="C6432" s="16">
        <v>1</v>
      </c>
      <c r="D6432" s="26">
        <v>2889.5</v>
      </c>
      <c r="E6432" s="28">
        <v>2E-3</v>
      </c>
      <c r="F6432" s="28">
        <v>2884.2114782468866</v>
      </c>
    </row>
    <row r="6433" spans="1:6">
      <c r="A6433" s="20">
        <v>0.64144675925925931</v>
      </c>
      <c r="B6433" s="21">
        <v>2888</v>
      </c>
      <c r="C6433" s="16">
        <v>1</v>
      </c>
      <c r="D6433" s="26">
        <v>2889.5</v>
      </c>
      <c r="E6433" s="28">
        <v>2E-3</v>
      </c>
      <c r="F6433" s="28">
        <v>2884.2220552903927</v>
      </c>
    </row>
    <row r="6434" spans="1:6">
      <c r="A6434" s="20">
        <v>0.64149305555555558</v>
      </c>
      <c r="B6434" s="21">
        <v>2888.5</v>
      </c>
      <c r="C6434" s="16">
        <v>1</v>
      </c>
      <c r="D6434" s="26">
        <v>2889.5</v>
      </c>
      <c r="E6434" s="28">
        <v>2E-3</v>
      </c>
      <c r="F6434" s="28">
        <v>2884.232611179812</v>
      </c>
    </row>
    <row r="6435" spans="1:6">
      <c r="A6435" s="20">
        <v>0.64150462962962962</v>
      </c>
      <c r="B6435" s="21">
        <v>2888.5</v>
      </c>
      <c r="C6435" s="16">
        <v>1</v>
      </c>
      <c r="D6435" s="26">
        <v>2889.5</v>
      </c>
      <c r="E6435" s="28">
        <v>2E-3</v>
      </c>
      <c r="F6435" s="28">
        <v>2884.2431459574523</v>
      </c>
    </row>
    <row r="6436" spans="1:6">
      <c r="A6436" s="20">
        <v>0.64152777777777781</v>
      </c>
      <c r="B6436" s="21">
        <v>2888.5</v>
      </c>
      <c r="C6436" s="16">
        <v>1</v>
      </c>
      <c r="D6436" s="26">
        <v>2889.5</v>
      </c>
      <c r="E6436" s="28">
        <v>2E-3</v>
      </c>
      <c r="F6436" s="28">
        <v>2884.2536596655373</v>
      </c>
    </row>
    <row r="6437" spans="1:6">
      <c r="A6437" s="20">
        <v>0.64156250000000004</v>
      </c>
      <c r="B6437" s="21">
        <v>2888.5</v>
      </c>
      <c r="C6437" s="16">
        <v>1</v>
      </c>
      <c r="D6437" s="26">
        <v>2889.5</v>
      </c>
      <c r="E6437" s="28">
        <v>2E-3</v>
      </c>
      <c r="F6437" s="28">
        <v>2884.2641523462062</v>
      </c>
    </row>
    <row r="6438" spans="1:6">
      <c r="A6438" s="20">
        <v>0.64159722222222226</v>
      </c>
      <c r="B6438" s="21">
        <v>2887.5</v>
      </c>
      <c r="C6438" s="16">
        <v>1</v>
      </c>
      <c r="D6438" s="26">
        <v>2889.5</v>
      </c>
      <c r="E6438" s="28">
        <v>2E-3</v>
      </c>
      <c r="F6438" s="28">
        <v>2884.2746240415136</v>
      </c>
    </row>
    <row r="6439" spans="1:6">
      <c r="A6439" s="20">
        <v>0.6416087962962963</v>
      </c>
      <c r="B6439" s="21">
        <v>2888</v>
      </c>
      <c r="C6439" s="16">
        <v>1</v>
      </c>
      <c r="D6439" s="26">
        <v>2889.5</v>
      </c>
      <c r="E6439" s="28">
        <v>2E-3</v>
      </c>
      <c r="F6439" s="28">
        <v>2884.2850747934303</v>
      </c>
    </row>
    <row r="6440" spans="1:6">
      <c r="A6440" s="20">
        <v>0.64164351851851853</v>
      </c>
      <c r="B6440" s="21">
        <v>2887</v>
      </c>
      <c r="C6440" s="16">
        <v>1</v>
      </c>
      <c r="D6440" s="26">
        <v>2889.5</v>
      </c>
      <c r="E6440" s="28">
        <v>2E-3</v>
      </c>
      <c r="F6440" s="28">
        <v>2884.2955046438433</v>
      </c>
    </row>
    <row r="6441" spans="1:6">
      <c r="A6441" s="20">
        <v>0.64167824074074076</v>
      </c>
      <c r="B6441" s="21">
        <v>2888</v>
      </c>
      <c r="C6441" s="16">
        <v>1</v>
      </c>
      <c r="D6441" s="26">
        <v>2889.5</v>
      </c>
      <c r="E6441" s="28">
        <v>2E-3</v>
      </c>
      <c r="F6441" s="28">
        <v>2884.3059136345555</v>
      </c>
    </row>
    <row r="6442" spans="1:6">
      <c r="A6442" s="20">
        <v>0.64170138888888884</v>
      </c>
      <c r="B6442" s="21">
        <v>2888.5</v>
      </c>
      <c r="C6442" s="16">
        <v>1</v>
      </c>
      <c r="D6442" s="26">
        <v>2889.5</v>
      </c>
      <c r="E6442" s="28">
        <v>2E-3</v>
      </c>
      <c r="F6442" s="28">
        <v>2884.3163018072864</v>
      </c>
    </row>
    <row r="6443" spans="1:6">
      <c r="A6443" s="20">
        <v>0.64171296296296299</v>
      </c>
      <c r="B6443" s="21">
        <v>2888.5</v>
      </c>
      <c r="C6443" s="16">
        <v>1</v>
      </c>
      <c r="D6443" s="26">
        <v>2889.5</v>
      </c>
      <c r="E6443" s="28">
        <v>2E-3</v>
      </c>
      <c r="F6443" s="28">
        <v>2884.3266692036718</v>
      </c>
    </row>
    <row r="6444" spans="1:6">
      <c r="A6444" s="20">
        <v>0.64174768518518521</v>
      </c>
      <c r="B6444" s="21">
        <v>2888</v>
      </c>
      <c r="C6444" s="16">
        <v>1</v>
      </c>
      <c r="D6444" s="26">
        <v>2889.5</v>
      </c>
      <c r="E6444" s="28">
        <v>2E-3</v>
      </c>
      <c r="F6444" s="28">
        <v>2884.3370158652647</v>
      </c>
    </row>
    <row r="6445" spans="1:6">
      <c r="A6445" s="20">
        <v>0.64179398148148148</v>
      </c>
      <c r="B6445" s="21">
        <v>2888.5</v>
      </c>
      <c r="C6445" s="16">
        <v>1</v>
      </c>
      <c r="D6445" s="26">
        <v>2889.5</v>
      </c>
      <c r="E6445" s="28">
        <v>2E-3</v>
      </c>
      <c r="F6445" s="28">
        <v>2884.3473418335343</v>
      </c>
    </row>
    <row r="6446" spans="1:6">
      <c r="A6446" s="20">
        <v>0.64180555555555552</v>
      </c>
      <c r="B6446" s="21">
        <v>2888.5</v>
      </c>
      <c r="C6446" s="16">
        <v>1</v>
      </c>
      <c r="D6446" s="26">
        <v>2889.5</v>
      </c>
      <c r="E6446" s="28">
        <v>2E-3</v>
      </c>
      <c r="F6446" s="28">
        <v>2884.3576471498673</v>
      </c>
    </row>
    <row r="6447" spans="1:6">
      <c r="A6447" s="20">
        <v>0.64182870370370371</v>
      </c>
      <c r="B6447" s="21">
        <v>2888</v>
      </c>
      <c r="C6447" s="16">
        <v>1</v>
      </c>
      <c r="D6447" s="26">
        <v>2889.5</v>
      </c>
      <c r="E6447" s="28">
        <v>2E-3</v>
      </c>
      <c r="F6447" s="28">
        <v>2884.3679318555673</v>
      </c>
    </row>
    <row r="6448" spans="1:6">
      <c r="A6448" s="20">
        <v>0.64186342592592593</v>
      </c>
      <c r="B6448" s="21">
        <v>2888.5</v>
      </c>
      <c r="C6448" s="16">
        <v>1</v>
      </c>
      <c r="D6448" s="26">
        <v>2889.5</v>
      </c>
      <c r="E6448" s="28">
        <v>2E-3</v>
      </c>
      <c r="F6448" s="28">
        <v>2884.378195991856</v>
      </c>
    </row>
    <row r="6449" spans="1:6">
      <c r="A6449" s="20">
        <v>0.64188657407407412</v>
      </c>
      <c r="B6449" s="21">
        <v>2889</v>
      </c>
      <c r="C6449" s="16">
        <v>1</v>
      </c>
      <c r="D6449" s="26">
        <v>2889.5</v>
      </c>
      <c r="E6449" s="28">
        <v>2E-3</v>
      </c>
      <c r="F6449" s="28">
        <v>2884.3884395998725</v>
      </c>
    </row>
    <row r="6450" spans="1:6">
      <c r="A6450" s="20">
        <v>0.6419097222222222</v>
      </c>
      <c r="B6450" s="21">
        <v>2888.5</v>
      </c>
      <c r="C6450" s="16">
        <v>1</v>
      </c>
      <c r="D6450" s="26">
        <v>2889.5</v>
      </c>
      <c r="E6450" s="28">
        <v>2E-3</v>
      </c>
      <c r="F6450" s="28">
        <v>2884.3986627206727</v>
      </c>
    </row>
    <row r="6451" spans="1:6">
      <c r="A6451" s="20">
        <v>0.64193287037037039</v>
      </c>
      <c r="B6451" s="21">
        <v>2889.5</v>
      </c>
      <c r="C6451" s="16">
        <v>1</v>
      </c>
      <c r="D6451" s="26">
        <v>2889.5</v>
      </c>
      <c r="E6451" s="28">
        <v>2E-3</v>
      </c>
      <c r="F6451" s="28">
        <v>2884.4088653952313</v>
      </c>
    </row>
    <row r="6452" spans="1:6">
      <c r="A6452" s="20">
        <v>0.64195601851851847</v>
      </c>
      <c r="B6452" s="21">
        <v>2889</v>
      </c>
      <c r="C6452" s="16">
        <v>1</v>
      </c>
      <c r="D6452" s="26">
        <v>2889.5</v>
      </c>
      <c r="E6452" s="28">
        <v>2E-3</v>
      </c>
      <c r="F6452" s="28">
        <v>2884.4190476644408</v>
      </c>
    </row>
    <row r="6453" spans="1:6">
      <c r="A6453" s="20">
        <v>0.64196759259259262</v>
      </c>
      <c r="B6453" s="21">
        <v>2889</v>
      </c>
      <c r="C6453" s="16">
        <v>1</v>
      </c>
      <c r="D6453" s="26">
        <v>2889.5</v>
      </c>
      <c r="E6453" s="28">
        <v>2E-3</v>
      </c>
      <c r="F6453" s="28">
        <v>2884.4292095691117</v>
      </c>
    </row>
    <row r="6454" spans="1:6">
      <c r="A6454" s="20">
        <v>0.6419907407407407</v>
      </c>
      <c r="B6454" s="21">
        <v>2889</v>
      </c>
      <c r="C6454" s="16">
        <v>1</v>
      </c>
      <c r="D6454" s="26">
        <v>2889.5</v>
      </c>
      <c r="E6454" s="28">
        <v>2E-3</v>
      </c>
      <c r="F6454" s="28">
        <v>2884.4393511499734</v>
      </c>
    </row>
    <row r="6455" spans="1:6">
      <c r="A6455" s="20">
        <v>0.64202546296296292</v>
      </c>
      <c r="B6455" s="21">
        <v>2889</v>
      </c>
      <c r="C6455" s="16">
        <v>1</v>
      </c>
      <c r="D6455" s="26">
        <v>2889.5</v>
      </c>
      <c r="E6455" s="28">
        <v>2E-3</v>
      </c>
      <c r="F6455" s="28">
        <v>2884.4494724476735</v>
      </c>
    </row>
    <row r="6456" spans="1:6">
      <c r="A6456" s="20">
        <v>0.64203703703703707</v>
      </c>
      <c r="B6456" s="21">
        <v>2888.5</v>
      </c>
      <c r="C6456" s="16">
        <v>1</v>
      </c>
      <c r="D6456" s="26">
        <v>2889.5</v>
      </c>
      <c r="E6456" s="28">
        <v>2E-3</v>
      </c>
      <c r="F6456" s="28">
        <v>2884.4595735027783</v>
      </c>
    </row>
    <row r="6457" spans="1:6">
      <c r="A6457" s="20">
        <v>0.64204861111111111</v>
      </c>
      <c r="B6457" s="21">
        <v>2889</v>
      </c>
      <c r="C6457" s="16">
        <v>1</v>
      </c>
      <c r="D6457" s="26">
        <v>2889.5</v>
      </c>
      <c r="E6457" s="28">
        <v>2E-3</v>
      </c>
      <c r="F6457" s="28">
        <v>2884.4696543557729</v>
      </c>
    </row>
    <row r="6458" spans="1:6">
      <c r="A6458" s="20">
        <v>0.64210648148148153</v>
      </c>
      <c r="B6458" s="21">
        <v>2889.5</v>
      </c>
      <c r="C6458" s="16">
        <v>1</v>
      </c>
      <c r="D6458" s="26">
        <v>2889.5</v>
      </c>
      <c r="E6458" s="28">
        <v>2E-3</v>
      </c>
      <c r="F6458" s="28">
        <v>2884.4797150470613</v>
      </c>
    </row>
    <row r="6459" spans="1:6">
      <c r="A6459" s="20">
        <v>0.64212962962962961</v>
      </c>
      <c r="B6459" s="21">
        <v>2890</v>
      </c>
      <c r="C6459" s="16">
        <v>1</v>
      </c>
      <c r="D6459" s="26">
        <v>2890</v>
      </c>
      <c r="E6459" s="28">
        <v>2E-3</v>
      </c>
      <c r="F6459" s="28">
        <v>2884.4907556169674</v>
      </c>
    </row>
    <row r="6460" spans="1:6">
      <c r="A6460" s="20">
        <v>0.64218750000000002</v>
      </c>
      <c r="B6460" s="21">
        <v>2889</v>
      </c>
      <c r="C6460" s="16">
        <v>1</v>
      </c>
      <c r="D6460" s="26">
        <v>2890</v>
      </c>
      <c r="E6460" s="28">
        <v>2E-3</v>
      </c>
      <c r="F6460" s="28">
        <v>2884.5017741057336</v>
      </c>
    </row>
    <row r="6461" spans="1:6">
      <c r="A6461" s="20">
        <v>0.6422106481481481</v>
      </c>
      <c r="B6461" s="21">
        <v>2888.5</v>
      </c>
      <c r="C6461" s="16">
        <v>1</v>
      </c>
      <c r="D6461" s="26">
        <v>2890</v>
      </c>
      <c r="E6461" s="28">
        <v>2E-3</v>
      </c>
      <c r="F6461" s="28">
        <v>2884.5127705575223</v>
      </c>
    </row>
    <row r="6462" spans="1:6">
      <c r="A6462" s="20">
        <v>0.64222222222222225</v>
      </c>
      <c r="B6462" s="21">
        <v>2889</v>
      </c>
      <c r="C6462" s="16">
        <v>1</v>
      </c>
      <c r="D6462" s="26">
        <v>2890</v>
      </c>
      <c r="E6462" s="28">
        <v>2E-3</v>
      </c>
      <c r="F6462" s="28">
        <v>2884.5237450164072</v>
      </c>
    </row>
    <row r="6463" spans="1:6">
      <c r="A6463" s="20">
        <v>0.64224537037037033</v>
      </c>
      <c r="B6463" s="21">
        <v>2889</v>
      </c>
      <c r="C6463" s="16">
        <v>1</v>
      </c>
      <c r="D6463" s="26">
        <v>2890</v>
      </c>
      <c r="E6463" s="28">
        <v>2E-3</v>
      </c>
      <c r="F6463" s="28">
        <v>2884.5346975263747</v>
      </c>
    </row>
    <row r="6464" spans="1:6">
      <c r="A6464" s="20">
        <v>0.64228009259259256</v>
      </c>
      <c r="B6464" s="21">
        <v>2888.5</v>
      </c>
      <c r="C6464" s="16">
        <v>1</v>
      </c>
      <c r="D6464" s="26">
        <v>2890</v>
      </c>
      <c r="E6464" s="28">
        <v>2E-3</v>
      </c>
      <c r="F6464" s="28">
        <v>2884.5456281313218</v>
      </c>
    </row>
    <row r="6465" spans="1:6">
      <c r="A6465" s="20">
        <v>0.64230324074074074</v>
      </c>
      <c r="B6465" s="21">
        <v>2887</v>
      </c>
      <c r="C6465" s="16">
        <v>1</v>
      </c>
      <c r="D6465" s="26">
        <v>2890</v>
      </c>
      <c r="E6465" s="28">
        <v>2E-3</v>
      </c>
      <c r="F6465" s="28">
        <v>2884.556536875059</v>
      </c>
    </row>
    <row r="6466" spans="1:6">
      <c r="A6466" s="20">
        <v>0.64232638888888893</v>
      </c>
      <c r="B6466" s="21">
        <v>2887.5</v>
      </c>
      <c r="C6466" s="16">
        <v>1</v>
      </c>
      <c r="D6466" s="26">
        <v>2890</v>
      </c>
      <c r="E6466" s="28">
        <v>2E-3</v>
      </c>
      <c r="F6466" s="28">
        <v>2884.5674238013089</v>
      </c>
    </row>
    <row r="6467" spans="1:6">
      <c r="A6467" s="20">
        <v>0.64234953703703701</v>
      </c>
      <c r="B6467" s="21">
        <v>2889</v>
      </c>
      <c r="C6467" s="16">
        <v>1</v>
      </c>
      <c r="D6467" s="26">
        <v>2890</v>
      </c>
      <c r="E6467" s="28">
        <v>2E-3</v>
      </c>
      <c r="F6467" s="28">
        <v>2884.5782889537063</v>
      </c>
    </row>
    <row r="6468" spans="1:6">
      <c r="A6468" s="20">
        <v>0.64583333333333337</v>
      </c>
      <c r="B6468" s="21">
        <v>2882.5</v>
      </c>
      <c r="C6468" s="16">
        <v>-1</v>
      </c>
      <c r="D6468" s="26">
        <v>2882.5</v>
      </c>
      <c r="E6468" s="28">
        <v>1E-4</v>
      </c>
      <c r="F6468" s="28">
        <v>2890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4F019-AA3B-4CCD-B5CE-CB44ABB3675C}">
  <dimension ref="A1:F6696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</cols>
  <sheetData>
    <row r="1" spans="1:6">
      <c r="A1" s="22" t="s">
        <v>22</v>
      </c>
      <c r="B1" s="23" t="s">
        <v>23</v>
      </c>
      <c r="C1" s="24" t="s">
        <v>24</v>
      </c>
      <c r="D1" s="25" t="s">
        <v>25</v>
      </c>
      <c r="E1" s="27" t="s">
        <v>26</v>
      </c>
      <c r="F1" s="27" t="s">
        <v>27</v>
      </c>
    </row>
    <row r="2" spans="1:6">
      <c r="A2" s="20">
        <v>0.375</v>
      </c>
      <c r="B2" s="21">
        <v>2199.5</v>
      </c>
      <c r="C2" s="16">
        <v>0</v>
      </c>
    </row>
    <row r="3" spans="1:6">
      <c r="A3" s="20">
        <v>0.37501157407407409</v>
      </c>
      <c r="B3" s="21">
        <v>2200.5</v>
      </c>
      <c r="C3" s="16">
        <v>1</v>
      </c>
      <c r="D3" s="26">
        <v>2200.5</v>
      </c>
      <c r="E3" s="28">
        <v>1E-4</v>
      </c>
      <c r="F3" s="28">
        <v>2200.5</v>
      </c>
    </row>
    <row r="4" spans="1:6">
      <c r="A4" s="20">
        <v>0.37504629629629632</v>
      </c>
      <c r="B4" s="21">
        <v>2199.5</v>
      </c>
      <c r="C4" s="16">
        <v>-1</v>
      </c>
      <c r="D4" s="26">
        <v>2199.5</v>
      </c>
      <c r="E4" s="28">
        <v>1E-4</v>
      </c>
      <c r="F4" s="28">
        <v>2200.5</v>
      </c>
    </row>
    <row r="5" spans="1:6">
      <c r="A5" s="20">
        <v>0.37506944444444446</v>
      </c>
      <c r="B5" s="21">
        <v>2197</v>
      </c>
      <c r="C5" s="16">
        <v>-1</v>
      </c>
      <c r="D5" s="26">
        <v>2197</v>
      </c>
      <c r="E5" s="28">
        <v>2.0000000000000001E-4</v>
      </c>
      <c r="F5" s="28">
        <v>2200.4992999999999</v>
      </c>
    </row>
    <row r="6" spans="1:6">
      <c r="A6" s="20">
        <v>0.37508101851851849</v>
      </c>
      <c r="B6" s="21">
        <v>2196.5</v>
      </c>
      <c r="C6" s="16">
        <v>-1</v>
      </c>
      <c r="D6" s="26">
        <v>2196.5</v>
      </c>
      <c r="E6" s="28">
        <v>3.0000000000000003E-4</v>
      </c>
      <c r="F6" s="28">
        <v>2200.4981002099998</v>
      </c>
    </row>
    <row r="7" spans="1:6">
      <c r="A7" s="20">
        <v>0.37511574074074072</v>
      </c>
      <c r="B7" s="21">
        <v>2198</v>
      </c>
      <c r="C7" s="16">
        <v>-1</v>
      </c>
      <c r="D7" s="26">
        <v>2196.5</v>
      </c>
      <c r="E7" s="28">
        <v>3.0000000000000003E-4</v>
      </c>
      <c r="F7" s="28">
        <v>2200.4969007799368</v>
      </c>
    </row>
    <row r="8" spans="1:6">
      <c r="A8" s="20">
        <v>0.37513888888888891</v>
      </c>
      <c r="B8" s="21">
        <v>2198.5</v>
      </c>
      <c r="C8" s="16">
        <v>-1</v>
      </c>
      <c r="D8" s="26">
        <v>2196.5</v>
      </c>
      <c r="E8" s="28">
        <v>3.0000000000000003E-4</v>
      </c>
      <c r="F8" s="28">
        <v>2200.4957017097026</v>
      </c>
    </row>
    <row r="9" spans="1:6">
      <c r="A9" s="20">
        <v>0.37516203703703704</v>
      </c>
      <c r="B9" s="21">
        <v>2199</v>
      </c>
      <c r="C9" s="16">
        <v>-1</v>
      </c>
      <c r="D9" s="26">
        <v>2196.5</v>
      </c>
      <c r="E9" s="28">
        <v>3.0000000000000003E-4</v>
      </c>
      <c r="F9" s="28">
        <v>2200.4945029991895</v>
      </c>
    </row>
    <row r="10" spans="1:6">
      <c r="A10" s="20">
        <v>0.37518518518518518</v>
      </c>
      <c r="B10" s="21">
        <v>2198.5</v>
      </c>
      <c r="C10" s="16">
        <v>-1</v>
      </c>
      <c r="D10" s="26">
        <v>2196.5</v>
      </c>
      <c r="E10" s="28">
        <v>3.0000000000000003E-4</v>
      </c>
      <c r="F10" s="28">
        <v>2200.4933046482897</v>
      </c>
    </row>
    <row r="11" spans="1:6">
      <c r="A11" s="20">
        <v>0.37520833333333331</v>
      </c>
      <c r="B11" s="21">
        <v>2198</v>
      </c>
      <c r="C11" s="16">
        <v>-1</v>
      </c>
      <c r="D11" s="26">
        <v>2196.5</v>
      </c>
      <c r="E11" s="28">
        <v>3.0000000000000003E-4</v>
      </c>
      <c r="F11" s="28">
        <v>2200.4921066568954</v>
      </c>
    </row>
    <row r="12" spans="1:6">
      <c r="A12" s="20">
        <v>0.3752199074074074</v>
      </c>
      <c r="B12" s="21">
        <v>2198</v>
      </c>
      <c r="C12" s="16">
        <v>-1</v>
      </c>
      <c r="D12" s="26">
        <v>2196.5</v>
      </c>
      <c r="E12" s="28">
        <v>3.0000000000000003E-4</v>
      </c>
      <c r="F12" s="28">
        <v>2200.4909090248984</v>
      </c>
    </row>
    <row r="13" spans="1:6">
      <c r="A13" s="20">
        <v>0.37525462962962963</v>
      </c>
      <c r="B13" s="21">
        <v>2199</v>
      </c>
      <c r="C13" s="16">
        <v>-1</v>
      </c>
      <c r="D13" s="26">
        <v>2196.5</v>
      </c>
      <c r="E13" s="28">
        <v>3.0000000000000003E-4</v>
      </c>
      <c r="F13" s="28">
        <v>2200.4897117521909</v>
      </c>
    </row>
    <row r="14" spans="1:6">
      <c r="A14" s="20">
        <v>0.37527777777777777</v>
      </c>
      <c r="B14" s="21">
        <v>2198</v>
      </c>
      <c r="C14" s="16">
        <v>-1</v>
      </c>
      <c r="D14" s="26">
        <v>2196.5</v>
      </c>
      <c r="E14" s="28">
        <v>3.0000000000000003E-4</v>
      </c>
      <c r="F14" s="28">
        <v>2200.4885148386652</v>
      </c>
    </row>
    <row r="15" spans="1:6">
      <c r="A15" s="20">
        <v>0.37528935185185186</v>
      </c>
      <c r="B15" s="21">
        <v>2198.5</v>
      </c>
      <c r="C15" s="16">
        <v>-1</v>
      </c>
      <c r="D15" s="26">
        <v>2196.5</v>
      </c>
      <c r="E15" s="28">
        <v>3.0000000000000003E-4</v>
      </c>
      <c r="F15" s="28">
        <v>2200.4873182842134</v>
      </c>
    </row>
    <row r="16" spans="1:6">
      <c r="A16" s="20">
        <v>0.37532407407407409</v>
      </c>
      <c r="B16" s="21">
        <v>2199</v>
      </c>
      <c r="C16" s="16">
        <v>-1</v>
      </c>
      <c r="D16" s="26">
        <v>2196.5</v>
      </c>
      <c r="E16" s="28">
        <v>3.0000000000000003E-4</v>
      </c>
      <c r="F16" s="28">
        <v>2200.4861220887283</v>
      </c>
    </row>
    <row r="17" spans="1:6">
      <c r="A17" s="20">
        <v>0.37534722222222222</v>
      </c>
      <c r="B17" s="21">
        <v>2199</v>
      </c>
      <c r="C17" s="16">
        <v>-1</v>
      </c>
      <c r="D17" s="26">
        <v>2196.5</v>
      </c>
      <c r="E17" s="28">
        <v>3.0000000000000003E-4</v>
      </c>
      <c r="F17" s="28">
        <v>2200.4849262521016</v>
      </c>
    </row>
    <row r="18" spans="1:6">
      <c r="A18" s="20">
        <v>0.37537037037037035</v>
      </c>
      <c r="B18" s="21">
        <v>2199</v>
      </c>
      <c r="C18" s="16">
        <v>-1</v>
      </c>
      <c r="D18" s="26">
        <v>2196.5</v>
      </c>
      <c r="E18" s="28">
        <v>3.0000000000000003E-4</v>
      </c>
      <c r="F18" s="28">
        <v>2200.4837307742259</v>
      </c>
    </row>
    <row r="19" spans="1:6">
      <c r="A19" s="20">
        <v>0.37539351851851854</v>
      </c>
      <c r="B19" s="21">
        <v>2199</v>
      </c>
      <c r="C19" s="16">
        <v>-1</v>
      </c>
      <c r="D19" s="26">
        <v>2196.5</v>
      </c>
      <c r="E19" s="28">
        <v>3.0000000000000003E-4</v>
      </c>
      <c r="F19" s="28">
        <v>2200.4825356549936</v>
      </c>
    </row>
    <row r="20" spans="1:6">
      <c r="A20" s="20">
        <v>0.37541666666666668</v>
      </c>
      <c r="B20" s="21">
        <v>2199.5</v>
      </c>
      <c r="C20" s="16">
        <v>-1</v>
      </c>
      <c r="D20" s="26">
        <v>2196.5</v>
      </c>
      <c r="E20" s="28">
        <v>3.0000000000000003E-4</v>
      </c>
      <c r="F20" s="28">
        <v>2200.4813408942973</v>
      </c>
    </row>
    <row r="21" spans="1:6">
      <c r="A21" s="20">
        <v>0.37542824074074072</v>
      </c>
      <c r="B21" s="21">
        <v>2199.5</v>
      </c>
      <c r="C21" s="16">
        <v>-1</v>
      </c>
      <c r="D21" s="26">
        <v>2196.5</v>
      </c>
      <c r="E21" s="28">
        <v>3.0000000000000003E-4</v>
      </c>
      <c r="F21" s="28">
        <v>2200.4801464920292</v>
      </c>
    </row>
    <row r="22" spans="1:6">
      <c r="A22" s="20">
        <v>0.37546296296296294</v>
      </c>
      <c r="B22" s="21">
        <v>2200</v>
      </c>
      <c r="C22" s="16">
        <v>-1</v>
      </c>
      <c r="D22" s="26">
        <v>2196.5</v>
      </c>
      <c r="E22" s="28">
        <v>3.0000000000000003E-4</v>
      </c>
      <c r="F22" s="28">
        <v>2200.4789524480816</v>
      </c>
    </row>
    <row r="23" spans="1:6">
      <c r="A23" s="20">
        <v>0.37548611111111113</v>
      </c>
      <c r="B23" s="21">
        <v>2201.5</v>
      </c>
      <c r="C23" s="16">
        <v>1</v>
      </c>
      <c r="D23" s="26">
        <v>2201.5</v>
      </c>
      <c r="E23" s="28">
        <v>1E-4</v>
      </c>
      <c r="F23" s="28">
        <v>2196.5</v>
      </c>
    </row>
    <row r="24" spans="1:6">
      <c r="A24" s="20">
        <v>0.37550925925925926</v>
      </c>
      <c r="B24" s="21">
        <v>2201</v>
      </c>
      <c r="C24" s="16">
        <v>1</v>
      </c>
      <c r="D24" s="26">
        <v>2201.5</v>
      </c>
      <c r="E24" s="28">
        <v>1E-4</v>
      </c>
      <c r="F24" s="28">
        <v>2196.5005000000001</v>
      </c>
    </row>
    <row r="25" spans="1:6">
      <c r="A25" s="20">
        <v>0.3755324074074074</v>
      </c>
      <c r="B25" s="21">
        <v>2200</v>
      </c>
      <c r="C25" s="16">
        <v>1</v>
      </c>
      <c r="D25" s="26">
        <v>2201.5</v>
      </c>
      <c r="E25" s="28">
        <v>1E-4</v>
      </c>
      <c r="F25" s="28">
        <v>2196.5009999500003</v>
      </c>
    </row>
    <row r="26" spans="1:6">
      <c r="A26" s="20">
        <v>0.37555555555555553</v>
      </c>
      <c r="B26" s="21">
        <v>2200</v>
      </c>
      <c r="C26" s="16">
        <v>1</v>
      </c>
      <c r="D26" s="26">
        <v>2201.5</v>
      </c>
      <c r="E26" s="28">
        <v>1E-4</v>
      </c>
      <c r="F26" s="28">
        <v>2196.5014998500051</v>
      </c>
    </row>
    <row r="27" spans="1:6">
      <c r="A27" s="20">
        <v>0.37557870370370372</v>
      </c>
      <c r="B27" s="21">
        <v>2200</v>
      </c>
      <c r="C27" s="16">
        <v>1</v>
      </c>
      <c r="D27" s="26">
        <v>2201.5</v>
      </c>
      <c r="E27" s="28">
        <v>1E-4</v>
      </c>
      <c r="F27" s="28">
        <v>2196.50199970002</v>
      </c>
    </row>
    <row r="28" spans="1:6">
      <c r="A28" s="20">
        <v>0.37559027777777776</v>
      </c>
      <c r="B28" s="21">
        <v>2200</v>
      </c>
      <c r="C28" s="16">
        <v>1</v>
      </c>
      <c r="D28" s="26">
        <v>2201.5</v>
      </c>
      <c r="E28" s="28">
        <v>1E-4</v>
      </c>
      <c r="F28" s="28">
        <v>2196.5024995000499</v>
      </c>
    </row>
    <row r="29" spans="1:6">
      <c r="A29" s="20">
        <v>0.37562499999999999</v>
      </c>
      <c r="B29" s="21">
        <v>2200</v>
      </c>
      <c r="C29" s="16">
        <v>1</v>
      </c>
      <c r="D29" s="26">
        <v>2201.5</v>
      </c>
      <c r="E29" s="28">
        <v>1E-4</v>
      </c>
      <c r="F29" s="28">
        <v>2196.5029992500999</v>
      </c>
    </row>
    <row r="30" spans="1:6">
      <c r="A30" s="20">
        <v>0.37564814814814818</v>
      </c>
      <c r="B30" s="21">
        <v>2199</v>
      </c>
      <c r="C30" s="16">
        <v>1</v>
      </c>
      <c r="D30" s="26">
        <v>2201.5</v>
      </c>
      <c r="E30" s="28">
        <v>1E-4</v>
      </c>
      <c r="F30" s="28">
        <v>2196.5034989501751</v>
      </c>
    </row>
    <row r="31" spans="1:6">
      <c r="A31" s="20">
        <v>0.37567129629629631</v>
      </c>
      <c r="B31" s="21">
        <v>2197.5</v>
      </c>
      <c r="C31" s="16">
        <v>1</v>
      </c>
      <c r="D31" s="26">
        <v>2201.5</v>
      </c>
      <c r="E31" s="28">
        <v>1E-4</v>
      </c>
      <c r="F31" s="28">
        <v>2196.5039986002798</v>
      </c>
    </row>
    <row r="32" spans="1:6">
      <c r="A32" s="20">
        <v>0.37569444444444444</v>
      </c>
      <c r="B32" s="21">
        <v>2196</v>
      </c>
      <c r="C32" s="16">
        <v>-1</v>
      </c>
      <c r="D32" s="26">
        <v>2196</v>
      </c>
      <c r="E32" s="28">
        <v>1E-4</v>
      </c>
      <c r="F32" s="28">
        <v>2201.5</v>
      </c>
    </row>
    <row r="33" spans="1:6">
      <c r="A33" s="20">
        <v>0.37571759259259258</v>
      </c>
      <c r="B33" s="21">
        <v>2196</v>
      </c>
      <c r="C33" s="16">
        <v>-1</v>
      </c>
      <c r="D33" s="26">
        <v>2196</v>
      </c>
      <c r="E33" s="28">
        <v>1E-4</v>
      </c>
      <c r="F33" s="28">
        <v>2201.4994499999998</v>
      </c>
    </row>
    <row r="34" spans="1:6">
      <c r="A34" s="20">
        <v>0.37574074074074076</v>
      </c>
      <c r="B34" s="21">
        <v>2197</v>
      </c>
      <c r="C34" s="16">
        <v>-1</v>
      </c>
      <c r="D34" s="26">
        <v>2196</v>
      </c>
      <c r="E34" s="28">
        <v>1E-4</v>
      </c>
      <c r="F34" s="28">
        <v>2201.4989000549999</v>
      </c>
    </row>
    <row r="35" spans="1:6">
      <c r="A35" s="20">
        <v>0.3757638888888889</v>
      </c>
      <c r="B35" s="21">
        <v>2195</v>
      </c>
      <c r="C35" s="16">
        <v>-1</v>
      </c>
      <c r="D35" s="26">
        <v>2195</v>
      </c>
      <c r="E35" s="28">
        <v>2.0000000000000001E-4</v>
      </c>
      <c r="F35" s="28">
        <v>2201.4976002749891</v>
      </c>
    </row>
    <row r="36" spans="1:6">
      <c r="A36" s="20">
        <v>0.37578703703703703</v>
      </c>
      <c r="B36" s="21">
        <v>2193</v>
      </c>
      <c r="C36" s="16">
        <v>-1</v>
      </c>
      <c r="D36" s="26">
        <v>2193</v>
      </c>
      <c r="E36" s="28">
        <v>3.0000000000000003E-4</v>
      </c>
      <c r="F36" s="28">
        <v>2201.4950509949067</v>
      </c>
    </row>
    <row r="37" spans="1:6">
      <c r="A37" s="20">
        <v>0.37581018518518516</v>
      </c>
      <c r="B37" s="21">
        <v>2192.5</v>
      </c>
      <c r="C37" s="16">
        <v>-1</v>
      </c>
      <c r="D37" s="26">
        <v>2192.5</v>
      </c>
      <c r="E37" s="28">
        <v>4.0000000000000002E-4</v>
      </c>
      <c r="F37" s="28">
        <v>2201.4914529745088</v>
      </c>
    </row>
    <row r="38" spans="1:6">
      <c r="A38" s="20">
        <v>0.37584490740740739</v>
      </c>
      <c r="B38" s="21">
        <v>2192</v>
      </c>
      <c r="C38" s="16">
        <v>-1</v>
      </c>
      <c r="D38" s="26">
        <v>2192</v>
      </c>
      <c r="E38" s="28">
        <v>5.0000000000000001E-4</v>
      </c>
      <c r="F38" s="28">
        <v>2201.4867072480215</v>
      </c>
    </row>
    <row r="39" spans="1:6">
      <c r="A39" s="20">
        <v>0.37586805555555558</v>
      </c>
      <c r="B39" s="21">
        <v>2192.5</v>
      </c>
      <c r="C39" s="16">
        <v>-1</v>
      </c>
      <c r="D39" s="26">
        <v>2192</v>
      </c>
      <c r="E39" s="28">
        <v>5.0000000000000001E-4</v>
      </c>
      <c r="F39" s="28">
        <v>2201.4819638943973</v>
      </c>
    </row>
    <row r="40" spans="1:6">
      <c r="A40" s="20">
        <v>0.37589120370370371</v>
      </c>
      <c r="B40" s="21">
        <v>2194</v>
      </c>
      <c r="C40" s="16">
        <v>-1</v>
      </c>
      <c r="D40" s="26">
        <v>2192</v>
      </c>
      <c r="E40" s="28">
        <v>5.0000000000000001E-4</v>
      </c>
      <c r="F40" s="28">
        <v>2201.4772229124501</v>
      </c>
    </row>
    <row r="41" spans="1:6">
      <c r="A41" s="20">
        <v>0.37591435185185185</v>
      </c>
      <c r="B41" s="21">
        <v>2192.5</v>
      </c>
      <c r="C41" s="16">
        <v>-1</v>
      </c>
      <c r="D41" s="26">
        <v>2192</v>
      </c>
      <c r="E41" s="28">
        <v>5.0000000000000001E-4</v>
      </c>
      <c r="F41" s="28">
        <v>2201.472484300994</v>
      </c>
    </row>
    <row r="42" spans="1:6">
      <c r="A42" s="20">
        <v>0.37593749999999998</v>
      </c>
      <c r="B42" s="21">
        <v>2193.5</v>
      </c>
      <c r="C42" s="16">
        <v>-1</v>
      </c>
      <c r="D42" s="26">
        <v>2192</v>
      </c>
      <c r="E42" s="28">
        <v>5.0000000000000001E-4</v>
      </c>
      <c r="F42" s="28">
        <v>2201.4677480588434</v>
      </c>
    </row>
    <row r="43" spans="1:6">
      <c r="A43" s="20">
        <v>0.37597222222222221</v>
      </c>
      <c r="B43" s="21">
        <v>2192.5</v>
      </c>
      <c r="C43" s="16">
        <v>-1</v>
      </c>
      <c r="D43" s="26">
        <v>2192</v>
      </c>
      <c r="E43" s="28">
        <v>5.0000000000000001E-4</v>
      </c>
      <c r="F43" s="28">
        <v>2201.4630141848138</v>
      </c>
    </row>
    <row r="44" spans="1:6">
      <c r="A44" s="20">
        <v>0.3759953703703704</v>
      </c>
      <c r="B44" s="21">
        <v>2193</v>
      </c>
      <c r="C44" s="16">
        <v>-1</v>
      </c>
      <c r="D44" s="26">
        <v>2192</v>
      </c>
      <c r="E44" s="28">
        <v>5.0000000000000001E-4</v>
      </c>
      <c r="F44" s="28">
        <v>2201.4582826777214</v>
      </c>
    </row>
    <row r="45" spans="1:6">
      <c r="A45" s="20">
        <v>0.37601851851851853</v>
      </c>
      <c r="B45" s="21">
        <v>2192.5</v>
      </c>
      <c r="C45" s="16">
        <v>-1</v>
      </c>
      <c r="D45" s="26">
        <v>2192</v>
      </c>
      <c r="E45" s="28">
        <v>5.0000000000000001E-4</v>
      </c>
      <c r="F45" s="28">
        <v>2201.4535535363825</v>
      </c>
    </row>
    <row r="46" spans="1:6">
      <c r="A46" s="20">
        <v>0.37604166666666666</v>
      </c>
      <c r="B46" s="21">
        <v>2192.5</v>
      </c>
      <c r="C46" s="16">
        <v>-1</v>
      </c>
      <c r="D46" s="26">
        <v>2192</v>
      </c>
      <c r="E46" s="28">
        <v>5.0000000000000001E-4</v>
      </c>
      <c r="F46" s="28">
        <v>2201.4488267596143</v>
      </c>
    </row>
    <row r="47" spans="1:6">
      <c r="A47" s="20">
        <v>0.3760648148148148</v>
      </c>
      <c r="B47" s="21">
        <v>2194</v>
      </c>
      <c r="C47" s="16">
        <v>-1</v>
      </c>
      <c r="D47" s="26">
        <v>2192</v>
      </c>
      <c r="E47" s="28">
        <v>5.0000000000000001E-4</v>
      </c>
      <c r="F47" s="28">
        <v>2201.4441023462346</v>
      </c>
    </row>
    <row r="48" spans="1:6">
      <c r="A48" s="20">
        <v>0.37608796296296299</v>
      </c>
      <c r="B48" s="21">
        <v>2193</v>
      </c>
      <c r="C48" s="16">
        <v>-1</v>
      </c>
      <c r="D48" s="26">
        <v>2192</v>
      </c>
      <c r="E48" s="28">
        <v>5.0000000000000001E-4</v>
      </c>
      <c r="F48" s="28">
        <v>2201.4393802950613</v>
      </c>
    </row>
    <row r="49" spans="1:6">
      <c r="A49" s="20">
        <v>0.37609953703703702</v>
      </c>
      <c r="B49" s="21">
        <v>2193</v>
      </c>
      <c r="C49" s="16">
        <v>-1</v>
      </c>
      <c r="D49" s="26">
        <v>2192</v>
      </c>
      <c r="E49" s="28">
        <v>5.0000000000000001E-4</v>
      </c>
      <c r="F49" s="28">
        <v>2201.4346606049139</v>
      </c>
    </row>
    <row r="50" spans="1:6">
      <c r="A50" s="20">
        <v>0.37612268518518521</v>
      </c>
      <c r="B50" s="21">
        <v>2192.5</v>
      </c>
      <c r="C50" s="16">
        <v>-1</v>
      </c>
      <c r="D50" s="26">
        <v>2192</v>
      </c>
      <c r="E50" s="28">
        <v>5.0000000000000001E-4</v>
      </c>
      <c r="F50" s="28">
        <v>2201.4299432746116</v>
      </c>
    </row>
    <row r="51" spans="1:6">
      <c r="A51" s="20">
        <v>0.37614583333333335</v>
      </c>
      <c r="B51" s="21">
        <v>2193</v>
      </c>
      <c r="C51" s="16">
        <v>-1</v>
      </c>
      <c r="D51" s="26">
        <v>2192</v>
      </c>
      <c r="E51" s="28">
        <v>5.0000000000000001E-4</v>
      </c>
      <c r="F51" s="28">
        <v>2201.4252283029741</v>
      </c>
    </row>
    <row r="52" spans="1:6">
      <c r="A52" s="20">
        <v>0.37616898148148148</v>
      </c>
      <c r="B52" s="21">
        <v>2193.5</v>
      </c>
      <c r="C52" s="16">
        <v>-1</v>
      </c>
      <c r="D52" s="26">
        <v>2192</v>
      </c>
      <c r="E52" s="28">
        <v>5.0000000000000001E-4</v>
      </c>
      <c r="F52" s="28">
        <v>2201.4205156888224</v>
      </c>
    </row>
    <row r="53" spans="1:6">
      <c r="A53" s="20">
        <v>0.37620370370370371</v>
      </c>
      <c r="B53" s="21">
        <v>2193.5</v>
      </c>
      <c r="C53" s="16">
        <v>-1</v>
      </c>
      <c r="D53" s="26">
        <v>2192</v>
      </c>
      <c r="E53" s="28">
        <v>5.0000000000000001E-4</v>
      </c>
      <c r="F53" s="28">
        <v>2201.4158054309778</v>
      </c>
    </row>
    <row r="54" spans="1:6">
      <c r="A54" s="20">
        <v>0.3762152777777778</v>
      </c>
      <c r="B54" s="21">
        <v>2193.5</v>
      </c>
      <c r="C54" s="16">
        <v>-1</v>
      </c>
      <c r="D54" s="26">
        <v>2192</v>
      </c>
      <c r="E54" s="28">
        <v>5.0000000000000001E-4</v>
      </c>
      <c r="F54" s="28">
        <v>2201.4110975282624</v>
      </c>
    </row>
    <row r="55" spans="1:6">
      <c r="A55" s="20">
        <v>0.37624999999999997</v>
      </c>
      <c r="B55" s="21">
        <v>2193</v>
      </c>
      <c r="C55" s="16">
        <v>-1</v>
      </c>
      <c r="D55" s="26">
        <v>2192</v>
      </c>
      <c r="E55" s="28">
        <v>5.0000000000000001E-4</v>
      </c>
      <c r="F55" s="28">
        <v>2201.4063919794985</v>
      </c>
    </row>
    <row r="56" spans="1:6">
      <c r="A56" s="20">
        <v>0.37626157407407407</v>
      </c>
      <c r="B56" s="21">
        <v>2194</v>
      </c>
      <c r="C56" s="16">
        <v>-1</v>
      </c>
      <c r="D56" s="26">
        <v>2192</v>
      </c>
      <c r="E56" s="28">
        <v>5.0000000000000001E-4</v>
      </c>
      <c r="F56" s="28">
        <v>2201.4016887835087</v>
      </c>
    </row>
    <row r="57" spans="1:6">
      <c r="A57" s="20">
        <v>0.3762847222222222</v>
      </c>
      <c r="B57" s="21">
        <v>2194.5</v>
      </c>
      <c r="C57" s="16">
        <v>-1</v>
      </c>
      <c r="D57" s="26">
        <v>2192</v>
      </c>
      <c r="E57" s="28">
        <v>5.0000000000000001E-4</v>
      </c>
      <c r="F57" s="28">
        <v>2201.396987939117</v>
      </c>
    </row>
    <row r="58" spans="1:6">
      <c r="A58" s="20">
        <v>0.37631944444444443</v>
      </c>
      <c r="B58" s="21">
        <v>2195</v>
      </c>
      <c r="C58" s="16">
        <v>-1</v>
      </c>
      <c r="D58" s="26">
        <v>2192</v>
      </c>
      <c r="E58" s="28">
        <v>5.0000000000000001E-4</v>
      </c>
      <c r="F58" s="28">
        <v>2201.3922894451475</v>
      </c>
    </row>
    <row r="59" spans="1:6">
      <c r="A59" s="20">
        <v>0.37634259259259262</v>
      </c>
      <c r="B59" s="21">
        <v>2194</v>
      </c>
      <c r="C59" s="16">
        <v>-1</v>
      </c>
      <c r="D59" s="26">
        <v>2192</v>
      </c>
      <c r="E59" s="28">
        <v>5.0000000000000001E-4</v>
      </c>
      <c r="F59" s="28">
        <v>2201.3875933004251</v>
      </c>
    </row>
    <row r="60" spans="1:6">
      <c r="A60" s="20">
        <v>0.37636574074074075</v>
      </c>
      <c r="B60" s="21">
        <v>2193.5</v>
      </c>
      <c r="C60" s="16">
        <v>-1</v>
      </c>
      <c r="D60" s="26">
        <v>2192</v>
      </c>
      <c r="E60" s="28">
        <v>5.0000000000000001E-4</v>
      </c>
      <c r="F60" s="28">
        <v>2201.3828995037748</v>
      </c>
    </row>
    <row r="61" spans="1:6">
      <c r="A61" s="20">
        <v>0.37637731481481479</v>
      </c>
      <c r="B61" s="21">
        <v>2193.5</v>
      </c>
      <c r="C61" s="16">
        <v>-1</v>
      </c>
      <c r="D61" s="26">
        <v>2192</v>
      </c>
      <c r="E61" s="28">
        <v>5.0000000000000001E-4</v>
      </c>
      <c r="F61" s="28">
        <v>2201.3782080540227</v>
      </c>
    </row>
    <row r="62" spans="1:6">
      <c r="A62" s="20">
        <v>0.37641203703703702</v>
      </c>
      <c r="B62" s="21">
        <v>2193.5</v>
      </c>
      <c r="C62" s="16">
        <v>-1</v>
      </c>
      <c r="D62" s="26">
        <v>2192</v>
      </c>
      <c r="E62" s="28">
        <v>5.0000000000000001E-4</v>
      </c>
      <c r="F62" s="28">
        <v>2201.3735189499957</v>
      </c>
    </row>
    <row r="63" spans="1:6">
      <c r="A63" s="20">
        <v>0.37643518518518521</v>
      </c>
      <c r="B63" s="21">
        <v>2195</v>
      </c>
      <c r="C63" s="16">
        <v>-1</v>
      </c>
      <c r="D63" s="26">
        <v>2192</v>
      </c>
      <c r="E63" s="28">
        <v>5.0000000000000001E-4</v>
      </c>
      <c r="F63" s="28">
        <v>2201.3688321905206</v>
      </c>
    </row>
    <row r="64" spans="1:6">
      <c r="A64" s="20">
        <v>0.37645833333333334</v>
      </c>
      <c r="B64" s="21">
        <v>2195.5</v>
      </c>
      <c r="C64" s="16">
        <v>-1</v>
      </c>
      <c r="D64" s="26">
        <v>2192</v>
      </c>
      <c r="E64" s="28">
        <v>5.0000000000000001E-4</v>
      </c>
      <c r="F64" s="28">
        <v>2201.3641477744254</v>
      </c>
    </row>
    <row r="65" spans="1:6">
      <c r="A65" s="20">
        <v>0.37648148148148147</v>
      </c>
      <c r="B65" s="21">
        <v>2196.5</v>
      </c>
      <c r="C65" s="16">
        <v>-1</v>
      </c>
      <c r="D65" s="26">
        <v>2192</v>
      </c>
      <c r="E65" s="28">
        <v>5.0000000000000001E-4</v>
      </c>
      <c r="F65" s="28">
        <v>2201.3594657005383</v>
      </c>
    </row>
    <row r="66" spans="1:6">
      <c r="A66" s="20">
        <v>0.37650462962962961</v>
      </c>
      <c r="B66" s="21">
        <v>2197</v>
      </c>
      <c r="C66" s="16">
        <v>-1</v>
      </c>
      <c r="D66" s="26">
        <v>2192</v>
      </c>
      <c r="E66" s="28">
        <v>5.0000000000000001E-4</v>
      </c>
      <c r="F66" s="28">
        <v>2201.3547859676878</v>
      </c>
    </row>
    <row r="67" spans="1:6">
      <c r="A67" s="20">
        <v>0.37652777777777779</v>
      </c>
      <c r="B67" s="21">
        <v>2198</v>
      </c>
      <c r="C67" s="16">
        <v>-1</v>
      </c>
      <c r="D67" s="26">
        <v>2192</v>
      </c>
      <c r="E67" s="28">
        <v>5.0000000000000001E-4</v>
      </c>
      <c r="F67" s="28">
        <v>2201.3501085747039</v>
      </c>
    </row>
    <row r="68" spans="1:6">
      <c r="A68" s="20">
        <v>0.37655092592592593</v>
      </c>
      <c r="B68" s="21">
        <v>2198</v>
      </c>
      <c r="C68" s="16">
        <v>-1</v>
      </c>
      <c r="D68" s="26">
        <v>2192</v>
      </c>
      <c r="E68" s="28">
        <v>5.0000000000000001E-4</v>
      </c>
      <c r="F68" s="28">
        <v>2201.3454335204165</v>
      </c>
    </row>
    <row r="69" spans="1:6">
      <c r="A69" s="20">
        <v>0.37657407407407406</v>
      </c>
      <c r="B69" s="21">
        <v>2198</v>
      </c>
      <c r="C69" s="16">
        <v>-1</v>
      </c>
      <c r="D69" s="26">
        <v>2192</v>
      </c>
      <c r="E69" s="28">
        <v>5.0000000000000001E-4</v>
      </c>
      <c r="F69" s="28">
        <v>2201.3407608036564</v>
      </c>
    </row>
    <row r="70" spans="1:6">
      <c r="A70" s="20">
        <v>0.37659722222222225</v>
      </c>
      <c r="B70" s="21">
        <v>2197.5</v>
      </c>
      <c r="C70" s="16">
        <v>-1</v>
      </c>
      <c r="D70" s="26">
        <v>2192</v>
      </c>
      <c r="E70" s="28">
        <v>5.0000000000000001E-4</v>
      </c>
      <c r="F70" s="28">
        <v>2201.3360904232545</v>
      </c>
    </row>
    <row r="71" spans="1:6">
      <c r="A71" s="20">
        <v>0.37662037037037038</v>
      </c>
      <c r="B71" s="21">
        <v>2197.5</v>
      </c>
      <c r="C71" s="16">
        <v>-1</v>
      </c>
      <c r="D71" s="26">
        <v>2192</v>
      </c>
      <c r="E71" s="28">
        <v>5.0000000000000001E-4</v>
      </c>
      <c r="F71" s="28">
        <v>2201.331422378043</v>
      </c>
    </row>
    <row r="72" spans="1:6">
      <c r="A72" s="20">
        <v>0.37663194444444442</v>
      </c>
      <c r="B72" s="21">
        <v>2197.5</v>
      </c>
      <c r="C72" s="16">
        <v>-1</v>
      </c>
      <c r="D72" s="26">
        <v>2192</v>
      </c>
      <c r="E72" s="28">
        <v>5.0000000000000001E-4</v>
      </c>
      <c r="F72" s="28">
        <v>2201.3267566668542</v>
      </c>
    </row>
    <row r="73" spans="1:6">
      <c r="A73" s="20">
        <v>0.37665509259259261</v>
      </c>
      <c r="B73" s="21">
        <v>2198.5</v>
      </c>
      <c r="C73" s="16">
        <v>-1</v>
      </c>
      <c r="D73" s="26">
        <v>2192</v>
      </c>
      <c r="E73" s="28">
        <v>5.0000000000000001E-4</v>
      </c>
      <c r="F73" s="28">
        <v>2201.3220932885206</v>
      </c>
    </row>
    <row r="74" spans="1:6">
      <c r="A74" s="20">
        <v>0.37668981481481484</v>
      </c>
      <c r="B74" s="21">
        <v>2198</v>
      </c>
      <c r="C74" s="16">
        <v>-1</v>
      </c>
      <c r="D74" s="26">
        <v>2192</v>
      </c>
      <c r="E74" s="28">
        <v>5.0000000000000001E-4</v>
      </c>
      <c r="F74" s="28">
        <v>2201.3174322418763</v>
      </c>
    </row>
    <row r="75" spans="1:6">
      <c r="A75" s="20">
        <v>0.37671296296296297</v>
      </c>
      <c r="B75" s="21">
        <v>2198</v>
      </c>
      <c r="C75" s="16">
        <v>-1</v>
      </c>
      <c r="D75" s="26">
        <v>2192</v>
      </c>
      <c r="E75" s="28">
        <v>5.0000000000000001E-4</v>
      </c>
      <c r="F75" s="28">
        <v>2201.3127735257553</v>
      </c>
    </row>
    <row r="76" spans="1:6">
      <c r="A76" s="20">
        <v>0.3767361111111111</v>
      </c>
      <c r="B76" s="21">
        <v>2197</v>
      </c>
      <c r="C76" s="16">
        <v>-1</v>
      </c>
      <c r="D76" s="26">
        <v>2192</v>
      </c>
      <c r="E76" s="28">
        <v>5.0000000000000001E-4</v>
      </c>
      <c r="F76" s="28">
        <v>2201.3081171389927</v>
      </c>
    </row>
    <row r="77" spans="1:6">
      <c r="A77" s="20">
        <v>0.37675925925925924</v>
      </c>
      <c r="B77" s="21">
        <v>2197</v>
      </c>
      <c r="C77" s="16">
        <v>-1</v>
      </c>
      <c r="D77" s="26">
        <v>2192</v>
      </c>
      <c r="E77" s="28">
        <v>5.0000000000000001E-4</v>
      </c>
      <c r="F77" s="28">
        <v>2201.3034630804232</v>
      </c>
    </row>
    <row r="78" spans="1:6">
      <c r="A78" s="20">
        <v>0.37678240740740743</v>
      </c>
      <c r="B78" s="21">
        <v>2196.5</v>
      </c>
      <c r="C78" s="16">
        <v>-1</v>
      </c>
      <c r="D78" s="26">
        <v>2192</v>
      </c>
      <c r="E78" s="28">
        <v>5.0000000000000001E-4</v>
      </c>
      <c r="F78" s="28">
        <v>2201.2988113488827</v>
      </c>
    </row>
    <row r="79" spans="1:6">
      <c r="A79" s="20">
        <v>0.37679398148148147</v>
      </c>
      <c r="B79" s="21">
        <v>2197.5</v>
      </c>
      <c r="C79" s="16">
        <v>-1</v>
      </c>
      <c r="D79" s="26">
        <v>2192</v>
      </c>
      <c r="E79" s="28">
        <v>5.0000000000000001E-4</v>
      </c>
      <c r="F79" s="28">
        <v>2201.2941619432081</v>
      </c>
    </row>
    <row r="80" spans="1:6">
      <c r="A80" s="20">
        <v>0.37682870370370369</v>
      </c>
      <c r="B80" s="21">
        <v>2197.5</v>
      </c>
      <c r="C80" s="16">
        <v>-1</v>
      </c>
      <c r="D80" s="26">
        <v>2192</v>
      </c>
      <c r="E80" s="28">
        <v>5.0000000000000001E-4</v>
      </c>
      <c r="F80" s="28">
        <v>2201.2895148622365</v>
      </c>
    </row>
    <row r="81" spans="1:6">
      <c r="A81" s="20">
        <v>0.37685185185185183</v>
      </c>
      <c r="B81" s="21">
        <v>2196.5</v>
      </c>
      <c r="C81" s="16">
        <v>-1</v>
      </c>
      <c r="D81" s="26">
        <v>2192</v>
      </c>
      <c r="E81" s="28">
        <v>5.0000000000000001E-4</v>
      </c>
      <c r="F81" s="28">
        <v>2201.2848701048056</v>
      </c>
    </row>
    <row r="82" spans="1:6">
      <c r="A82" s="20">
        <v>0.37686342592592592</v>
      </c>
      <c r="B82" s="21">
        <v>2197</v>
      </c>
      <c r="C82" s="16">
        <v>-1</v>
      </c>
      <c r="D82" s="26">
        <v>2192</v>
      </c>
      <c r="E82" s="28">
        <v>5.0000000000000001E-4</v>
      </c>
      <c r="F82" s="28">
        <v>2201.280227669753</v>
      </c>
    </row>
    <row r="83" spans="1:6">
      <c r="A83" s="20">
        <v>0.37689814814814815</v>
      </c>
      <c r="B83" s="21">
        <v>2198</v>
      </c>
      <c r="C83" s="16">
        <v>-1</v>
      </c>
      <c r="D83" s="26">
        <v>2192</v>
      </c>
      <c r="E83" s="28">
        <v>5.0000000000000001E-4</v>
      </c>
      <c r="F83" s="28">
        <v>2201.2755875559183</v>
      </c>
    </row>
    <row r="84" spans="1:6">
      <c r="A84" s="20">
        <v>0.37692129629629628</v>
      </c>
      <c r="B84" s="21">
        <v>2196</v>
      </c>
      <c r="C84" s="16">
        <v>-1</v>
      </c>
      <c r="D84" s="26">
        <v>2192</v>
      </c>
      <c r="E84" s="28">
        <v>5.0000000000000001E-4</v>
      </c>
      <c r="F84" s="28">
        <v>2201.2709497621404</v>
      </c>
    </row>
    <row r="85" spans="1:6">
      <c r="A85" s="20">
        <v>0.37694444444444447</v>
      </c>
      <c r="B85" s="21">
        <v>2196</v>
      </c>
      <c r="C85" s="16">
        <v>-1</v>
      </c>
      <c r="D85" s="26">
        <v>2192</v>
      </c>
      <c r="E85" s="28">
        <v>5.0000000000000001E-4</v>
      </c>
      <c r="F85" s="28">
        <v>2201.2663142872593</v>
      </c>
    </row>
    <row r="86" spans="1:6">
      <c r="A86" s="20">
        <v>0.3769675925925926</v>
      </c>
      <c r="B86" s="21">
        <v>2197</v>
      </c>
      <c r="C86" s="16">
        <v>-1</v>
      </c>
      <c r="D86" s="26">
        <v>2192</v>
      </c>
      <c r="E86" s="28">
        <v>5.0000000000000001E-4</v>
      </c>
      <c r="F86" s="28">
        <v>2201.2616811301159</v>
      </c>
    </row>
    <row r="87" spans="1:6">
      <c r="A87" s="20">
        <v>0.37699074074074074</v>
      </c>
      <c r="B87" s="21">
        <v>2197.5</v>
      </c>
      <c r="C87" s="16">
        <v>-1</v>
      </c>
      <c r="D87" s="26">
        <v>2192</v>
      </c>
      <c r="E87" s="28">
        <v>5.0000000000000001E-4</v>
      </c>
      <c r="F87" s="28">
        <v>2201.257050289551</v>
      </c>
    </row>
    <row r="88" spans="1:6">
      <c r="A88" s="20">
        <v>0.37701388888888887</v>
      </c>
      <c r="B88" s="21">
        <v>2198</v>
      </c>
      <c r="C88" s="16">
        <v>-1</v>
      </c>
      <c r="D88" s="26">
        <v>2192</v>
      </c>
      <c r="E88" s="28">
        <v>5.0000000000000001E-4</v>
      </c>
      <c r="F88" s="28">
        <v>2201.2524217644063</v>
      </c>
    </row>
    <row r="89" spans="1:6">
      <c r="A89" s="20">
        <v>0.37703703703703706</v>
      </c>
      <c r="B89" s="21">
        <v>2198</v>
      </c>
      <c r="C89" s="16">
        <v>-1</v>
      </c>
      <c r="D89" s="26">
        <v>2192</v>
      </c>
      <c r="E89" s="28">
        <v>5.0000000000000001E-4</v>
      </c>
      <c r="F89" s="28">
        <v>2201.2477955535242</v>
      </c>
    </row>
    <row r="90" spans="1:6">
      <c r="A90" s="20">
        <v>0.3770486111111111</v>
      </c>
      <c r="B90" s="21">
        <v>2197.5</v>
      </c>
      <c r="C90" s="16">
        <v>-1</v>
      </c>
      <c r="D90" s="26">
        <v>2192</v>
      </c>
      <c r="E90" s="28">
        <v>5.0000000000000001E-4</v>
      </c>
      <c r="F90" s="28">
        <v>2201.2431716557476</v>
      </c>
    </row>
    <row r="91" spans="1:6">
      <c r="A91" s="20">
        <v>0.37708333333333333</v>
      </c>
      <c r="B91" s="21">
        <v>2197</v>
      </c>
      <c r="C91" s="16">
        <v>-1</v>
      </c>
      <c r="D91" s="26">
        <v>2192</v>
      </c>
      <c r="E91" s="28">
        <v>5.0000000000000001E-4</v>
      </c>
      <c r="F91" s="28">
        <v>2201.2385500699197</v>
      </c>
    </row>
    <row r="92" spans="1:6">
      <c r="A92" s="20">
        <v>0.37710648148148146</v>
      </c>
      <c r="B92" s="21">
        <v>2196.5</v>
      </c>
      <c r="C92" s="16">
        <v>-1</v>
      </c>
      <c r="D92" s="26">
        <v>2192</v>
      </c>
      <c r="E92" s="28">
        <v>5.0000000000000001E-4</v>
      </c>
      <c r="F92" s="28">
        <v>2201.2339307948846</v>
      </c>
    </row>
    <row r="93" spans="1:6">
      <c r="A93" s="20">
        <v>0.37712962962962965</v>
      </c>
      <c r="B93" s="21">
        <v>2197</v>
      </c>
      <c r="C93" s="16">
        <v>-1</v>
      </c>
      <c r="D93" s="26">
        <v>2192</v>
      </c>
      <c r="E93" s="28">
        <v>5.0000000000000001E-4</v>
      </c>
      <c r="F93" s="28">
        <v>2201.2293138294872</v>
      </c>
    </row>
    <row r="94" spans="1:6">
      <c r="A94" s="20">
        <v>0.37715277777777778</v>
      </c>
      <c r="B94" s="21">
        <v>2197</v>
      </c>
      <c r="C94" s="16">
        <v>-1</v>
      </c>
      <c r="D94" s="26">
        <v>2192</v>
      </c>
      <c r="E94" s="28">
        <v>5.0000000000000001E-4</v>
      </c>
      <c r="F94" s="28">
        <v>2201.2246991725724</v>
      </c>
    </row>
    <row r="95" spans="1:6">
      <c r="A95" s="20">
        <v>0.37716435185185188</v>
      </c>
      <c r="B95" s="21">
        <v>2196.5</v>
      </c>
      <c r="C95" s="16">
        <v>-1</v>
      </c>
      <c r="D95" s="26">
        <v>2192</v>
      </c>
      <c r="E95" s="28">
        <v>5.0000000000000001E-4</v>
      </c>
      <c r="F95" s="28">
        <v>2201.2200868229861</v>
      </c>
    </row>
    <row r="96" spans="1:6">
      <c r="A96" s="20">
        <v>0.37718750000000001</v>
      </c>
      <c r="B96" s="21">
        <v>2196</v>
      </c>
      <c r="C96" s="16">
        <v>-1</v>
      </c>
      <c r="D96" s="26">
        <v>2192</v>
      </c>
      <c r="E96" s="28">
        <v>5.0000000000000001E-4</v>
      </c>
      <c r="F96" s="28">
        <v>2201.2154767795746</v>
      </c>
    </row>
    <row r="97" spans="1:6">
      <c r="A97" s="20">
        <v>0.37722222222222224</v>
      </c>
      <c r="B97" s="21">
        <v>2195.5</v>
      </c>
      <c r="C97" s="16">
        <v>-1</v>
      </c>
      <c r="D97" s="26">
        <v>2192</v>
      </c>
      <c r="E97" s="28">
        <v>5.0000000000000001E-4</v>
      </c>
      <c r="F97" s="28">
        <v>2201.2108690411847</v>
      </c>
    </row>
    <row r="98" spans="1:6">
      <c r="A98" s="20">
        <v>0.37724537037037037</v>
      </c>
      <c r="B98" s="21">
        <v>2196</v>
      </c>
      <c r="C98" s="16">
        <v>-1</v>
      </c>
      <c r="D98" s="26">
        <v>2192</v>
      </c>
      <c r="E98" s="28">
        <v>5.0000000000000001E-4</v>
      </c>
      <c r="F98" s="28">
        <v>2201.2062636066639</v>
      </c>
    </row>
    <row r="99" spans="1:6">
      <c r="A99" s="20">
        <v>0.3772685185185185</v>
      </c>
      <c r="B99" s="21">
        <v>2196</v>
      </c>
      <c r="C99" s="16">
        <v>-1</v>
      </c>
      <c r="D99" s="26">
        <v>2192</v>
      </c>
      <c r="E99" s="28">
        <v>5.0000000000000001E-4</v>
      </c>
      <c r="F99" s="28">
        <v>2201.2016604748605</v>
      </c>
    </row>
    <row r="100" spans="1:6">
      <c r="A100" s="20">
        <v>0.37729166666666669</v>
      </c>
      <c r="B100" s="21">
        <v>2196</v>
      </c>
      <c r="C100" s="16">
        <v>-1</v>
      </c>
      <c r="D100" s="26">
        <v>2192</v>
      </c>
      <c r="E100" s="28">
        <v>5.0000000000000001E-4</v>
      </c>
      <c r="F100" s="28">
        <v>2201.1970596446231</v>
      </c>
    </row>
    <row r="101" spans="1:6">
      <c r="A101" s="20">
        <v>0.37731481481481483</v>
      </c>
      <c r="B101" s="21">
        <v>2196.5</v>
      </c>
      <c r="C101" s="16">
        <v>-1</v>
      </c>
      <c r="D101" s="26">
        <v>2192</v>
      </c>
      <c r="E101" s="28">
        <v>5.0000000000000001E-4</v>
      </c>
      <c r="F101" s="28">
        <v>2201.1924611148006</v>
      </c>
    </row>
    <row r="102" spans="1:6">
      <c r="A102" s="20">
        <v>0.37733796296296296</v>
      </c>
      <c r="B102" s="21">
        <v>2195.5</v>
      </c>
      <c r="C102" s="16">
        <v>-1</v>
      </c>
      <c r="D102" s="26">
        <v>2192</v>
      </c>
      <c r="E102" s="28">
        <v>5.0000000000000001E-4</v>
      </c>
      <c r="F102" s="28">
        <v>2201.187864884243</v>
      </c>
    </row>
    <row r="103" spans="1:6">
      <c r="A103" s="20">
        <v>0.37736111111111109</v>
      </c>
      <c r="B103" s="21">
        <v>2196.5</v>
      </c>
      <c r="C103" s="16">
        <v>-1</v>
      </c>
      <c r="D103" s="26">
        <v>2192</v>
      </c>
      <c r="E103" s="28">
        <v>5.0000000000000001E-4</v>
      </c>
      <c r="F103" s="28">
        <v>2201.1832709518008</v>
      </c>
    </row>
    <row r="104" spans="1:6">
      <c r="A104" s="20">
        <v>0.37738425925925928</v>
      </c>
      <c r="B104" s="21">
        <v>2196.5</v>
      </c>
      <c r="C104" s="16">
        <v>-1</v>
      </c>
      <c r="D104" s="26">
        <v>2192</v>
      </c>
      <c r="E104" s="28">
        <v>5.0000000000000001E-4</v>
      </c>
      <c r="F104" s="28">
        <v>2201.1786793163246</v>
      </c>
    </row>
    <row r="105" spans="1:6">
      <c r="A105" s="20">
        <v>0.37740740740740741</v>
      </c>
      <c r="B105" s="21">
        <v>2196</v>
      </c>
      <c r="C105" s="16">
        <v>-1</v>
      </c>
      <c r="D105" s="26">
        <v>2192</v>
      </c>
      <c r="E105" s="28">
        <v>5.0000000000000001E-4</v>
      </c>
      <c r="F105" s="28">
        <v>2201.1740899766664</v>
      </c>
    </row>
    <row r="106" spans="1:6">
      <c r="A106" s="20">
        <v>0.37743055555555555</v>
      </c>
      <c r="B106" s="21">
        <v>2196</v>
      </c>
      <c r="C106" s="16">
        <v>-1</v>
      </c>
      <c r="D106" s="26">
        <v>2192</v>
      </c>
      <c r="E106" s="28">
        <v>5.0000000000000001E-4</v>
      </c>
      <c r="F106" s="28">
        <v>2201.1695029316779</v>
      </c>
    </row>
    <row r="107" spans="1:6">
      <c r="A107" s="20">
        <v>0.37745370370370368</v>
      </c>
      <c r="B107" s="21">
        <v>2196.5</v>
      </c>
      <c r="C107" s="16">
        <v>-1</v>
      </c>
      <c r="D107" s="26">
        <v>2192</v>
      </c>
      <c r="E107" s="28">
        <v>5.0000000000000001E-4</v>
      </c>
      <c r="F107" s="28">
        <v>2201.1649181802122</v>
      </c>
    </row>
    <row r="108" spans="1:6">
      <c r="A108" s="20">
        <v>0.37747685185185187</v>
      </c>
      <c r="B108" s="21">
        <v>2195</v>
      </c>
      <c r="C108" s="16">
        <v>-1</v>
      </c>
      <c r="D108" s="26">
        <v>2192</v>
      </c>
      <c r="E108" s="28">
        <v>5.0000000000000001E-4</v>
      </c>
      <c r="F108" s="28">
        <v>2201.160335721122</v>
      </c>
    </row>
    <row r="109" spans="1:6">
      <c r="A109" s="20">
        <v>0.3775</v>
      </c>
      <c r="B109" s="21">
        <v>2195</v>
      </c>
      <c r="C109" s="16">
        <v>-1</v>
      </c>
      <c r="D109" s="26">
        <v>2192</v>
      </c>
      <c r="E109" s="28">
        <v>5.0000000000000001E-4</v>
      </c>
      <c r="F109" s="28">
        <v>2201.1557555532613</v>
      </c>
    </row>
    <row r="110" spans="1:6">
      <c r="A110" s="20">
        <v>0.37752314814814814</v>
      </c>
      <c r="B110" s="21">
        <v>2195.5</v>
      </c>
      <c r="C110" s="16">
        <v>-1</v>
      </c>
      <c r="D110" s="26">
        <v>2192</v>
      </c>
      <c r="E110" s="28">
        <v>5.0000000000000001E-4</v>
      </c>
      <c r="F110" s="28">
        <v>2201.1511776754846</v>
      </c>
    </row>
    <row r="111" spans="1:6">
      <c r="A111" s="20">
        <v>0.37753472222222223</v>
      </c>
      <c r="B111" s="21">
        <v>2195.5</v>
      </c>
      <c r="C111" s="16">
        <v>-1</v>
      </c>
      <c r="D111" s="26">
        <v>2192</v>
      </c>
      <c r="E111" s="28">
        <v>5.0000000000000001E-4</v>
      </c>
      <c r="F111" s="28">
        <v>2201.1466020866469</v>
      </c>
    </row>
    <row r="112" spans="1:6">
      <c r="A112" s="20">
        <v>0.37756944444444446</v>
      </c>
      <c r="B112" s="21">
        <v>2197</v>
      </c>
      <c r="C112" s="16">
        <v>-1</v>
      </c>
      <c r="D112" s="26">
        <v>2192</v>
      </c>
      <c r="E112" s="28">
        <v>5.0000000000000001E-4</v>
      </c>
      <c r="F112" s="28">
        <v>2201.1420287856035</v>
      </c>
    </row>
    <row r="113" spans="1:6">
      <c r="A113" s="20">
        <v>0.37759259259259259</v>
      </c>
      <c r="B113" s="21">
        <v>2196.5</v>
      </c>
      <c r="C113" s="16">
        <v>-1</v>
      </c>
      <c r="D113" s="26">
        <v>2192</v>
      </c>
      <c r="E113" s="28">
        <v>5.0000000000000001E-4</v>
      </c>
      <c r="F113" s="28">
        <v>2201.1374577712108</v>
      </c>
    </row>
    <row r="114" spans="1:6">
      <c r="A114" s="20">
        <v>0.37763888888888891</v>
      </c>
      <c r="B114" s="21">
        <v>2196.5</v>
      </c>
      <c r="C114" s="16">
        <v>-1</v>
      </c>
      <c r="D114" s="26">
        <v>2192</v>
      </c>
      <c r="E114" s="28">
        <v>5.0000000000000001E-4</v>
      </c>
      <c r="F114" s="28">
        <v>2201.1328890423251</v>
      </c>
    </row>
    <row r="115" spans="1:6">
      <c r="A115" s="20">
        <v>0.37766203703703705</v>
      </c>
      <c r="B115" s="21">
        <v>2196</v>
      </c>
      <c r="C115" s="16">
        <v>-1</v>
      </c>
      <c r="D115" s="26">
        <v>2192</v>
      </c>
      <c r="E115" s="28">
        <v>5.0000000000000001E-4</v>
      </c>
      <c r="F115" s="28">
        <v>2201.1283225978041</v>
      </c>
    </row>
    <row r="116" spans="1:6">
      <c r="A116" s="20">
        <v>0.37768518518518518</v>
      </c>
      <c r="B116" s="21">
        <v>2195.5</v>
      </c>
      <c r="C116" s="16">
        <v>-1</v>
      </c>
      <c r="D116" s="26">
        <v>2192</v>
      </c>
      <c r="E116" s="28">
        <v>5.0000000000000001E-4</v>
      </c>
      <c r="F116" s="28">
        <v>2201.1237584365053</v>
      </c>
    </row>
    <row r="117" spans="1:6">
      <c r="A117" s="20">
        <v>0.37770833333333331</v>
      </c>
      <c r="B117" s="21">
        <v>2193.5</v>
      </c>
      <c r="C117" s="16">
        <v>-1</v>
      </c>
      <c r="D117" s="26">
        <v>2192</v>
      </c>
      <c r="E117" s="28">
        <v>5.0000000000000001E-4</v>
      </c>
      <c r="F117" s="28">
        <v>2201.1191965572871</v>
      </c>
    </row>
    <row r="118" spans="1:6">
      <c r="A118" s="20">
        <v>0.3777314814814815</v>
      </c>
      <c r="B118" s="21">
        <v>2193.5</v>
      </c>
      <c r="C118" s="16">
        <v>-1</v>
      </c>
      <c r="D118" s="26">
        <v>2192</v>
      </c>
      <c r="E118" s="28">
        <v>5.0000000000000001E-4</v>
      </c>
      <c r="F118" s="28">
        <v>2201.1146369590083</v>
      </c>
    </row>
    <row r="119" spans="1:6">
      <c r="A119" s="20">
        <v>0.37776620370370373</v>
      </c>
      <c r="B119" s="21">
        <v>2193</v>
      </c>
      <c r="C119" s="16">
        <v>-1</v>
      </c>
      <c r="D119" s="26">
        <v>2192</v>
      </c>
      <c r="E119" s="28">
        <v>5.0000000000000001E-4</v>
      </c>
      <c r="F119" s="28">
        <v>2201.110079640529</v>
      </c>
    </row>
    <row r="120" spans="1:6">
      <c r="A120" s="20">
        <v>0.37777777777777777</v>
      </c>
      <c r="B120" s="21">
        <v>2193</v>
      </c>
      <c r="C120" s="16">
        <v>-1</v>
      </c>
      <c r="D120" s="26">
        <v>2192</v>
      </c>
      <c r="E120" s="28">
        <v>5.0000000000000001E-4</v>
      </c>
      <c r="F120" s="28">
        <v>2201.1055246007086</v>
      </c>
    </row>
    <row r="121" spans="1:6">
      <c r="A121" s="20">
        <v>0.3778009259259259</v>
      </c>
      <c r="B121" s="21">
        <v>2192</v>
      </c>
      <c r="C121" s="16">
        <v>-1</v>
      </c>
      <c r="D121" s="26">
        <v>2192</v>
      </c>
      <c r="E121" s="28">
        <v>5.0000000000000001E-4</v>
      </c>
      <c r="F121" s="28">
        <v>2201.1009718384084</v>
      </c>
    </row>
    <row r="122" spans="1:6">
      <c r="A122" s="20">
        <v>0.37783564814814813</v>
      </c>
      <c r="B122" s="21">
        <v>2191.5</v>
      </c>
      <c r="C122" s="16">
        <v>-1</v>
      </c>
      <c r="D122" s="26">
        <v>2191.5</v>
      </c>
      <c r="E122" s="28">
        <v>6.0000000000000006E-4</v>
      </c>
      <c r="F122" s="28">
        <v>2201.0952112553055</v>
      </c>
    </row>
    <row r="123" spans="1:6">
      <c r="A123" s="20">
        <v>0.37785879629629632</v>
      </c>
      <c r="B123" s="21">
        <v>2191.5</v>
      </c>
      <c r="C123" s="16">
        <v>-1</v>
      </c>
      <c r="D123" s="26">
        <v>2191.5</v>
      </c>
      <c r="E123" s="28">
        <v>6.0000000000000006E-4</v>
      </c>
      <c r="F123" s="28">
        <v>2201.0894541285525</v>
      </c>
    </row>
    <row r="124" spans="1:6">
      <c r="A124" s="20">
        <v>0.37788194444444445</v>
      </c>
      <c r="B124" s="21">
        <v>2190.5</v>
      </c>
      <c r="C124" s="16">
        <v>-1</v>
      </c>
      <c r="D124" s="26">
        <v>2190.5</v>
      </c>
      <c r="E124" s="28">
        <v>7.000000000000001E-4</v>
      </c>
      <c r="F124" s="28">
        <v>2201.0820415106623</v>
      </c>
    </row>
    <row r="125" spans="1:6">
      <c r="A125" s="20">
        <v>0.37789351851851855</v>
      </c>
      <c r="B125" s="21">
        <v>2191</v>
      </c>
      <c r="C125" s="16">
        <v>-1</v>
      </c>
      <c r="D125" s="26">
        <v>2190.5</v>
      </c>
      <c r="E125" s="28">
        <v>7.000000000000001E-4</v>
      </c>
      <c r="F125" s="28">
        <v>2201.0746340816049</v>
      </c>
    </row>
    <row r="126" spans="1:6">
      <c r="A126" s="20">
        <v>0.37792824074074072</v>
      </c>
      <c r="B126" s="21">
        <v>2189.5</v>
      </c>
      <c r="C126" s="16">
        <v>-1</v>
      </c>
      <c r="D126" s="26">
        <v>2189.5</v>
      </c>
      <c r="E126" s="28">
        <v>8.0000000000000015E-4</v>
      </c>
      <c r="F126" s="28">
        <v>2201.0653743743396</v>
      </c>
    </row>
    <row r="127" spans="1:6">
      <c r="A127" s="20">
        <v>0.37793981481481481</v>
      </c>
      <c r="B127" s="21">
        <v>2189</v>
      </c>
      <c r="C127" s="16">
        <v>-1</v>
      </c>
      <c r="D127" s="26">
        <v>2189</v>
      </c>
      <c r="E127" s="28">
        <v>9.0000000000000019E-4</v>
      </c>
      <c r="F127" s="28">
        <v>2201.0545155374025</v>
      </c>
    </row>
    <row r="128" spans="1:6">
      <c r="A128" s="20">
        <v>0.37796296296296295</v>
      </c>
      <c r="B128" s="21">
        <v>2189</v>
      </c>
      <c r="C128" s="16">
        <v>-1</v>
      </c>
      <c r="D128" s="26">
        <v>2189</v>
      </c>
      <c r="E128" s="28">
        <v>9.0000000000000019E-4</v>
      </c>
      <c r="F128" s="28">
        <v>2201.0436664734189</v>
      </c>
    </row>
    <row r="129" spans="1:6">
      <c r="A129" s="20">
        <v>0.37798611111111113</v>
      </c>
      <c r="B129" s="21">
        <v>2189.5</v>
      </c>
      <c r="C129" s="16">
        <v>-1</v>
      </c>
      <c r="D129" s="26">
        <v>2189</v>
      </c>
      <c r="E129" s="28">
        <v>9.0000000000000019E-4</v>
      </c>
      <c r="F129" s="28">
        <v>2201.032827173593</v>
      </c>
    </row>
    <row r="130" spans="1:6">
      <c r="A130" s="20">
        <v>0.37800925925925927</v>
      </c>
      <c r="B130" s="21">
        <v>2189</v>
      </c>
      <c r="C130" s="16">
        <v>-1</v>
      </c>
      <c r="D130" s="26">
        <v>2189</v>
      </c>
      <c r="E130" s="28">
        <v>9.0000000000000019E-4</v>
      </c>
      <c r="F130" s="28">
        <v>2201.0219976291369</v>
      </c>
    </row>
    <row r="131" spans="1:6">
      <c r="A131" s="20">
        <v>0.3780324074074074</v>
      </c>
      <c r="B131" s="21">
        <v>2189.5</v>
      </c>
      <c r="C131" s="16">
        <v>-1</v>
      </c>
      <c r="D131" s="26">
        <v>2189</v>
      </c>
      <c r="E131" s="28">
        <v>9.0000000000000019E-4</v>
      </c>
      <c r="F131" s="28">
        <v>2201.0111778312707</v>
      </c>
    </row>
    <row r="132" spans="1:6">
      <c r="A132" s="20">
        <v>0.37805555555555553</v>
      </c>
      <c r="B132" s="21">
        <v>2189.5</v>
      </c>
      <c r="C132" s="16">
        <v>-1</v>
      </c>
      <c r="D132" s="26">
        <v>2189</v>
      </c>
      <c r="E132" s="28">
        <v>9.0000000000000019E-4</v>
      </c>
      <c r="F132" s="28">
        <v>2201.0003677712225</v>
      </c>
    </row>
    <row r="133" spans="1:6">
      <c r="A133" s="20">
        <v>0.37807870370370372</v>
      </c>
      <c r="B133" s="21">
        <v>2189</v>
      </c>
      <c r="C133" s="16">
        <v>-1</v>
      </c>
      <c r="D133" s="26">
        <v>2189</v>
      </c>
      <c r="E133" s="28">
        <v>9.0000000000000019E-4</v>
      </c>
      <c r="F133" s="28">
        <v>2200.9895674402283</v>
      </c>
    </row>
    <row r="134" spans="1:6">
      <c r="A134" s="20">
        <v>0.37810185185185186</v>
      </c>
      <c r="B134" s="21">
        <v>2188</v>
      </c>
      <c r="C134" s="16">
        <v>-1</v>
      </c>
      <c r="D134" s="26">
        <v>2188</v>
      </c>
      <c r="E134" s="28">
        <v>1.0000000000000002E-3</v>
      </c>
      <c r="F134" s="28">
        <v>2200.9765778727879</v>
      </c>
    </row>
    <row r="135" spans="1:6">
      <c r="A135" s="20">
        <v>0.37812499999999999</v>
      </c>
      <c r="B135" s="21">
        <v>2188.5</v>
      </c>
      <c r="C135" s="16">
        <v>-1</v>
      </c>
      <c r="D135" s="26">
        <v>2188</v>
      </c>
      <c r="E135" s="28">
        <v>1.0000000000000002E-3</v>
      </c>
      <c r="F135" s="28">
        <v>2200.963601294915</v>
      </c>
    </row>
    <row r="136" spans="1:6">
      <c r="A136" s="20">
        <v>0.37814814814814812</v>
      </c>
      <c r="B136" s="21">
        <v>2188.5</v>
      </c>
      <c r="C136" s="16">
        <v>-1</v>
      </c>
      <c r="D136" s="26">
        <v>2188</v>
      </c>
      <c r="E136" s="28">
        <v>1.0000000000000002E-3</v>
      </c>
      <c r="F136" s="28">
        <v>2200.9506376936201</v>
      </c>
    </row>
    <row r="137" spans="1:6">
      <c r="A137" s="20">
        <v>0.37817129629629631</v>
      </c>
      <c r="B137" s="21">
        <v>2188.5</v>
      </c>
      <c r="C137" s="16">
        <v>-1</v>
      </c>
      <c r="D137" s="26">
        <v>2188</v>
      </c>
      <c r="E137" s="28">
        <v>1.0000000000000002E-3</v>
      </c>
      <c r="F137" s="28">
        <v>2200.9376870559267</v>
      </c>
    </row>
    <row r="138" spans="1:6">
      <c r="A138" s="20">
        <v>0.37820601851851854</v>
      </c>
      <c r="B138" s="21">
        <v>2188</v>
      </c>
      <c r="C138" s="16">
        <v>-1</v>
      </c>
      <c r="D138" s="26">
        <v>2188</v>
      </c>
      <c r="E138" s="28">
        <v>1.0000000000000002E-3</v>
      </c>
      <c r="F138" s="28">
        <v>2200.9247493688708</v>
      </c>
    </row>
    <row r="139" spans="1:6">
      <c r="A139" s="20">
        <v>0.37821759259259258</v>
      </c>
      <c r="B139" s="21">
        <v>2188.5</v>
      </c>
      <c r="C139" s="16">
        <v>-1</v>
      </c>
      <c r="D139" s="26">
        <v>2188</v>
      </c>
      <c r="E139" s="28">
        <v>1.0000000000000002E-3</v>
      </c>
      <c r="F139" s="28">
        <v>2200.9118246195021</v>
      </c>
    </row>
    <row r="140" spans="1:6">
      <c r="A140" s="20">
        <v>0.37825231481481481</v>
      </c>
      <c r="B140" s="21">
        <v>2187.5</v>
      </c>
      <c r="C140" s="16">
        <v>-1</v>
      </c>
      <c r="D140" s="26">
        <v>2187.5</v>
      </c>
      <c r="E140" s="28">
        <v>1.1000000000000003E-3</v>
      </c>
      <c r="F140" s="28">
        <v>2200.8970716124209</v>
      </c>
    </row>
    <row r="141" spans="1:6">
      <c r="A141" s="20">
        <v>0.37827546296296294</v>
      </c>
      <c r="B141" s="21">
        <v>2187.5</v>
      </c>
      <c r="C141" s="16">
        <v>-1</v>
      </c>
      <c r="D141" s="26">
        <v>2187.5</v>
      </c>
      <c r="E141" s="28">
        <v>1.1000000000000003E-3</v>
      </c>
      <c r="F141" s="28">
        <v>2200.8823348336473</v>
      </c>
    </row>
    <row r="142" spans="1:6">
      <c r="A142" s="20">
        <v>0.37829861111111113</v>
      </c>
      <c r="B142" s="21">
        <v>2187</v>
      </c>
      <c r="C142" s="16">
        <v>-1</v>
      </c>
      <c r="D142" s="26">
        <v>2187</v>
      </c>
      <c r="E142" s="28">
        <v>1.2000000000000003E-3</v>
      </c>
      <c r="F142" s="28">
        <v>2200.8656760318468</v>
      </c>
    </row>
    <row r="143" spans="1:6">
      <c r="A143" s="20">
        <v>0.37832175925925926</v>
      </c>
      <c r="B143" s="21">
        <v>2187.5</v>
      </c>
      <c r="C143" s="16">
        <v>-1</v>
      </c>
      <c r="D143" s="26">
        <v>2187</v>
      </c>
      <c r="E143" s="28">
        <v>1.2000000000000003E-3</v>
      </c>
      <c r="F143" s="28">
        <v>2200.8490372206084</v>
      </c>
    </row>
    <row r="144" spans="1:6">
      <c r="A144" s="20">
        <v>0.37833333333333335</v>
      </c>
      <c r="B144" s="21">
        <v>2186.5</v>
      </c>
      <c r="C144" s="16">
        <v>-1</v>
      </c>
      <c r="D144" s="26">
        <v>2186.5</v>
      </c>
      <c r="E144" s="28">
        <v>1.3000000000000004E-3</v>
      </c>
      <c r="F144" s="28">
        <v>2200.8303834722215</v>
      </c>
    </row>
    <row r="145" spans="1:6">
      <c r="A145" s="20">
        <v>0.37836805555555558</v>
      </c>
      <c r="B145" s="21">
        <v>2186.5</v>
      </c>
      <c r="C145" s="16">
        <v>-1</v>
      </c>
      <c r="D145" s="26">
        <v>2186.5</v>
      </c>
      <c r="E145" s="28">
        <v>1.3000000000000004E-3</v>
      </c>
      <c r="F145" s="28">
        <v>2200.8117539737077</v>
      </c>
    </row>
    <row r="146" spans="1:6">
      <c r="A146" s="20">
        <v>0.37839120370370372</v>
      </c>
      <c r="B146" s="21">
        <v>2186.5</v>
      </c>
      <c r="C146" s="16">
        <v>-1</v>
      </c>
      <c r="D146" s="26">
        <v>2186.5</v>
      </c>
      <c r="E146" s="28">
        <v>1.3000000000000004E-3</v>
      </c>
      <c r="F146" s="28">
        <v>2200.7931486935418</v>
      </c>
    </row>
    <row r="147" spans="1:6">
      <c r="A147" s="20">
        <v>0.37840277777777775</v>
      </c>
      <c r="B147" s="21">
        <v>2186</v>
      </c>
      <c r="C147" s="16">
        <v>-1</v>
      </c>
      <c r="D147" s="26">
        <v>2186</v>
      </c>
      <c r="E147" s="28">
        <v>1.4000000000000004E-3</v>
      </c>
      <c r="F147" s="28">
        <v>2200.7724382853708</v>
      </c>
    </row>
    <row r="148" spans="1:6">
      <c r="A148" s="20">
        <v>0.37842592592592594</v>
      </c>
      <c r="B148" s="21">
        <v>2186.5</v>
      </c>
      <c r="C148" s="16">
        <v>-1</v>
      </c>
      <c r="D148" s="26">
        <v>2186</v>
      </c>
      <c r="E148" s="28">
        <v>1.4000000000000004E-3</v>
      </c>
      <c r="F148" s="28">
        <v>2200.7517568717712</v>
      </c>
    </row>
    <row r="149" spans="1:6">
      <c r="A149" s="20">
        <v>0.37844907407407408</v>
      </c>
      <c r="B149" s="21">
        <v>2186</v>
      </c>
      <c r="C149" s="16">
        <v>-1</v>
      </c>
      <c r="D149" s="26">
        <v>2186</v>
      </c>
      <c r="E149" s="28">
        <v>1.4000000000000004E-3</v>
      </c>
      <c r="F149" s="28">
        <v>2200.7311044121507</v>
      </c>
    </row>
    <row r="150" spans="1:6">
      <c r="A150" s="20">
        <v>0.37847222222222221</v>
      </c>
      <c r="B150" s="21">
        <v>2186.5</v>
      </c>
      <c r="C150" s="16">
        <v>-1</v>
      </c>
      <c r="D150" s="26">
        <v>2186</v>
      </c>
      <c r="E150" s="28">
        <v>1.4000000000000004E-3</v>
      </c>
      <c r="F150" s="28">
        <v>2200.7104808659738</v>
      </c>
    </row>
    <row r="151" spans="1:6">
      <c r="A151" s="20">
        <v>0.37849537037037034</v>
      </c>
      <c r="B151" s="21">
        <v>2187</v>
      </c>
      <c r="C151" s="16">
        <v>-1</v>
      </c>
      <c r="D151" s="26">
        <v>2186</v>
      </c>
      <c r="E151" s="28">
        <v>1.4000000000000004E-3</v>
      </c>
      <c r="F151" s="28">
        <v>2200.6898861927616</v>
      </c>
    </row>
    <row r="152" spans="1:6">
      <c r="A152" s="20">
        <v>0.37851851851851853</v>
      </c>
      <c r="B152" s="21">
        <v>2186.5</v>
      </c>
      <c r="C152" s="16">
        <v>-1</v>
      </c>
      <c r="D152" s="26">
        <v>2186</v>
      </c>
      <c r="E152" s="28">
        <v>1.4000000000000004E-3</v>
      </c>
      <c r="F152" s="28">
        <v>2200.6693203520917</v>
      </c>
    </row>
    <row r="153" spans="1:6">
      <c r="A153" s="20">
        <v>0.37854166666666667</v>
      </c>
      <c r="B153" s="21">
        <v>2186</v>
      </c>
      <c r="C153" s="16">
        <v>-1</v>
      </c>
      <c r="D153" s="26">
        <v>2186</v>
      </c>
      <c r="E153" s="28">
        <v>1.4000000000000004E-3</v>
      </c>
      <c r="F153" s="28">
        <v>2200.648783303599</v>
      </c>
    </row>
    <row r="154" spans="1:6">
      <c r="A154" s="20">
        <v>0.3785648148148148</v>
      </c>
      <c r="B154" s="21">
        <v>2186.5</v>
      </c>
      <c r="C154" s="16">
        <v>-1</v>
      </c>
      <c r="D154" s="26">
        <v>2186</v>
      </c>
      <c r="E154" s="28">
        <v>1.4000000000000004E-3</v>
      </c>
      <c r="F154" s="28">
        <v>2200.628275006974</v>
      </c>
    </row>
    <row r="155" spans="1:6">
      <c r="A155" s="20">
        <v>0.37858796296296299</v>
      </c>
      <c r="B155" s="21">
        <v>2186</v>
      </c>
      <c r="C155" s="16">
        <v>-1</v>
      </c>
      <c r="D155" s="26">
        <v>2186</v>
      </c>
      <c r="E155" s="28">
        <v>1.4000000000000004E-3</v>
      </c>
      <c r="F155" s="28">
        <v>2200.6077954219641</v>
      </c>
    </row>
    <row r="156" spans="1:6">
      <c r="A156" s="20">
        <v>0.37862268518518516</v>
      </c>
      <c r="B156" s="21">
        <v>2187</v>
      </c>
      <c r="C156" s="16">
        <v>-1</v>
      </c>
      <c r="D156" s="26">
        <v>2186</v>
      </c>
      <c r="E156" s="28">
        <v>1.4000000000000004E-3</v>
      </c>
      <c r="F156" s="28">
        <v>2200.5873445083735</v>
      </c>
    </row>
    <row r="157" spans="1:6">
      <c r="A157" s="20">
        <v>0.37864583333333335</v>
      </c>
      <c r="B157" s="21">
        <v>2187</v>
      </c>
      <c r="C157" s="16">
        <v>-1</v>
      </c>
      <c r="D157" s="26">
        <v>2186</v>
      </c>
      <c r="E157" s="28">
        <v>1.4000000000000004E-3</v>
      </c>
      <c r="F157" s="28">
        <v>2200.5669222260617</v>
      </c>
    </row>
    <row r="158" spans="1:6">
      <c r="A158" s="20">
        <v>0.37869212962962961</v>
      </c>
      <c r="B158" s="21">
        <v>2187</v>
      </c>
      <c r="C158" s="16">
        <v>-1</v>
      </c>
      <c r="D158" s="26">
        <v>2186</v>
      </c>
      <c r="E158" s="28">
        <v>1.4000000000000004E-3</v>
      </c>
      <c r="F158" s="28">
        <v>2200.5465285349451</v>
      </c>
    </row>
    <row r="159" spans="1:6">
      <c r="A159" s="20">
        <v>0.3787152777777778</v>
      </c>
      <c r="B159" s="21">
        <v>2185.5</v>
      </c>
      <c r="C159" s="16">
        <v>-1</v>
      </c>
      <c r="D159" s="26">
        <v>2185.5</v>
      </c>
      <c r="E159" s="28">
        <v>1.5000000000000005E-3</v>
      </c>
      <c r="F159" s="28">
        <v>2200.5239587421424</v>
      </c>
    </row>
    <row r="160" spans="1:6">
      <c r="A160" s="20">
        <v>0.37873842592592594</v>
      </c>
      <c r="B160" s="21">
        <v>2187</v>
      </c>
      <c r="C160" s="16">
        <v>-1</v>
      </c>
      <c r="D160" s="26">
        <v>2185.5</v>
      </c>
      <c r="E160" s="28">
        <v>1.5000000000000005E-3</v>
      </c>
      <c r="F160" s="28">
        <v>2200.5014228040291</v>
      </c>
    </row>
    <row r="161" spans="1:6">
      <c r="A161" s="20">
        <v>0.37876157407407407</v>
      </c>
      <c r="B161" s="21">
        <v>2186.5</v>
      </c>
      <c r="C161" s="16">
        <v>-1</v>
      </c>
      <c r="D161" s="26">
        <v>2185.5</v>
      </c>
      <c r="E161" s="28">
        <v>1.5000000000000005E-3</v>
      </c>
      <c r="F161" s="28">
        <v>2200.4789206698229</v>
      </c>
    </row>
    <row r="162" spans="1:6">
      <c r="A162" s="20">
        <v>0.3787847222222222</v>
      </c>
      <c r="B162" s="21">
        <v>2187.5</v>
      </c>
      <c r="C162" s="16">
        <v>-1</v>
      </c>
      <c r="D162" s="26">
        <v>2185.5</v>
      </c>
      <c r="E162" s="28">
        <v>1.5000000000000005E-3</v>
      </c>
      <c r="F162" s="28">
        <v>2200.4564522888181</v>
      </c>
    </row>
    <row r="163" spans="1:6">
      <c r="A163" s="20">
        <v>0.37880787037037039</v>
      </c>
      <c r="B163" s="21">
        <v>2187.5</v>
      </c>
      <c r="C163" s="16">
        <v>-1</v>
      </c>
      <c r="D163" s="26">
        <v>2185.5</v>
      </c>
      <c r="E163" s="28">
        <v>1.5000000000000005E-3</v>
      </c>
      <c r="F163" s="28">
        <v>2200.4340176103851</v>
      </c>
    </row>
    <row r="164" spans="1:6">
      <c r="A164" s="20">
        <v>0.37881944444444443</v>
      </c>
      <c r="B164" s="21">
        <v>2187</v>
      </c>
      <c r="C164" s="16">
        <v>-1</v>
      </c>
      <c r="D164" s="26">
        <v>2185.5</v>
      </c>
      <c r="E164" s="28">
        <v>1.5000000000000005E-3</v>
      </c>
      <c r="F164" s="28">
        <v>2200.4116165839696</v>
      </c>
    </row>
    <row r="165" spans="1:6">
      <c r="A165" s="20">
        <v>0.37885416666666666</v>
      </c>
      <c r="B165" s="21">
        <v>2187.5</v>
      </c>
      <c r="C165" s="16">
        <v>-1</v>
      </c>
      <c r="D165" s="26">
        <v>2185.5</v>
      </c>
      <c r="E165" s="28">
        <v>1.5000000000000005E-3</v>
      </c>
      <c r="F165" s="28">
        <v>2200.3892491590937</v>
      </c>
    </row>
    <row r="166" spans="1:6">
      <c r="A166" s="20">
        <v>0.37888888888888889</v>
      </c>
      <c r="B166" s="21">
        <v>2187</v>
      </c>
      <c r="C166" s="16">
        <v>-1</v>
      </c>
      <c r="D166" s="26">
        <v>2185.5</v>
      </c>
      <c r="E166" s="28">
        <v>1.5000000000000005E-3</v>
      </c>
      <c r="F166" s="28">
        <v>2200.3669152853549</v>
      </c>
    </row>
    <row r="167" spans="1:6">
      <c r="A167" s="20">
        <v>0.37891203703703702</v>
      </c>
      <c r="B167" s="21">
        <v>2188</v>
      </c>
      <c r="C167" s="16">
        <v>-1</v>
      </c>
      <c r="D167" s="26">
        <v>2185.5</v>
      </c>
      <c r="E167" s="28">
        <v>1.5000000000000005E-3</v>
      </c>
      <c r="F167" s="28">
        <v>2200.344614912427</v>
      </c>
    </row>
    <row r="168" spans="1:6">
      <c r="A168" s="20">
        <v>0.37893518518518521</v>
      </c>
      <c r="B168" s="21">
        <v>2186.5</v>
      </c>
      <c r="C168" s="16">
        <v>-1</v>
      </c>
      <c r="D168" s="26">
        <v>2185.5</v>
      </c>
      <c r="E168" s="28">
        <v>1.5000000000000005E-3</v>
      </c>
      <c r="F168" s="28">
        <v>2200.3223479900585</v>
      </c>
    </row>
    <row r="169" spans="1:6">
      <c r="A169" s="20">
        <v>0.37896990740740738</v>
      </c>
      <c r="B169" s="21">
        <v>2186.5</v>
      </c>
      <c r="C169" s="16">
        <v>-1</v>
      </c>
      <c r="D169" s="26">
        <v>2185.5</v>
      </c>
      <c r="E169" s="28">
        <v>1.5000000000000005E-3</v>
      </c>
      <c r="F169" s="28">
        <v>2200.3001144680734</v>
      </c>
    </row>
    <row r="170" spans="1:6">
      <c r="A170" s="20">
        <v>0.37899305555555557</v>
      </c>
      <c r="B170" s="21">
        <v>2185.5</v>
      </c>
      <c r="C170" s="16">
        <v>-1</v>
      </c>
      <c r="D170" s="26">
        <v>2185.5</v>
      </c>
      <c r="E170" s="28">
        <v>1.5000000000000005E-3</v>
      </c>
      <c r="F170" s="28">
        <v>2200.2779142963714</v>
      </c>
    </row>
    <row r="171" spans="1:6">
      <c r="A171" s="20">
        <v>0.37900462962962961</v>
      </c>
      <c r="B171" s="21">
        <v>2184.5</v>
      </c>
      <c r="C171" s="16">
        <v>-1</v>
      </c>
      <c r="D171" s="26">
        <v>2184.5</v>
      </c>
      <c r="E171" s="28">
        <v>1.6000000000000005E-3</v>
      </c>
      <c r="F171" s="28">
        <v>2200.2526696334971</v>
      </c>
    </row>
    <row r="172" spans="1:6">
      <c r="A172" s="20">
        <v>0.3790277777777778</v>
      </c>
      <c r="B172" s="21">
        <v>2183.5</v>
      </c>
      <c r="C172" s="16">
        <v>-1</v>
      </c>
      <c r="D172" s="26">
        <v>2183.5</v>
      </c>
      <c r="E172" s="28">
        <v>1.7000000000000006E-3</v>
      </c>
      <c r="F172" s="28">
        <v>2200.2241900951203</v>
      </c>
    </row>
    <row r="173" spans="1:6">
      <c r="A173" s="20">
        <v>0.37906250000000002</v>
      </c>
      <c r="B173" s="21">
        <v>2183</v>
      </c>
      <c r="C173" s="16">
        <v>-1</v>
      </c>
      <c r="D173" s="26">
        <v>2183</v>
      </c>
      <c r="E173" s="28">
        <v>1.8000000000000006E-3</v>
      </c>
      <c r="F173" s="28">
        <v>2200.1931865529491</v>
      </c>
    </row>
    <row r="174" spans="1:6">
      <c r="A174" s="20">
        <v>0.37908564814814816</v>
      </c>
      <c r="B174" s="21">
        <v>2183.5</v>
      </c>
      <c r="C174" s="16">
        <v>-1</v>
      </c>
      <c r="D174" s="26">
        <v>2183</v>
      </c>
      <c r="E174" s="28">
        <v>1.8000000000000006E-3</v>
      </c>
      <c r="F174" s="28">
        <v>2200.1622388171536</v>
      </c>
    </row>
    <row r="175" spans="1:6">
      <c r="A175" s="20">
        <v>0.3790972222222222</v>
      </c>
      <c r="B175" s="21">
        <v>2183.5</v>
      </c>
      <c r="C175" s="16">
        <v>-1</v>
      </c>
      <c r="D175" s="26">
        <v>2183</v>
      </c>
      <c r="E175" s="28">
        <v>1.8000000000000006E-3</v>
      </c>
      <c r="F175" s="28">
        <v>2200.1313467872828</v>
      </c>
    </row>
    <row r="176" spans="1:6">
      <c r="A176" s="20">
        <v>0.37913194444444442</v>
      </c>
      <c r="B176" s="21">
        <v>2183.5</v>
      </c>
      <c r="C176" s="16">
        <v>-1</v>
      </c>
      <c r="D176" s="26">
        <v>2183</v>
      </c>
      <c r="E176" s="28">
        <v>1.8000000000000006E-3</v>
      </c>
      <c r="F176" s="28">
        <v>2200.100510363066</v>
      </c>
    </row>
    <row r="177" spans="1:6">
      <c r="A177" s="20">
        <v>0.37914351851851852</v>
      </c>
      <c r="B177" s="21">
        <v>2183.5</v>
      </c>
      <c r="C177" s="16">
        <v>-1</v>
      </c>
      <c r="D177" s="26">
        <v>2183</v>
      </c>
      <c r="E177" s="28">
        <v>1.8000000000000006E-3</v>
      </c>
      <c r="F177" s="28">
        <v>2200.0697294444126</v>
      </c>
    </row>
    <row r="178" spans="1:6">
      <c r="A178" s="20">
        <v>0.37916666666666665</v>
      </c>
      <c r="B178" s="21">
        <v>2183</v>
      </c>
      <c r="C178" s="16">
        <v>-1</v>
      </c>
      <c r="D178" s="26">
        <v>2183</v>
      </c>
      <c r="E178" s="28">
        <v>1.8000000000000006E-3</v>
      </c>
      <c r="F178" s="28">
        <v>2200.0390039314125</v>
      </c>
    </row>
    <row r="179" spans="1:6">
      <c r="A179" s="20">
        <v>0.37918981481481484</v>
      </c>
      <c r="B179" s="21">
        <v>2183</v>
      </c>
      <c r="C179" s="16">
        <v>-1</v>
      </c>
      <c r="D179" s="26">
        <v>2183</v>
      </c>
      <c r="E179" s="28">
        <v>1.8000000000000006E-3</v>
      </c>
      <c r="F179" s="28">
        <v>2200.0083337243359</v>
      </c>
    </row>
    <row r="180" spans="1:6">
      <c r="A180" s="20">
        <v>0.37921296296296297</v>
      </c>
      <c r="B180" s="21">
        <v>2183</v>
      </c>
      <c r="C180" s="16">
        <v>-1</v>
      </c>
      <c r="D180" s="26">
        <v>2183</v>
      </c>
      <c r="E180" s="28">
        <v>1.8000000000000006E-3</v>
      </c>
      <c r="F180" s="28">
        <v>2199.9777187236323</v>
      </c>
    </row>
    <row r="181" spans="1:6">
      <c r="A181" s="20">
        <v>0.3792476851851852</v>
      </c>
      <c r="B181" s="21">
        <v>2183.5</v>
      </c>
      <c r="C181" s="16">
        <v>-1</v>
      </c>
      <c r="D181" s="26">
        <v>2183</v>
      </c>
      <c r="E181" s="28">
        <v>1.8000000000000006E-3</v>
      </c>
      <c r="F181" s="28">
        <v>2199.9471588299298</v>
      </c>
    </row>
    <row r="182" spans="1:6">
      <c r="A182" s="20">
        <v>0.37927083333333333</v>
      </c>
      <c r="B182" s="21">
        <v>2184</v>
      </c>
      <c r="C182" s="16">
        <v>-1</v>
      </c>
      <c r="D182" s="26">
        <v>2183</v>
      </c>
      <c r="E182" s="28">
        <v>1.8000000000000006E-3</v>
      </c>
      <c r="F182" s="28">
        <v>2199.9166539440357</v>
      </c>
    </row>
    <row r="183" spans="1:6">
      <c r="A183" s="20">
        <v>0.37929398148148147</v>
      </c>
      <c r="B183" s="21">
        <v>2183.5</v>
      </c>
      <c r="C183" s="16">
        <v>-1</v>
      </c>
      <c r="D183" s="26">
        <v>2183</v>
      </c>
      <c r="E183" s="28">
        <v>1.8000000000000006E-3</v>
      </c>
      <c r="F183" s="28">
        <v>2199.8862039669366</v>
      </c>
    </row>
    <row r="184" spans="1:6">
      <c r="A184" s="20">
        <v>0.37930555555555556</v>
      </c>
      <c r="B184" s="21">
        <v>2183.5</v>
      </c>
      <c r="C184" s="16">
        <v>-1</v>
      </c>
      <c r="D184" s="26">
        <v>2183</v>
      </c>
      <c r="E184" s="28">
        <v>1.8000000000000006E-3</v>
      </c>
      <c r="F184" s="28">
        <v>2199.8558087997963</v>
      </c>
    </row>
    <row r="185" spans="1:6">
      <c r="A185" s="20">
        <v>0.37934027777777779</v>
      </c>
      <c r="B185" s="21">
        <v>2183</v>
      </c>
      <c r="C185" s="16">
        <v>-1</v>
      </c>
      <c r="D185" s="26">
        <v>2183</v>
      </c>
      <c r="E185" s="28">
        <v>1.8000000000000006E-3</v>
      </c>
      <c r="F185" s="28">
        <v>2199.8254683439568</v>
      </c>
    </row>
    <row r="186" spans="1:6">
      <c r="A186" s="20">
        <v>0.37935185185185183</v>
      </c>
      <c r="B186" s="21">
        <v>2183.5</v>
      </c>
      <c r="C186" s="16">
        <v>-1</v>
      </c>
      <c r="D186" s="26">
        <v>2183</v>
      </c>
      <c r="E186" s="28">
        <v>1.8000000000000006E-3</v>
      </c>
      <c r="F186" s="28">
        <v>2199.7951825009377</v>
      </c>
    </row>
    <row r="187" spans="1:6">
      <c r="A187" s="20">
        <v>0.37937500000000002</v>
      </c>
      <c r="B187" s="21">
        <v>2183</v>
      </c>
      <c r="C187" s="16">
        <v>-1</v>
      </c>
      <c r="D187" s="26">
        <v>2183</v>
      </c>
      <c r="E187" s="28">
        <v>1.8000000000000006E-3</v>
      </c>
      <c r="F187" s="28">
        <v>2199.7649511724362</v>
      </c>
    </row>
    <row r="188" spans="1:6">
      <c r="A188" s="20">
        <v>0.37940972222222225</v>
      </c>
      <c r="B188" s="21">
        <v>2181.5</v>
      </c>
      <c r="C188" s="16">
        <v>-1</v>
      </c>
      <c r="D188" s="26">
        <v>2181.5</v>
      </c>
      <c r="E188" s="28">
        <v>1.9000000000000006E-3</v>
      </c>
      <c r="F188" s="28">
        <v>2199.7302477652088</v>
      </c>
    </row>
    <row r="189" spans="1:6">
      <c r="A189" s="20">
        <v>0.37943287037037038</v>
      </c>
      <c r="B189" s="21">
        <v>2181.5</v>
      </c>
      <c r="C189" s="16">
        <v>-1</v>
      </c>
      <c r="D189" s="26">
        <v>2181.5</v>
      </c>
      <c r="E189" s="28">
        <v>1.9000000000000006E-3</v>
      </c>
      <c r="F189" s="28">
        <v>2199.695610294455</v>
      </c>
    </row>
    <row r="190" spans="1:6">
      <c r="A190" s="20">
        <v>0.37945601851851851</v>
      </c>
      <c r="B190" s="21">
        <v>2178.5</v>
      </c>
      <c r="C190" s="16">
        <v>-1</v>
      </c>
      <c r="D190" s="26">
        <v>2178.5</v>
      </c>
      <c r="E190" s="28">
        <v>2E-3</v>
      </c>
      <c r="F190" s="28">
        <v>2199.6532190738662</v>
      </c>
    </row>
    <row r="191" spans="1:6">
      <c r="A191" s="20">
        <v>0.37947916666666665</v>
      </c>
      <c r="B191" s="21">
        <v>2179</v>
      </c>
      <c r="C191" s="16">
        <v>-1</v>
      </c>
      <c r="D191" s="26">
        <v>2178.5</v>
      </c>
      <c r="E191" s="28">
        <v>2E-3</v>
      </c>
      <c r="F191" s="28">
        <v>2199.6109126357187</v>
      </c>
    </row>
    <row r="192" spans="1:6">
      <c r="A192" s="20">
        <v>0.37950231481481483</v>
      </c>
      <c r="B192" s="21">
        <v>2179.5</v>
      </c>
      <c r="C192" s="16">
        <v>-1</v>
      </c>
      <c r="D192" s="26">
        <v>2178.5</v>
      </c>
      <c r="E192" s="28">
        <v>2E-3</v>
      </c>
      <c r="F192" s="28">
        <v>2199.5686908104472</v>
      </c>
    </row>
    <row r="193" spans="1:6">
      <c r="A193" s="20">
        <v>0.37952546296296297</v>
      </c>
      <c r="B193" s="21">
        <v>2180.5</v>
      </c>
      <c r="C193" s="16">
        <v>-1</v>
      </c>
      <c r="D193" s="26">
        <v>2178.5</v>
      </c>
      <c r="E193" s="28">
        <v>2E-3</v>
      </c>
      <c r="F193" s="28">
        <v>2199.5265534288264</v>
      </c>
    </row>
    <row r="194" spans="1:6">
      <c r="A194" s="20">
        <v>0.37953703703703706</v>
      </c>
      <c r="B194" s="21">
        <v>2180</v>
      </c>
      <c r="C194" s="16">
        <v>-1</v>
      </c>
      <c r="D194" s="26">
        <v>2178.5</v>
      </c>
      <c r="E194" s="28">
        <v>2E-3</v>
      </c>
      <c r="F194" s="28">
        <v>2199.4845003219689</v>
      </c>
    </row>
    <row r="195" spans="1:6">
      <c r="A195" s="20">
        <v>0.37956018518518519</v>
      </c>
      <c r="B195" s="21">
        <v>2179.5</v>
      </c>
      <c r="C195" s="16">
        <v>-1</v>
      </c>
      <c r="D195" s="26">
        <v>2178.5</v>
      </c>
      <c r="E195" s="28">
        <v>2E-3</v>
      </c>
      <c r="F195" s="28">
        <v>2199.4425313213251</v>
      </c>
    </row>
    <row r="196" spans="1:6">
      <c r="A196" s="20">
        <v>0.37958333333333333</v>
      </c>
      <c r="B196" s="21">
        <v>2179.5</v>
      </c>
      <c r="C196" s="16">
        <v>-1</v>
      </c>
      <c r="D196" s="26">
        <v>2178.5</v>
      </c>
      <c r="E196" s="28">
        <v>2E-3</v>
      </c>
      <c r="F196" s="28">
        <v>2199.4006462586826</v>
      </c>
    </row>
    <row r="197" spans="1:6">
      <c r="A197" s="20">
        <v>0.37961805555555556</v>
      </c>
      <c r="B197" s="21">
        <v>2180.5</v>
      </c>
      <c r="C197" s="16">
        <v>-1</v>
      </c>
      <c r="D197" s="26">
        <v>2178.5</v>
      </c>
      <c r="E197" s="28">
        <v>2E-3</v>
      </c>
      <c r="F197" s="28">
        <v>2199.3588449661652</v>
      </c>
    </row>
    <row r="198" spans="1:6">
      <c r="A198" s="20">
        <v>0.37964120370370369</v>
      </c>
      <c r="B198" s="21">
        <v>2180.5</v>
      </c>
      <c r="C198" s="16">
        <v>-1</v>
      </c>
      <c r="D198" s="26">
        <v>2178.5</v>
      </c>
      <c r="E198" s="28">
        <v>2E-3</v>
      </c>
      <c r="F198" s="28">
        <v>2199.3171272762329</v>
      </c>
    </row>
    <row r="199" spans="1:6">
      <c r="A199" s="20">
        <v>0.37965277777777778</v>
      </c>
      <c r="B199" s="21">
        <v>2181</v>
      </c>
      <c r="C199" s="16">
        <v>-1</v>
      </c>
      <c r="D199" s="26">
        <v>2178.5</v>
      </c>
      <c r="E199" s="28">
        <v>2E-3</v>
      </c>
      <c r="F199" s="28">
        <v>2199.2754930216806</v>
      </c>
    </row>
    <row r="200" spans="1:6">
      <c r="A200" s="20">
        <v>0.37968750000000001</v>
      </c>
      <c r="B200" s="21">
        <v>2181</v>
      </c>
      <c r="C200" s="16">
        <v>-1</v>
      </c>
      <c r="D200" s="26">
        <v>2178.5</v>
      </c>
      <c r="E200" s="28">
        <v>2E-3</v>
      </c>
      <c r="F200" s="28">
        <v>2199.2339420356375</v>
      </c>
    </row>
    <row r="201" spans="1:6">
      <c r="A201" s="20">
        <v>0.37971064814814814</v>
      </c>
      <c r="B201" s="21">
        <v>2180.5</v>
      </c>
      <c r="C201" s="16">
        <v>-1</v>
      </c>
      <c r="D201" s="26">
        <v>2178.5</v>
      </c>
      <c r="E201" s="28">
        <v>2E-3</v>
      </c>
      <c r="F201" s="28">
        <v>2199.1924741515663</v>
      </c>
    </row>
    <row r="202" spans="1:6">
      <c r="A202" s="20">
        <v>0.37973379629629628</v>
      </c>
      <c r="B202" s="21">
        <v>2181</v>
      </c>
      <c r="C202" s="16">
        <v>-1</v>
      </c>
      <c r="D202" s="26">
        <v>2178.5</v>
      </c>
      <c r="E202" s="28">
        <v>2E-3</v>
      </c>
      <c r="F202" s="28">
        <v>2199.1510892032634</v>
      </c>
    </row>
    <row r="203" spans="1:6">
      <c r="A203" s="20">
        <v>0.37975694444444447</v>
      </c>
      <c r="B203" s="21">
        <v>2181</v>
      </c>
      <c r="C203" s="16">
        <v>-1</v>
      </c>
      <c r="D203" s="26">
        <v>2178.5</v>
      </c>
      <c r="E203" s="28">
        <v>2E-3</v>
      </c>
      <c r="F203" s="28">
        <v>2199.1097870248568</v>
      </c>
    </row>
    <row r="204" spans="1:6">
      <c r="A204" s="20">
        <v>0.37976851851851851</v>
      </c>
      <c r="B204" s="21">
        <v>2181.5</v>
      </c>
      <c r="C204" s="16">
        <v>-1</v>
      </c>
      <c r="D204" s="26">
        <v>2178.5</v>
      </c>
      <c r="E204" s="28">
        <v>2E-3</v>
      </c>
      <c r="F204" s="28">
        <v>2199.0685674508072</v>
      </c>
    </row>
    <row r="205" spans="1:6">
      <c r="A205" s="20">
        <v>0.37979166666666669</v>
      </c>
      <c r="B205" s="21">
        <v>2181</v>
      </c>
      <c r="C205" s="16">
        <v>-1</v>
      </c>
      <c r="D205" s="26">
        <v>2178.5</v>
      </c>
      <c r="E205" s="28">
        <v>2E-3</v>
      </c>
      <c r="F205" s="28">
        <v>2199.0274303159058</v>
      </c>
    </row>
    <row r="206" spans="1:6">
      <c r="A206" s="20">
        <v>0.37981481481481483</v>
      </c>
      <c r="B206" s="21">
        <v>2180.5</v>
      </c>
      <c r="C206" s="16">
        <v>-1</v>
      </c>
      <c r="D206" s="26">
        <v>2178.5</v>
      </c>
      <c r="E206" s="28">
        <v>2E-3</v>
      </c>
      <c r="F206" s="28">
        <v>2198.9863754552739</v>
      </c>
    </row>
    <row r="207" spans="1:6">
      <c r="A207" s="20">
        <v>0.37983796296296296</v>
      </c>
      <c r="B207" s="21">
        <v>2179.5</v>
      </c>
      <c r="C207" s="16">
        <v>-1</v>
      </c>
      <c r="D207" s="26">
        <v>2178.5</v>
      </c>
      <c r="E207" s="28">
        <v>2E-3</v>
      </c>
      <c r="F207" s="28">
        <v>2198.9454027043635</v>
      </c>
    </row>
    <row r="208" spans="1:6">
      <c r="A208" s="20">
        <v>0.37986111111111109</v>
      </c>
      <c r="B208" s="21">
        <v>2179.5</v>
      </c>
      <c r="C208" s="16">
        <v>-1</v>
      </c>
      <c r="D208" s="26">
        <v>2178.5</v>
      </c>
      <c r="E208" s="28">
        <v>2E-3</v>
      </c>
      <c r="F208" s="28">
        <v>2198.9045118989548</v>
      </c>
    </row>
    <row r="209" spans="1:6">
      <c r="A209" s="20">
        <v>0.37989583333333332</v>
      </c>
      <c r="B209" s="21">
        <v>2177.5</v>
      </c>
      <c r="C209" s="16">
        <v>-1</v>
      </c>
      <c r="D209" s="26">
        <v>2177.5</v>
      </c>
      <c r="E209" s="28">
        <v>2E-3</v>
      </c>
      <c r="F209" s="28">
        <v>2198.8617028751569</v>
      </c>
    </row>
    <row r="210" spans="1:6">
      <c r="A210" s="20">
        <v>0.37990740740740742</v>
      </c>
      <c r="B210" s="21">
        <v>2179</v>
      </c>
      <c r="C210" s="16">
        <v>-1</v>
      </c>
      <c r="D210" s="26">
        <v>2177.5</v>
      </c>
      <c r="E210" s="28">
        <v>2E-3</v>
      </c>
      <c r="F210" s="28">
        <v>2198.8189794694067</v>
      </c>
    </row>
    <row r="211" spans="1:6">
      <c r="A211" s="20">
        <v>0.37993055555555555</v>
      </c>
      <c r="B211" s="21">
        <v>2178.5</v>
      </c>
      <c r="C211" s="16">
        <v>-1</v>
      </c>
      <c r="D211" s="26">
        <v>2177.5</v>
      </c>
      <c r="E211" s="28">
        <v>2E-3</v>
      </c>
      <c r="F211" s="28">
        <v>2198.7763415104678</v>
      </c>
    </row>
    <row r="212" spans="1:6">
      <c r="A212" s="20">
        <v>0.37996527777777778</v>
      </c>
      <c r="B212" s="21">
        <v>2177.5</v>
      </c>
      <c r="C212" s="16">
        <v>-1</v>
      </c>
      <c r="D212" s="26">
        <v>2177.5</v>
      </c>
      <c r="E212" s="28">
        <v>2E-3</v>
      </c>
      <c r="F212" s="28">
        <v>2198.7337888274469</v>
      </c>
    </row>
    <row r="213" spans="1:6">
      <c r="A213" s="20">
        <v>0.37998842592592591</v>
      </c>
      <c r="B213" s="21">
        <v>2177</v>
      </c>
      <c r="C213" s="16">
        <v>-1</v>
      </c>
      <c r="D213" s="26">
        <v>2177</v>
      </c>
      <c r="E213" s="28">
        <v>2E-3</v>
      </c>
      <c r="F213" s="28">
        <v>2198.6903212497919</v>
      </c>
    </row>
    <row r="214" spans="1:6">
      <c r="A214" s="20">
        <v>0.3800115740740741</v>
      </c>
      <c r="B214" s="21">
        <v>2177</v>
      </c>
      <c r="C214" s="16">
        <v>-1</v>
      </c>
      <c r="D214" s="26">
        <v>2177</v>
      </c>
      <c r="E214" s="28">
        <v>2E-3</v>
      </c>
      <c r="F214" s="28">
        <v>2198.6469406072924</v>
      </c>
    </row>
    <row r="215" spans="1:6">
      <c r="A215" s="20">
        <v>0.38003472222222223</v>
      </c>
      <c r="B215" s="21">
        <v>2176.5</v>
      </c>
      <c r="C215" s="16">
        <v>-1</v>
      </c>
      <c r="D215" s="26">
        <v>2176.5</v>
      </c>
      <c r="E215" s="28">
        <v>2E-3</v>
      </c>
      <c r="F215" s="28">
        <v>2198.6026467260776</v>
      </c>
    </row>
    <row r="216" spans="1:6">
      <c r="A216" s="20">
        <v>0.38005787037037037</v>
      </c>
      <c r="B216" s="21">
        <v>2177</v>
      </c>
      <c r="C216" s="16">
        <v>-1</v>
      </c>
      <c r="D216" s="26">
        <v>2176.5</v>
      </c>
      <c r="E216" s="28">
        <v>2E-3</v>
      </c>
      <c r="F216" s="28">
        <v>2198.5584414326254</v>
      </c>
    </row>
    <row r="217" spans="1:6">
      <c r="A217" s="20">
        <v>0.3800810185185185</v>
      </c>
      <c r="B217" s="21">
        <v>2176.5</v>
      </c>
      <c r="C217" s="16">
        <v>-1</v>
      </c>
      <c r="D217" s="26">
        <v>2176.5</v>
      </c>
      <c r="E217" s="28">
        <v>2E-3</v>
      </c>
      <c r="F217" s="28">
        <v>2198.5143245497602</v>
      </c>
    </row>
    <row r="218" spans="1:6">
      <c r="A218" s="20">
        <v>0.38010416666666669</v>
      </c>
      <c r="B218" s="21">
        <v>2176.5</v>
      </c>
      <c r="C218" s="16">
        <v>-1</v>
      </c>
      <c r="D218" s="26">
        <v>2176.5</v>
      </c>
      <c r="E218" s="28">
        <v>2E-3</v>
      </c>
      <c r="F218" s="28">
        <v>2198.4702959006609</v>
      </c>
    </row>
    <row r="219" spans="1:6">
      <c r="A219" s="20">
        <v>0.38012731481481482</v>
      </c>
      <c r="B219" s="21">
        <v>2176.5</v>
      </c>
      <c r="C219" s="16">
        <v>-1</v>
      </c>
      <c r="D219" s="26">
        <v>2176.5</v>
      </c>
      <c r="E219" s="28">
        <v>2E-3</v>
      </c>
      <c r="F219" s="28">
        <v>2198.4263553088595</v>
      </c>
    </row>
    <row r="220" spans="1:6">
      <c r="A220" s="20">
        <v>0.38015046296296295</v>
      </c>
      <c r="B220" s="21">
        <v>2176.5</v>
      </c>
      <c r="C220" s="16">
        <v>-1</v>
      </c>
      <c r="D220" s="26">
        <v>2176.5</v>
      </c>
      <c r="E220" s="28">
        <v>2E-3</v>
      </c>
      <c r="F220" s="28">
        <v>2198.3825025982419</v>
      </c>
    </row>
    <row r="221" spans="1:6">
      <c r="A221" s="20">
        <v>0.38017361111111109</v>
      </c>
      <c r="B221" s="21">
        <v>2176.5</v>
      </c>
      <c r="C221" s="16">
        <v>-1</v>
      </c>
      <c r="D221" s="26">
        <v>2176.5</v>
      </c>
      <c r="E221" s="28">
        <v>2E-3</v>
      </c>
      <c r="F221" s="28">
        <v>2198.3387375930456</v>
      </c>
    </row>
    <row r="222" spans="1:6">
      <c r="A222" s="20">
        <v>0.38019675925925928</v>
      </c>
      <c r="B222" s="21">
        <v>2176.5</v>
      </c>
      <c r="C222" s="16">
        <v>-1</v>
      </c>
      <c r="D222" s="26">
        <v>2176.5</v>
      </c>
      <c r="E222" s="28">
        <v>2E-3</v>
      </c>
      <c r="F222" s="28">
        <v>2198.2950601178595</v>
      </c>
    </row>
    <row r="223" spans="1:6">
      <c r="A223" s="20">
        <v>0.38021990740740741</v>
      </c>
      <c r="B223" s="21">
        <v>2177</v>
      </c>
      <c r="C223" s="16">
        <v>-1</v>
      </c>
      <c r="D223" s="26">
        <v>2176.5</v>
      </c>
      <c r="E223" s="28">
        <v>2E-3</v>
      </c>
      <c r="F223" s="28">
        <v>2198.2514699976236</v>
      </c>
    </row>
    <row r="224" spans="1:6">
      <c r="A224" s="20">
        <v>0.3802314814814815</v>
      </c>
      <c r="B224" s="21">
        <v>2176.5</v>
      </c>
      <c r="C224" s="16">
        <v>-1</v>
      </c>
      <c r="D224" s="26">
        <v>2176.5</v>
      </c>
      <c r="E224" s="28">
        <v>2E-3</v>
      </c>
      <c r="F224" s="28">
        <v>2198.2079670576286</v>
      </c>
    </row>
    <row r="225" spans="1:6">
      <c r="A225" s="20">
        <v>0.38026620370370373</v>
      </c>
      <c r="B225" s="21">
        <v>2177</v>
      </c>
      <c r="C225" s="16">
        <v>-1</v>
      </c>
      <c r="D225" s="26">
        <v>2176.5</v>
      </c>
      <c r="E225" s="28">
        <v>2E-3</v>
      </c>
      <c r="F225" s="28">
        <v>2198.1645511235133</v>
      </c>
    </row>
    <row r="226" spans="1:6">
      <c r="A226" s="20">
        <v>0.38028935185185186</v>
      </c>
      <c r="B226" s="21">
        <v>2177.5</v>
      </c>
      <c r="C226" s="16">
        <v>-1</v>
      </c>
      <c r="D226" s="26">
        <v>2176.5</v>
      </c>
      <c r="E226" s="28">
        <v>2E-3</v>
      </c>
      <c r="F226" s="28">
        <v>2198.1212220212665</v>
      </c>
    </row>
    <row r="227" spans="1:6">
      <c r="A227" s="20">
        <v>0.3803125</v>
      </c>
      <c r="B227" s="21">
        <v>2177.5</v>
      </c>
      <c r="C227" s="16">
        <v>-1</v>
      </c>
      <c r="D227" s="26">
        <v>2176.5</v>
      </c>
      <c r="E227" s="28">
        <v>2E-3</v>
      </c>
      <c r="F227" s="28">
        <v>2198.0779795772241</v>
      </c>
    </row>
    <row r="228" spans="1:6">
      <c r="A228" s="20">
        <v>0.38033564814814813</v>
      </c>
      <c r="B228" s="21">
        <v>2177</v>
      </c>
      <c r="C228" s="16">
        <v>-1</v>
      </c>
      <c r="D228" s="26">
        <v>2176.5</v>
      </c>
      <c r="E228" s="28">
        <v>2E-3</v>
      </c>
      <c r="F228" s="28">
        <v>2198.0348236180698</v>
      </c>
    </row>
    <row r="229" spans="1:6">
      <c r="A229" s="20">
        <v>0.38034722222222223</v>
      </c>
      <c r="B229" s="21">
        <v>2177</v>
      </c>
      <c r="C229" s="16">
        <v>-1</v>
      </c>
      <c r="D229" s="26">
        <v>2176.5</v>
      </c>
      <c r="E229" s="28">
        <v>2E-3</v>
      </c>
      <c r="F229" s="28">
        <v>2197.9917539708335</v>
      </c>
    </row>
    <row r="230" spans="1:6">
      <c r="A230" s="20">
        <v>0.38038194444444445</v>
      </c>
      <c r="B230" s="21">
        <v>2177.5</v>
      </c>
      <c r="C230" s="16">
        <v>-1</v>
      </c>
      <c r="D230" s="26">
        <v>2176.5</v>
      </c>
      <c r="E230" s="28">
        <v>2E-3</v>
      </c>
      <c r="F230" s="28">
        <v>2197.9487704628918</v>
      </c>
    </row>
    <row r="231" spans="1:6">
      <c r="A231" s="20">
        <v>0.38039351851851849</v>
      </c>
      <c r="B231" s="21">
        <v>2177</v>
      </c>
      <c r="C231" s="16">
        <v>-1</v>
      </c>
      <c r="D231" s="26">
        <v>2176.5</v>
      </c>
      <c r="E231" s="28">
        <v>2E-3</v>
      </c>
      <c r="F231" s="28">
        <v>2197.905872921966</v>
      </c>
    </row>
    <row r="232" spans="1:6">
      <c r="A232" s="20">
        <v>0.38042824074074072</v>
      </c>
      <c r="B232" s="21">
        <v>2178.5</v>
      </c>
      <c r="C232" s="16">
        <v>-1</v>
      </c>
      <c r="D232" s="26">
        <v>2176.5</v>
      </c>
      <c r="E232" s="28">
        <v>2E-3</v>
      </c>
      <c r="F232" s="28">
        <v>2197.8630611761218</v>
      </c>
    </row>
    <row r="233" spans="1:6">
      <c r="A233" s="20">
        <v>0.38045138888888891</v>
      </c>
      <c r="B233" s="21">
        <v>2179</v>
      </c>
      <c r="C233" s="16">
        <v>-1</v>
      </c>
      <c r="D233" s="26">
        <v>2176.5</v>
      </c>
      <c r="E233" s="28">
        <v>2E-3</v>
      </c>
      <c r="F233" s="28">
        <v>2197.8203350537697</v>
      </c>
    </row>
    <row r="234" spans="1:6">
      <c r="A234" s="20">
        <v>0.38047453703703704</v>
      </c>
      <c r="B234" s="21">
        <v>2179</v>
      </c>
      <c r="C234" s="16">
        <v>-1</v>
      </c>
      <c r="D234" s="26">
        <v>2176.5</v>
      </c>
      <c r="E234" s="28">
        <v>2E-3</v>
      </c>
      <c r="F234" s="28">
        <v>2197.777694383662</v>
      </c>
    </row>
    <row r="235" spans="1:6">
      <c r="A235" s="20">
        <v>0.38049768518518517</v>
      </c>
      <c r="B235" s="21">
        <v>2179</v>
      </c>
      <c r="C235" s="16">
        <v>-1</v>
      </c>
      <c r="D235" s="26">
        <v>2176.5</v>
      </c>
      <c r="E235" s="28">
        <v>2E-3</v>
      </c>
      <c r="F235" s="28">
        <v>2197.7351389948949</v>
      </c>
    </row>
    <row r="236" spans="1:6">
      <c r="A236" s="20">
        <v>0.38052083333333331</v>
      </c>
      <c r="B236" s="21">
        <v>2179</v>
      </c>
      <c r="C236" s="16">
        <v>-1</v>
      </c>
      <c r="D236" s="26">
        <v>2176.5</v>
      </c>
      <c r="E236" s="28">
        <v>2E-3</v>
      </c>
      <c r="F236" s="28">
        <v>2197.6926687169052</v>
      </c>
    </row>
    <row r="237" spans="1:6">
      <c r="A237" s="20">
        <v>0.3805439814814815</v>
      </c>
      <c r="B237" s="21">
        <v>2178.5</v>
      </c>
      <c r="C237" s="16">
        <v>-1</v>
      </c>
      <c r="D237" s="26">
        <v>2176.5</v>
      </c>
      <c r="E237" s="28">
        <v>2E-3</v>
      </c>
      <c r="F237" s="28">
        <v>2197.6502833794716</v>
      </c>
    </row>
    <row r="238" spans="1:6">
      <c r="A238" s="20">
        <v>0.38057870370370372</v>
      </c>
      <c r="B238" s="21">
        <v>2178.5</v>
      </c>
      <c r="C238" s="16">
        <v>-1</v>
      </c>
      <c r="D238" s="26">
        <v>2176.5</v>
      </c>
      <c r="E238" s="28">
        <v>2E-3</v>
      </c>
      <c r="F238" s="28">
        <v>2197.6079828127126</v>
      </c>
    </row>
    <row r="239" spans="1:6">
      <c r="A239" s="20">
        <v>0.38060185185185186</v>
      </c>
      <c r="B239" s="21">
        <v>2179</v>
      </c>
      <c r="C239" s="16">
        <v>-1</v>
      </c>
      <c r="D239" s="26">
        <v>2176.5</v>
      </c>
      <c r="E239" s="28">
        <v>2E-3</v>
      </c>
      <c r="F239" s="28">
        <v>2197.5657668470872</v>
      </c>
    </row>
    <row r="240" spans="1:6">
      <c r="A240" s="20">
        <v>0.38062499999999999</v>
      </c>
      <c r="B240" s="21">
        <v>2178.5</v>
      </c>
      <c r="C240" s="16">
        <v>-1</v>
      </c>
      <c r="D240" s="26">
        <v>2176.5</v>
      </c>
      <c r="E240" s="28">
        <v>2E-3</v>
      </c>
      <c r="F240" s="28">
        <v>2197.5236353133928</v>
      </c>
    </row>
    <row r="241" spans="1:6">
      <c r="A241" s="20">
        <v>0.38063657407407409</v>
      </c>
      <c r="B241" s="21">
        <v>2178.5</v>
      </c>
      <c r="C241" s="16">
        <v>-1</v>
      </c>
      <c r="D241" s="26">
        <v>2176.5</v>
      </c>
      <c r="E241" s="28">
        <v>2E-3</v>
      </c>
      <c r="F241" s="28">
        <v>2197.4815880427659</v>
      </c>
    </row>
    <row r="242" spans="1:6">
      <c r="A242" s="20">
        <v>0.38067129629629631</v>
      </c>
      <c r="B242" s="21">
        <v>2179</v>
      </c>
      <c r="C242" s="16">
        <v>-1</v>
      </c>
      <c r="D242" s="26">
        <v>2176.5</v>
      </c>
      <c r="E242" s="28">
        <v>2E-3</v>
      </c>
      <c r="F242" s="28">
        <v>2197.4396248666803</v>
      </c>
    </row>
    <row r="243" spans="1:6">
      <c r="A243" s="20">
        <v>0.38069444444444445</v>
      </c>
      <c r="B243" s="21">
        <v>2179</v>
      </c>
      <c r="C243" s="16">
        <v>-1</v>
      </c>
      <c r="D243" s="26">
        <v>2176.5</v>
      </c>
      <c r="E243" s="28">
        <v>2E-3</v>
      </c>
      <c r="F243" s="28">
        <v>2197.3977456169468</v>
      </c>
    </row>
    <row r="244" spans="1:6">
      <c r="A244" s="20">
        <v>0.38070601851851854</v>
      </c>
      <c r="B244" s="21">
        <v>2178</v>
      </c>
      <c r="C244" s="16">
        <v>-1</v>
      </c>
      <c r="D244" s="26">
        <v>2176.5</v>
      </c>
      <c r="E244" s="28">
        <v>2E-3</v>
      </c>
      <c r="F244" s="28">
        <v>2197.3559501257128</v>
      </c>
    </row>
    <row r="245" spans="1:6">
      <c r="A245" s="20">
        <v>0.38071759259259258</v>
      </c>
      <c r="B245" s="21">
        <v>2178</v>
      </c>
      <c r="C245" s="16">
        <v>-1</v>
      </c>
      <c r="D245" s="26">
        <v>2176.5</v>
      </c>
      <c r="E245" s="28">
        <v>2E-3</v>
      </c>
      <c r="F245" s="28">
        <v>2197.3142382254614</v>
      </c>
    </row>
    <row r="246" spans="1:6">
      <c r="A246" s="20">
        <v>0.38074074074074077</v>
      </c>
      <c r="B246" s="21">
        <v>2178</v>
      </c>
      <c r="C246" s="16">
        <v>-1</v>
      </c>
      <c r="D246" s="26">
        <v>2176.5</v>
      </c>
      <c r="E246" s="28">
        <v>2E-3</v>
      </c>
      <c r="F246" s="28">
        <v>2197.2726097490104</v>
      </c>
    </row>
    <row r="247" spans="1:6">
      <c r="A247" s="20">
        <v>0.38077546296296294</v>
      </c>
      <c r="B247" s="21">
        <v>2179</v>
      </c>
      <c r="C247" s="16">
        <v>-1</v>
      </c>
      <c r="D247" s="26">
        <v>2176.5</v>
      </c>
      <c r="E247" s="28">
        <v>2E-3</v>
      </c>
      <c r="F247" s="28">
        <v>2197.2310645295124</v>
      </c>
    </row>
    <row r="248" spans="1:6">
      <c r="A248" s="20">
        <v>0.38079861111111113</v>
      </c>
      <c r="B248" s="21">
        <v>2179.5</v>
      </c>
      <c r="C248" s="16">
        <v>-1</v>
      </c>
      <c r="D248" s="26">
        <v>2176.5</v>
      </c>
      <c r="E248" s="28">
        <v>2E-3</v>
      </c>
      <c r="F248" s="28">
        <v>2197.1896024004536</v>
      </c>
    </row>
    <row r="249" spans="1:6">
      <c r="A249" s="20">
        <v>0.38082175925925926</v>
      </c>
      <c r="B249" s="21">
        <v>2179</v>
      </c>
      <c r="C249" s="16">
        <v>-1</v>
      </c>
      <c r="D249" s="26">
        <v>2176.5</v>
      </c>
      <c r="E249" s="28">
        <v>2E-3</v>
      </c>
      <c r="F249" s="28">
        <v>2197.1482231956529</v>
      </c>
    </row>
    <row r="250" spans="1:6">
      <c r="A250" s="20">
        <v>0.3808449074074074</v>
      </c>
      <c r="B250" s="21">
        <v>2180</v>
      </c>
      <c r="C250" s="16">
        <v>-1</v>
      </c>
      <c r="D250" s="26">
        <v>2176.5</v>
      </c>
      <c r="E250" s="28">
        <v>2E-3</v>
      </c>
      <c r="F250" s="28">
        <v>2197.1069267492617</v>
      </c>
    </row>
    <row r="251" spans="1:6">
      <c r="A251" s="20">
        <v>0.38085648148148149</v>
      </c>
      <c r="B251" s="21">
        <v>2179.5</v>
      </c>
      <c r="C251" s="16">
        <v>-1</v>
      </c>
      <c r="D251" s="26">
        <v>2176.5</v>
      </c>
      <c r="E251" s="28">
        <v>2E-3</v>
      </c>
      <c r="F251" s="28">
        <v>2197.0657128957632</v>
      </c>
    </row>
    <row r="252" spans="1:6">
      <c r="A252" s="20">
        <v>0.38089120370370372</v>
      </c>
      <c r="B252" s="21">
        <v>2179.5</v>
      </c>
      <c r="C252" s="16">
        <v>-1</v>
      </c>
      <c r="D252" s="26">
        <v>2176.5</v>
      </c>
      <c r="E252" s="28">
        <v>2E-3</v>
      </c>
      <c r="F252" s="28">
        <v>2197.0245814699715</v>
      </c>
    </row>
    <row r="253" spans="1:6">
      <c r="A253" s="20">
        <v>0.38091435185185185</v>
      </c>
      <c r="B253" s="21">
        <v>2179</v>
      </c>
      <c r="C253" s="16">
        <v>-1</v>
      </c>
      <c r="D253" s="26">
        <v>2176.5</v>
      </c>
      <c r="E253" s="28">
        <v>2E-3</v>
      </c>
      <c r="F253" s="28">
        <v>2196.9835323070315</v>
      </c>
    </row>
    <row r="254" spans="1:6">
      <c r="A254" s="20">
        <v>0.38092592592592595</v>
      </c>
      <c r="B254" s="21">
        <v>2179.5</v>
      </c>
      <c r="C254" s="16">
        <v>-1</v>
      </c>
      <c r="D254" s="26">
        <v>2176.5</v>
      </c>
      <c r="E254" s="28">
        <v>2E-3</v>
      </c>
      <c r="F254" s="28">
        <v>2196.9425652424175</v>
      </c>
    </row>
    <row r="255" spans="1:6">
      <c r="A255" s="20">
        <v>0.38096064814814817</v>
      </c>
      <c r="B255" s="21">
        <v>2178.5</v>
      </c>
      <c r="C255" s="16">
        <v>-1</v>
      </c>
      <c r="D255" s="26">
        <v>2176.5</v>
      </c>
      <c r="E255" s="28">
        <v>2E-3</v>
      </c>
      <c r="F255" s="28">
        <v>2196.9016801119328</v>
      </c>
    </row>
    <row r="256" spans="1:6">
      <c r="A256" s="20">
        <v>0.38097222222222221</v>
      </c>
      <c r="B256" s="21">
        <v>2177.5</v>
      </c>
      <c r="C256" s="16">
        <v>-1</v>
      </c>
      <c r="D256" s="26">
        <v>2176.5</v>
      </c>
      <c r="E256" s="28">
        <v>2E-3</v>
      </c>
      <c r="F256" s="28">
        <v>2196.8608767517089</v>
      </c>
    </row>
    <row r="257" spans="1:6">
      <c r="A257" s="20">
        <v>0.38100694444444444</v>
      </c>
      <c r="B257" s="21">
        <v>2177.5</v>
      </c>
      <c r="C257" s="16">
        <v>-1</v>
      </c>
      <c r="D257" s="26">
        <v>2176.5</v>
      </c>
      <c r="E257" s="28">
        <v>2E-3</v>
      </c>
      <c r="F257" s="28">
        <v>2196.8201549982055</v>
      </c>
    </row>
    <row r="258" spans="1:6">
      <c r="A258" s="20">
        <v>0.38103009259259257</v>
      </c>
      <c r="B258" s="21">
        <v>2177</v>
      </c>
      <c r="C258" s="16">
        <v>-1</v>
      </c>
      <c r="D258" s="26">
        <v>2176.5</v>
      </c>
      <c r="E258" s="28">
        <v>2E-3</v>
      </c>
      <c r="F258" s="28">
        <v>2196.779514688209</v>
      </c>
    </row>
    <row r="259" spans="1:6">
      <c r="A259" s="20">
        <v>0.38105324074074076</v>
      </c>
      <c r="B259" s="21">
        <v>2177.5</v>
      </c>
      <c r="C259" s="16">
        <v>-1</v>
      </c>
      <c r="D259" s="26">
        <v>2176.5</v>
      </c>
      <c r="E259" s="28">
        <v>2E-3</v>
      </c>
      <c r="F259" s="28">
        <v>2196.7389556588328</v>
      </c>
    </row>
    <row r="260" spans="1:6">
      <c r="A260" s="20">
        <v>0.38108796296296299</v>
      </c>
      <c r="B260" s="21">
        <v>2177</v>
      </c>
      <c r="C260" s="16">
        <v>-1</v>
      </c>
      <c r="D260" s="26">
        <v>2176.5</v>
      </c>
      <c r="E260" s="28">
        <v>2E-3</v>
      </c>
      <c r="F260" s="28">
        <v>2196.698477747515</v>
      </c>
    </row>
    <row r="261" spans="1:6">
      <c r="A261" s="20">
        <v>0.38111111111111112</v>
      </c>
      <c r="B261" s="21">
        <v>2177</v>
      </c>
      <c r="C261" s="16">
        <v>-1</v>
      </c>
      <c r="D261" s="26">
        <v>2176.5</v>
      </c>
      <c r="E261" s="28">
        <v>2E-3</v>
      </c>
      <c r="F261" s="28">
        <v>2196.65808079202</v>
      </c>
    </row>
    <row r="262" spans="1:6">
      <c r="A262" s="20">
        <v>0.38113425925925926</v>
      </c>
      <c r="B262" s="21">
        <v>2177.5</v>
      </c>
      <c r="C262" s="16">
        <v>-1</v>
      </c>
      <c r="D262" s="26">
        <v>2176.5</v>
      </c>
      <c r="E262" s="28">
        <v>2E-3</v>
      </c>
      <c r="F262" s="28">
        <v>2196.6177646304359</v>
      </c>
    </row>
    <row r="263" spans="1:6">
      <c r="A263" s="20">
        <v>0.38116898148148148</v>
      </c>
      <c r="B263" s="21">
        <v>2177</v>
      </c>
      <c r="C263" s="16">
        <v>-1</v>
      </c>
      <c r="D263" s="26">
        <v>2176.5</v>
      </c>
      <c r="E263" s="28">
        <v>2E-3</v>
      </c>
      <c r="F263" s="28">
        <v>2196.5775291011751</v>
      </c>
    </row>
    <row r="264" spans="1:6">
      <c r="A264" s="20">
        <v>0.38119212962962962</v>
      </c>
      <c r="B264" s="21">
        <v>2177</v>
      </c>
      <c r="C264" s="16">
        <v>-1</v>
      </c>
      <c r="D264" s="26">
        <v>2176.5</v>
      </c>
      <c r="E264" s="28">
        <v>2E-3</v>
      </c>
      <c r="F264" s="28">
        <v>2196.5373740429727</v>
      </c>
    </row>
    <row r="265" spans="1:6">
      <c r="A265" s="20">
        <v>0.38121527777777775</v>
      </c>
      <c r="B265" s="21">
        <v>2178</v>
      </c>
      <c r="C265" s="16">
        <v>-1</v>
      </c>
      <c r="D265" s="26">
        <v>2176.5</v>
      </c>
      <c r="E265" s="28">
        <v>2E-3</v>
      </c>
      <c r="F265" s="28">
        <v>2196.4972992948869</v>
      </c>
    </row>
    <row r="266" spans="1:6">
      <c r="A266" s="20">
        <v>0.38123842592592594</v>
      </c>
      <c r="B266" s="21">
        <v>2176.5</v>
      </c>
      <c r="C266" s="16">
        <v>-1</v>
      </c>
      <c r="D266" s="26">
        <v>2176.5</v>
      </c>
      <c r="E266" s="28">
        <v>2E-3</v>
      </c>
      <c r="F266" s="28">
        <v>2196.4573046962973</v>
      </c>
    </row>
    <row r="267" spans="1:6">
      <c r="A267" s="20">
        <v>0.38126157407407407</v>
      </c>
      <c r="B267" s="21">
        <v>2176</v>
      </c>
      <c r="C267" s="16">
        <v>-1</v>
      </c>
      <c r="D267" s="26">
        <v>2176</v>
      </c>
      <c r="E267" s="28">
        <v>2E-3</v>
      </c>
      <c r="F267" s="28">
        <v>2196.4163900869048</v>
      </c>
    </row>
    <row r="268" spans="1:6">
      <c r="A268" s="20">
        <v>0.38128472222222221</v>
      </c>
      <c r="B268" s="21">
        <v>2175.5</v>
      </c>
      <c r="C268" s="16">
        <v>-1</v>
      </c>
      <c r="D268" s="26">
        <v>2175.5</v>
      </c>
      <c r="E268" s="28">
        <v>2E-3</v>
      </c>
      <c r="F268" s="28">
        <v>2196.3745573067308</v>
      </c>
    </row>
    <row r="269" spans="1:6">
      <c r="A269" s="20">
        <v>0.38130787037037039</v>
      </c>
      <c r="B269" s="21">
        <v>2175.5</v>
      </c>
      <c r="C269" s="16">
        <v>-1</v>
      </c>
      <c r="D269" s="26">
        <v>2175.5</v>
      </c>
      <c r="E269" s="28">
        <v>2E-3</v>
      </c>
      <c r="F269" s="28">
        <v>2196.3328081921172</v>
      </c>
    </row>
    <row r="270" spans="1:6">
      <c r="A270" s="20">
        <v>0.38133101851851853</v>
      </c>
      <c r="B270" s="21">
        <v>2175.5</v>
      </c>
      <c r="C270" s="16">
        <v>-1</v>
      </c>
      <c r="D270" s="26">
        <v>2175.5</v>
      </c>
      <c r="E270" s="28">
        <v>2E-3</v>
      </c>
      <c r="F270" s="28">
        <v>2196.2911425757329</v>
      </c>
    </row>
    <row r="271" spans="1:6">
      <c r="A271" s="20">
        <v>0.38135416666666666</v>
      </c>
      <c r="B271" s="21">
        <v>2175.5</v>
      </c>
      <c r="C271" s="16">
        <v>-1</v>
      </c>
      <c r="D271" s="26">
        <v>2175.5</v>
      </c>
      <c r="E271" s="28">
        <v>2E-3</v>
      </c>
      <c r="F271" s="28">
        <v>2196.2495602905815</v>
      </c>
    </row>
    <row r="272" spans="1:6">
      <c r="A272" s="20">
        <v>0.38137731481481479</v>
      </c>
      <c r="B272" s="21">
        <v>2175</v>
      </c>
      <c r="C272" s="16">
        <v>-1</v>
      </c>
      <c r="D272" s="26">
        <v>2175</v>
      </c>
      <c r="E272" s="28">
        <v>2E-3</v>
      </c>
      <c r="F272" s="28">
        <v>2196.2070611700005</v>
      </c>
    </row>
    <row r="273" spans="1:6">
      <c r="A273" s="20">
        <v>0.38140046296296298</v>
      </c>
      <c r="B273" s="21">
        <v>2175</v>
      </c>
      <c r="C273" s="16">
        <v>-1</v>
      </c>
      <c r="D273" s="26">
        <v>2175</v>
      </c>
      <c r="E273" s="28">
        <v>2E-3</v>
      </c>
      <c r="F273" s="28">
        <v>2196.1646470476608</v>
      </c>
    </row>
    <row r="274" spans="1:6">
      <c r="A274" s="20">
        <v>0.38142361111111112</v>
      </c>
      <c r="B274" s="21">
        <v>2175.5</v>
      </c>
      <c r="C274" s="16">
        <v>-1</v>
      </c>
      <c r="D274" s="26">
        <v>2175</v>
      </c>
      <c r="E274" s="28">
        <v>2E-3</v>
      </c>
      <c r="F274" s="28">
        <v>2196.1223177535653</v>
      </c>
    </row>
    <row r="275" spans="1:6">
      <c r="A275" s="20">
        <v>0.38145833333333334</v>
      </c>
      <c r="B275" s="21">
        <v>2175</v>
      </c>
      <c r="C275" s="16">
        <v>-1</v>
      </c>
      <c r="D275" s="26">
        <v>2175</v>
      </c>
      <c r="E275" s="28">
        <v>2E-3</v>
      </c>
      <c r="F275" s="28">
        <v>2196.0800731180584</v>
      </c>
    </row>
    <row r="276" spans="1:6">
      <c r="A276" s="20">
        <v>0.38150462962962961</v>
      </c>
      <c r="B276" s="21">
        <v>2175</v>
      </c>
      <c r="C276" s="16">
        <v>-1</v>
      </c>
      <c r="D276" s="26">
        <v>2175</v>
      </c>
      <c r="E276" s="28">
        <v>2E-3</v>
      </c>
      <c r="F276" s="28">
        <v>2196.0379129718222</v>
      </c>
    </row>
    <row r="277" spans="1:6">
      <c r="A277" s="20">
        <v>0.3815277777777778</v>
      </c>
      <c r="B277" s="21">
        <v>2174</v>
      </c>
      <c r="C277" s="16">
        <v>-1</v>
      </c>
      <c r="D277" s="26">
        <v>2174</v>
      </c>
      <c r="E277" s="28">
        <v>2E-3</v>
      </c>
      <c r="F277" s="28">
        <v>2195.9938371458784</v>
      </c>
    </row>
    <row r="278" spans="1:6">
      <c r="A278" s="20">
        <v>0.38153935185185184</v>
      </c>
      <c r="B278" s="21">
        <v>2174.5</v>
      </c>
      <c r="C278" s="16">
        <v>-1</v>
      </c>
      <c r="D278" s="26">
        <v>2174</v>
      </c>
      <c r="E278" s="28">
        <v>2E-3</v>
      </c>
      <c r="F278" s="28">
        <v>2195.9498494715867</v>
      </c>
    </row>
    <row r="279" spans="1:6">
      <c r="A279" s="20">
        <v>0.38157407407407407</v>
      </c>
      <c r="B279" s="21">
        <v>2174.5</v>
      </c>
      <c r="C279" s="16">
        <v>-1</v>
      </c>
      <c r="D279" s="26">
        <v>2174</v>
      </c>
      <c r="E279" s="28">
        <v>2E-3</v>
      </c>
      <c r="F279" s="28">
        <v>2195.9059497726435</v>
      </c>
    </row>
    <row r="280" spans="1:6">
      <c r="A280" s="20">
        <v>0.38158564814814816</v>
      </c>
      <c r="B280" s="21">
        <v>2174.5</v>
      </c>
      <c r="C280" s="16">
        <v>-1</v>
      </c>
      <c r="D280" s="26">
        <v>2174</v>
      </c>
      <c r="E280" s="28">
        <v>2E-3</v>
      </c>
      <c r="F280" s="28">
        <v>2195.8621378730982</v>
      </c>
    </row>
    <row r="281" spans="1:6">
      <c r="A281" s="20">
        <v>0.38160879629629629</v>
      </c>
      <c r="B281" s="21">
        <v>2175</v>
      </c>
      <c r="C281" s="16">
        <v>-1</v>
      </c>
      <c r="D281" s="26">
        <v>2174</v>
      </c>
      <c r="E281" s="28">
        <v>2E-3</v>
      </c>
      <c r="F281" s="28">
        <v>2195.818413597352</v>
      </c>
    </row>
    <row r="282" spans="1:6">
      <c r="A282" s="20">
        <v>0.38163194444444443</v>
      </c>
      <c r="B282" s="21">
        <v>2175</v>
      </c>
      <c r="C282" s="16">
        <v>-1</v>
      </c>
      <c r="D282" s="26">
        <v>2174</v>
      </c>
      <c r="E282" s="28">
        <v>2E-3</v>
      </c>
      <c r="F282" s="28">
        <v>2195.7747767701571</v>
      </c>
    </row>
    <row r="283" spans="1:6">
      <c r="A283" s="20">
        <v>0.38165509259259262</v>
      </c>
      <c r="B283" s="21">
        <v>2175.5</v>
      </c>
      <c r="C283" s="16">
        <v>-1</v>
      </c>
      <c r="D283" s="26">
        <v>2174</v>
      </c>
      <c r="E283" s="28">
        <v>2E-3</v>
      </c>
      <c r="F283" s="28">
        <v>2195.7312272166168</v>
      </c>
    </row>
    <row r="284" spans="1:6">
      <c r="A284" s="20">
        <v>0.38167824074074075</v>
      </c>
      <c r="B284" s="21">
        <v>2177</v>
      </c>
      <c r="C284" s="16">
        <v>-1</v>
      </c>
      <c r="D284" s="26">
        <v>2174</v>
      </c>
      <c r="E284" s="28">
        <v>2E-3</v>
      </c>
      <c r="F284" s="28">
        <v>2195.6877647621836</v>
      </c>
    </row>
    <row r="285" spans="1:6">
      <c r="A285" s="20">
        <v>0.38170138888888888</v>
      </c>
      <c r="B285" s="21">
        <v>2176</v>
      </c>
      <c r="C285" s="16">
        <v>-1</v>
      </c>
      <c r="D285" s="26">
        <v>2174</v>
      </c>
      <c r="E285" s="28">
        <v>2E-3</v>
      </c>
      <c r="F285" s="28">
        <v>2195.6443892326593</v>
      </c>
    </row>
    <row r="286" spans="1:6">
      <c r="A286" s="20">
        <v>0.38172453703703701</v>
      </c>
      <c r="B286" s="21">
        <v>2176.5</v>
      </c>
      <c r="C286" s="16">
        <v>-1</v>
      </c>
      <c r="D286" s="26">
        <v>2174</v>
      </c>
      <c r="E286" s="28">
        <v>2E-3</v>
      </c>
      <c r="F286" s="28">
        <v>2195.6011004541938</v>
      </c>
    </row>
    <row r="287" spans="1:6">
      <c r="A287" s="20">
        <v>0.3817476851851852</v>
      </c>
      <c r="B287" s="21">
        <v>2177</v>
      </c>
      <c r="C287" s="16">
        <v>-1</v>
      </c>
      <c r="D287" s="26">
        <v>2174</v>
      </c>
      <c r="E287" s="28">
        <v>2E-3</v>
      </c>
      <c r="F287" s="28">
        <v>2195.5578982532852</v>
      </c>
    </row>
    <row r="288" spans="1:6">
      <c r="A288" s="20">
        <v>0.38177083333333334</v>
      </c>
      <c r="B288" s="21">
        <v>2177</v>
      </c>
      <c r="C288" s="16">
        <v>-1</v>
      </c>
      <c r="D288" s="26">
        <v>2174</v>
      </c>
      <c r="E288" s="28">
        <v>2E-3</v>
      </c>
      <c r="F288" s="28">
        <v>2195.5147824567784</v>
      </c>
    </row>
    <row r="289" spans="1:6">
      <c r="A289" s="20">
        <v>0.38179398148148147</v>
      </c>
      <c r="B289" s="21">
        <v>2176.5</v>
      </c>
      <c r="C289" s="16">
        <v>-1</v>
      </c>
      <c r="D289" s="26">
        <v>2174</v>
      </c>
      <c r="E289" s="28">
        <v>2E-3</v>
      </c>
      <c r="F289" s="28">
        <v>2195.471752891865</v>
      </c>
    </row>
    <row r="290" spans="1:6">
      <c r="A290" s="20">
        <v>0.38184027777777779</v>
      </c>
      <c r="B290" s="21">
        <v>2177</v>
      </c>
      <c r="C290" s="16">
        <v>-1</v>
      </c>
      <c r="D290" s="26">
        <v>2174</v>
      </c>
      <c r="E290" s="28">
        <v>2E-3</v>
      </c>
      <c r="F290" s="28">
        <v>2195.4288093860814</v>
      </c>
    </row>
    <row r="291" spans="1:6">
      <c r="A291" s="20">
        <v>0.38186342592592593</v>
      </c>
      <c r="B291" s="21">
        <v>2177</v>
      </c>
      <c r="C291" s="16">
        <v>-1</v>
      </c>
      <c r="D291" s="26">
        <v>2174</v>
      </c>
      <c r="E291" s="28">
        <v>2E-3</v>
      </c>
      <c r="F291" s="28">
        <v>2195.3859517673091</v>
      </c>
    </row>
    <row r="292" spans="1:6">
      <c r="A292" s="20">
        <v>0.38189814814814815</v>
      </c>
      <c r="B292" s="21">
        <v>2176.5</v>
      </c>
      <c r="C292" s="16">
        <v>-1</v>
      </c>
      <c r="D292" s="26">
        <v>2174</v>
      </c>
      <c r="E292" s="28">
        <v>2E-3</v>
      </c>
      <c r="F292" s="28">
        <v>2195.3431798637744</v>
      </c>
    </row>
    <row r="293" spans="1:6">
      <c r="A293" s="20">
        <v>0.38192129629629629</v>
      </c>
      <c r="B293" s="21">
        <v>2176</v>
      </c>
      <c r="C293" s="16">
        <v>-1</v>
      </c>
      <c r="D293" s="26">
        <v>2174</v>
      </c>
      <c r="E293" s="28">
        <v>2E-3</v>
      </c>
      <c r="F293" s="28">
        <v>2195.3004935040467</v>
      </c>
    </row>
    <row r="294" spans="1:6">
      <c r="A294" s="20">
        <v>0.38194444444444442</v>
      </c>
      <c r="B294" s="21">
        <v>2176.5</v>
      </c>
      <c r="C294" s="16">
        <v>-1</v>
      </c>
      <c r="D294" s="26">
        <v>2174</v>
      </c>
      <c r="E294" s="28">
        <v>2E-3</v>
      </c>
      <c r="F294" s="28">
        <v>2195.2578925170387</v>
      </c>
    </row>
    <row r="295" spans="1:6">
      <c r="A295" s="20">
        <v>0.38196759259259261</v>
      </c>
      <c r="B295" s="21">
        <v>2177</v>
      </c>
      <c r="C295" s="16">
        <v>-1</v>
      </c>
      <c r="D295" s="26">
        <v>2174</v>
      </c>
      <c r="E295" s="28">
        <v>2E-3</v>
      </c>
      <c r="F295" s="28">
        <v>2195.2153767320046</v>
      </c>
    </row>
    <row r="296" spans="1:6">
      <c r="A296" s="20">
        <v>0.38199074074074074</v>
      </c>
      <c r="B296" s="21">
        <v>2177.5</v>
      </c>
      <c r="C296" s="16">
        <v>-1</v>
      </c>
      <c r="D296" s="26">
        <v>2174</v>
      </c>
      <c r="E296" s="28">
        <v>2E-3</v>
      </c>
      <c r="F296" s="28">
        <v>2195.1729459785406</v>
      </c>
    </row>
    <row r="297" spans="1:6">
      <c r="A297" s="20">
        <v>0.38200231481481484</v>
      </c>
      <c r="B297" s="21">
        <v>2178</v>
      </c>
      <c r="C297" s="16">
        <v>-1</v>
      </c>
      <c r="D297" s="26">
        <v>2174</v>
      </c>
      <c r="E297" s="28">
        <v>2E-3</v>
      </c>
      <c r="F297" s="28">
        <v>2195.1306000865834</v>
      </c>
    </row>
    <row r="298" spans="1:6">
      <c r="A298" s="20">
        <v>0.38202546296296297</v>
      </c>
      <c r="B298" s="21">
        <v>2176.5</v>
      </c>
      <c r="C298" s="16">
        <v>-1</v>
      </c>
      <c r="D298" s="26">
        <v>2174</v>
      </c>
      <c r="E298" s="28">
        <v>2E-3</v>
      </c>
      <c r="F298" s="28">
        <v>2195.0883388864104</v>
      </c>
    </row>
    <row r="299" spans="1:6">
      <c r="A299" s="20">
        <v>0.3820486111111111</v>
      </c>
      <c r="B299" s="21">
        <v>2178</v>
      </c>
      <c r="C299" s="16">
        <v>-1</v>
      </c>
      <c r="D299" s="26">
        <v>2174</v>
      </c>
      <c r="E299" s="28">
        <v>2E-3</v>
      </c>
      <c r="F299" s="28">
        <v>2195.0461622086377</v>
      </c>
    </row>
    <row r="300" spans="1:6">
      <c r="A300" s="20">
        <v>0.38207175925925924</v>
      </c>
      <c r="B300" s="21">
        <v>2177.5</v>
      </c>
      <c r="C300" s="16">
        <v>-1</v>
      </c>
      <c r="D300" s="26">
        <v>2174</v>
      </c>
      <c r="E300" s="28">
        <v>2E-3</v>
      </c>
      <c r="F300" s="28">
        <v>2195.0040698842204</v>
      </c>
    </row>
    <row r="301" spans="1:6">
      <c r="A301" s="20">
        <v>0.38209490740740742</v>
      </c>
      <c r="B301" s="21">
        <v>2178</v>
      </c>
      <c r="C301" s="16">
        <v>-1</v>
      </c>
      <c r="D301" s="26">
        <v>2174</v>
      </c>
      <c r="E301" s="28">
        <v>2E-3</v>
      </c>
      <c r="F301" s="28">
        <v>2194.9620617444521</v>
      </c>
    </row>
    <row r="302" spans="1:6">
      <c r="A302" s="20">
        <v>0.38211805555555556</v>
      </c>
      <c r="B302" s="21">
        <v>2178</v>
      </c>
      <c r="C302" s="16">
        <v>-1</v>
      </c>
      <c r="D302" s="26">
        <v>2174</v>
      </c>
      <c r="E302" s="28">
        <v>2E-3</v>
      </c>
      <c r="F302" s="28">
        <v>2194.920137620963</v>
      </c>
    </row>
    <row r="303" spans="1:6">
      <c r="A303" s="20">
        <v>0.38214120370370369</v>
      </c>
      <c r="B303" s="21">
        <v>2178</v>
      </c>
      <c r="C303" s="16">
        <v>-1</v>
      </c>
      <c r="D303" s="26">
        <v>2174</v>
      </c>
      <c r="E303" s="28">
        <v>2E-3</v>
      </c>
      <c r="F303" s="28">
        <v>2194.878297345721</v>
      </c>
    </row>
    <row r="304" spans="1:6">
      <c r="A304" s="20">
        <v>0.38216435185185182</v>
      </c>
      <c r="B304" s="21">
        <v>2178.5</v>
      </c>
      <c r="C304" s="16">
        <v>-1</v>
      </c>
      <c r="D304" s="26">
        <v>2174</v>
      </c>
      <c r="E304" s="28">
        <v>2E-3</v>
      </c>
      <c r="F304" s="28">
        <v>2194.8365407510296</v>
      </c>
    </row>
    <row r="305" spans="1:6">
      <c r="A305" s="20">
        <v>0.38218750000000001</v>
      </c>
      <c r="B305" s="21">
        <v>2178</v>
      </c>
      <c r="C305" s="16">
        <v>-1</v>
      </c>
      <c r="D305" s="26">
        <v>2174</v>
      </c>
      <c r="E305" s="28">
        <v>2E-3</v>
      </c>
      <c r="F305" s="28">
        <v>2194.7948676695273</v>
      </c>
    </row>
    <row r="306" spans="1:6">
      <c r="A306" s="20">
        <v>0.38221064814814815</v>
      </c>
      <c r="B306" s="21">
        <v>2178.5</v>
      </c>
      <c r="C306" s="16">
        <v>-1</v>
      </c>
      <c r="D306" s="26">
        <v>2174</v>
      </c>
      <c r="E306" s="28">
        <v>2E-3</v>
      </c>
      <c r="F306" s="28">
        <v>2194.7532779341882</v>
      </c>
    </row>
    <row r="307" spans="1:6">
      <c r="A307" s="20">
        <v>0.38223379629629628</v>
      </c>
      <c r="B307" s="21">
        <v>2179</v>
      </c>
      <c r="C307" s="16">
        <v>-1</v>
      </c>
      <c r="D307" s="26">
        <v>2174</v>
      </c>
      <c r="E307" s="28">
        <v>2E-3</v>
      </c>
      <c r="F307" s="28">
        <v>2194.71177137832</v>
      </c>
    </row>
    <row r="308" spans="1:6">
      <c r="A308" s="20">
        <v>0.38226851851851851</v>
      </c>
      <c r="B308" s="21">
        <v>2178.5</v>
      </c>
      <c r="C308" s="16">
        <v>-1</v>
      </c>
      <c r="D308" s="26">
        <v>2174</v>
      </c>
      <c r="E308" s="28">
        <v>2E-3</v>
      </c>
      <c r="F308" s="28">
        <v>2194.6703478355635</v>
      </c>
    </row>
    <row r="309" spans="1:6">
      <c r="A309" s="20">
        <v>0.3822800925925926</v>
      </c>
      <c r="B309" s="21">
        <v>2178.5</v>
      </c>
      <c r="C309" s="16">
        <v>-1</v>
      </c>
      <c r="D309" s="26">
        <v>2174</v>
      </c>
      <c r="E309" s="28">
        <v>2E-3</v>
      </c>
      <c r="F309" s="28">
        <v>2194.6290071398921</v>
      </c>
    </row>
    <row r="310" spans="1:6">
      <c r="A310" s="20">
        <v>0.38230324074074074</v>
      </c>
      <c r="B310" s="21">
        <v>2178.5</v>
      </c>
      <c r="C310" s="16">
        <v>-1</v>
      </c>
      <c r="D310" s="26">
        <v>2174</v>
      </c>
      <c r="E310" s="28">
        <v>2E-3</v>
      </c>
      <c r="F310" s="28">
        <v>2194.5877491256124</v>
      </c>
    </row>
    <row r="311" spans="1:6">
      <c r="A311" s="20">
        <v>0.38233796296296296</v>
      </c>
      <c r="B311" s="21">
        <v>2178.5</v>
      </c>
      <c r="C311" s="16">
        <v>-1</v>
      </c>
      <c r="D311" s="26">
        <v>2174</v>
      </c>
      <c r="E311" s="28">
        <v>2E-3</v>
      </c>
      <c r="F311" s="28">
        <v>2194.5465736273613</v>
      </c>
    </row>
    <row r="312" spans="1:6">
      <c r="A312" s="20">
        <v>0.3823611111111111</v>
      </c>
      <c r="B312" s="21">
        <v>2179.5</v>
      </c>
      <c r="C312" s="16">
        <v>-1</v>
      </c>
      <c r="D312" s="26">
        <v>2174</v>
      </c>
      <c r="E312" s="28">
        <v>2E-3</v>
      </c>
      <c r="F312" s="28">
        <v>2194.5054804801066</v>
      </c>
    </row>
    <row r="313" spans="1:6">
      <c r="A313" s="20">
        <v>0.38237268518518519</v>
      </c>
      <c r="B313" s="21">
        <v>2179.5</v>
      </c>
      <c r="C313" s="16">
        <v>-1</v>
      </c>
      <c r="D313" s="26">
        <v>2174</v>
      </c>
      <c r="E313" s="28">
        <v>2E-3</v>
      </c>
      <c r="F313" s="28">
        <v>2194.4644695191464</v>
      </c>
    </row>
    <row r="314" spans="1:6">
      <c r="A314" s="20">
        <v>0.38240740740740742</v>
      </c>
      <c r="B314" s="21">
        <v>2179</v>
      </c>
      <c r="C314" s="16">
        <v>-1</v>
      </c>
      <c r="D314" s="26">
        <v>2174</v>
      </c>
      <c r="E314" s="28">
        <v>2E-3</v>
      </c>
      <c r="F314" s="28">
        <v>2194.4235405801082</v>
      </c>
    </row>
    <row r="315" spans="1:6">
      <c r="A315" s="20">
        <v>0.38243055555555555</v>
      </c>
      <c r="B315" s="21">
        <v>2179.5</v>
      </c>
      <c r="C315" s="16">
        <v>-1</v>
      </c>
      <c r="D315" s="26">
        <v>2174</v>
      </c>
      <c r="E315" s="28">
        <v>2E-3</v>
      </c>
      <c r="F315" s="28">
        <v>2194.3826934989479</v>
      </c>
    </row>
    <row r="316" spans="1:6">
      <c r="A316" s="20">
        <v>0.38246527777777778</v>
      </c>
      <c r="B316" s="21">
        <v>2179.5</v>
      </c>
      <c r="C316" s="16">
        <v>-1</v>
      </c>
      <c r="D316" s="26">
        <v>2174</v>
      </c>
      <c r="E316" s="28">
        <v>2E-3</v>
      </c>
      <c r="F316" s="28">
        <v>2194.34192811195</v>
      </c>
    </row>
    <row r="317" spans="1:6">
      <c r="A317" s="20">
        <v>0.38248842592592591</v>
      </c>
      <c r="B317" s="21">
        <v>2179</v>
      </c>
      <c r="C317" s="16">
        <v>-1</v>
      </c>
      <c r="D317" s="26">
        <v>2174</v>
      </c>
      <c r="E317" s="28">
        <v>2E-3</v>
      </c>
      <c r="F317" s="28">
        <v>2194.301244255726</v>
      </c>
    </row>
    <row r="318" spans="1:6">
      <c r="A318" s="20">
        <v>0.3825115740740741</v>
      </c>
      <c r="B318" s="21">
        <v>2179</v>
      </c>
      <c r="C318" s="16">
        <v>-1</v>
      </c>
      <c r="D318" s="26">
        <v>2174</v>
      </c>
      <c r="E318" s="28">
        <v>2E-3</v>
      </c>
      <c r="F318" s="28">
        <v>2194.2606417672146</v>
      </c>
    </row>
    <row r="319" spans="1:6">
      <c r="A319" s="20">
        <v>0.38253472222222223</v>
      </c>
      <c r="B319" s="21">
        <v>2179.5</v>
      </c>
      <c r="C319" s="16">
        <v>-1</v>
      </c>
      <c r="D319" s="26">
        <v>2174</v>
      </c>
      <c r="E319" s="28">
        <v>2E-3</v>
      </c>
      <c r="F319" s="28">
        <v>2194.2201204836801</v>
      </c>
    </row>
    <row r="320" spans="1:6">
      <c r="A320" s="20">
        <v>0.38256944444444446</v>
      </c>
      <c r="B320" s="21">
        <v>2179</v>
      </c>
      <c r="C320" s="16">
        <v>-1</v>
      </c>
      <c r="D320" s="26">
        <v>2174</v>
      </c>
      <c r="E320" s="28">
        <v>2E-3</v>
      </c>
      <c r="F320" s="28">
        <v>2194.1796802427129</v>
      </c>
    </row>
    <row r="321" spans="1:6">
      <c r="A321" s="20">
        <v>0.3825810185185185</v>
      </c>
      <c r="B321" s="21">
        <v>2179</v>
      </c>
      <c r="C321" s="16">
        <v>-1</v>
      </c>
      <c r="D321" s="26">
        <v>2174</v>
      </c>
      <c r="E321" s="28">
        <v>2E-3</v>
      </c>
      <c r="F321" s="28">
        <v>2194.1393208822274</v>
      </c>
    </row>
    <row r="322" spans="1:6">
      <c r="A322" s="20">
        <v>0.38260416666666669</v>
      </c>
      <c r="B322" s="21">
        <v>2179</v>
      </c>
      <c r="C322" s="16">
        <v>-1</v>
      </c>
      <c r="D322" s="26">
        <v>2174</v>
      </c>
      <c r="E322" s="28">
        <v>2E-3</v>
      </c>
      <c r="F322" s="28">
        <v>2194.0990422404629</v>
      </c>
    </row>
    <row r="323" spans="1:6">
      <c r="A323" s="20">
        <v>0.38263888888888886</v>
      </c>
      <c r="B323" s="21">
        <v>2179</v>
      </c>
      <c r="C323" s="16">
        <v>-1</v>
      </c>
      <c r="D323" s="26">
        <v>2174</v>
      </c>
      <c r="E323" s="28">
        <v>2E-3</v>
      </c>
      <c r="F323" s="28">
        <v>2194.0588441559821</v>
      </c>
    </row>
    <row r="324" spans="1:6">
      <c r="A324" s="20">
        <v>0.38266203703703705</v>
      </c>
      <c r="B324" s="21">
        <v>2179.5</v>
      </c>
      <c r="C324" s="16">
        <v>-1</v>
      </c>
      <c r="D324" s="26">
        <v>2174</v>
      </c>
      <c r="E324" s="28">
        <v>2E-3</v>
      </c>
      <c r="F324" s="28">
        <v>2194.0187264676701</v>
      </c>
    </row>
    <row r="325" spans="1:6">
      <c r="A325" s="20">
        <v>0.38267361111111109</v>
      </c>
      <c r="B325" s="21">
        <v>2179.5</v>
      </c>
      <c r="C325" s="16">
        <v>-1</v>
      </c>
      <c r="D325" s="26">
        <v>2174</v>
      </c>
      <c r="E325" s="28">
        <v>2E-3</v>
      </c>
      <c r="F325" s="28">
        <v>2193.9786890147348</v>
      </c>
    </row>
    <row r="326" spans="1:6">
      <c r="A326" s="20">
        <v>0.38269675925925928</v>
      </c>
      <c r="B326" s="21">
        <v>2179</v>
      </c>
      <c r="C326" s="16">
        <v>-1</v>
      </c>
      <c r="D326" s="26">
        <v>2174</v>
      </c>
      <c r="E326" s="28">
        <v>2E-3</v>
      </c>
      <c r="F326" s="28">
        <v>2193.9387316367051</v>
      </c>
    </row>
    <row r="327" spans="1:6">
      <c r="A327" s="20">
        <v>0.38273148148148151</v>
      </c>
      <c r="B327" s="21">
        <v>2179</v>
      </c>
      <c r="C327" s="16">
        <v>-1</v>
      </c>
      <c r="D327" s="26">
        <v>2174</v>
      </c>
      <c r="E327" s="28">
        <v>2E-3</v>
      </c>
      <c r="F327" s="28">
        <v>2193.8988541734316</v>
      </c>
    </row>
    <row r="328" spans="1:6">
      <c r="A328" s="20">
        <v>0.38275462962962964</v>
      </c>
      <c r="B328" s="21">
        <v>2179</v>
      </c>
      <c r="C328" s="16">
        <v>-1</v>
      </c>
      <c r="D328" s="26">
        <v>2174</v>
      </c>
      <c r="E328" s="28">
        <v>2E-3</v>
      </c>
      <c r="F328" s="28">
        <v>2193.8590564650849</v>
      </c>
    </row>
    <row r="329" spans="1:6">
      <c r="A329" s="20">
        <v>0.38276620370370368</v>
      </c>
      <c r="B329" s="21">
        <v>2179</v>
      </c>
      <c r="C329" s="16">
        <v>-1</v>
      </c>
      <c r="D329" s="26">
        <v>2174</v>
      </c>
      <c r="E329" s="28">
        <v>2E-3</v>
      </c>
      <c r="F329" s="28">
        <v>2193.8193383521548</v>
      </c>
    </row>
    <row r="330" spans="1:6">
      <c r="A330" s="20">
        <v>0.38280092592592591</v>
      </c>
      <c r="B330" s="21">
        <v>2178.5</v>
      </c>
      <c r="C330" s="16">
        <v>-1</v>
      </c>
      <c r="D330" s="26">
        <v>2174</v>
      </c>
      <c r="E330" s="28">
        <v>2E-3</v>
      </c>
      <c r="F330" s="28">
        <v>2193.7796996754505</v>
      </c>
    </row>
    <row r="331" spans="1:6">
      <c r="A331" s="20">
        <v>0.38282407407407409</v>
      </c>
      <c r="B331" s="21">
        <v>2179</v>
      </c>
      <c r="C331" s="16">
        <v>-1</v>
      </c>
      <c r="D331" s="26">
        <v>2174</v>
      </c>
      <c r="E331" s="28">
        <v>2E-3</v>
      </c>
      <c r="F331" s="28">
        <v>2193.7401402760997</v>
      </c>
    </row>
    <row r="332" spans="1:6">
      <c r="A332" s="20">
        <v>0.38284722222222223</v>
      </c>
      <c r="B332" s="21">
        <v>2178.5</v>
      </c>
      <c r="C332" s="16">
        <v>-1</v>
      </c>
      <c r="D332" s="26">
        <v>2174</v>
      </c>
      <c r="E332" s="28">
        <v>2E-3</v>
      </c>
      <c r="F332" s="28">
        <v>2193.7006599955475</v>
      </c>
    </row>
    <row r="333" spans="1:6">
      <c r="A333" s="20">
        <v>0.38285879629629632</v>
      </c>
      <c r="B333" s="21">
        <v>2179</v>
      </c>
      <c r="C333" s="16">
        <v>-1</v>
      </c>
      <c r="D333" s="26">
        <v>2174</v>
      </c>
      <c r="E333" s="28">
        <v>2E-3</v>
      </c>
      <c r="F333" s="28">
        <v>2193.6612586755564</v>
      </c>
    </row>
    <row r="334" spans="1:6">
      <c r="A334" s="20">
        <v>0.38289351851851849</v>
      </c>
      <c r="B334" s="21">
        <v>2179</v>
      </c>
      <c r="C334" s="16">
        <v>-1</v>
      </c>
      <c r="D334" s="26">
        <v>2174</v>
      </c>
      <c r="E334" s="28">
        <v>2E-3</v>
      </c>
      <c r="F334" s="28">
        <v>2193.6219361582052</v>
      </c>
    </row>
    <row r="335" spans="1:6">
      <c r="A335" s="20">
        <v>0.38292824074074072</v>
      </c>
      <c r="B335" s="21">
        <v>2179.5</v>
      </c>
      <c r="C335" s="16">
        <v>-1</v>
      </c>
      <c r="D335" s="26">
        <v>2174</v>
      </c>
      <c r="E335" s="28">
        <v>2E-3</v>
      </c>
      <c r="F335" s="28">
        <v>2193.5826922858887</v>
      </c>
    </row>
    <row r="336" spans="1:6">
      <c r="A336" s="20">
        <v>0.38295138888888891</v>
      </c>
      <c r="B336" s="21">
        <v>2179.5</v>
      </c>
      <c r="C336" s="16">
        <v>-1</v>
      </c>
      <c r="D336" s="26">
        <v>2174</v>
      </c>
      <c r="E336" s="28">
        <v>2E-3</v>
      </c>
      <c r="F336" s="28">
        <v>2193.5435269013169</v>
      </c>
    </row>
    <row r="337" spans="1:6">
      <c r="A337" s="20">
        <v>0.38296296296296295</v>
      </c>
      <c r="B337" s="21">
        <v>2179</v>
      </c>
      <c r="C337" s="16">
        <v>-1</v>
      </c>
      <c r="D337" s="26">
        <v>2174</v>
      </c>
      <c r="E337" s="28">
        <v>2E-3</v>
      </c>
      <c r="F337" s="28">
        <v>2193.5044398475143</v>
      </c>
    </row>
    <row r="338" spans="1:6">
      <c r="A338" s="20">
        <v>0.38299768518518518</v>
      </c>
      <c r="B338" s="21">
        <v>2179.5</v>
      </c>
      <c r="C338" s="16">
        <v>-1</v>
      </c>
      <c r="D338" s="26">
        <v>2174</v>
      </c>
      <c r="E338" s="28">
        <v>2E-3</v>
      </c>
      <c r="F338" s="28">
        <v>2193.4654309678194</v>
      </c>
    </row>
    <row r="339" spans="1:6">
      <c r="A339" s="20">
        <v>0.38302083333333331</v>
      </c>
      <c r="B339" s="21">
        <v>2179.5</v>
      </c>
      <c r="C339" s="16">
        <v>-1</v>
      </c>
      <c r="D339" s="26">
        <v>2174</v>
      </c>
      <c r="E339" s="28">
        <v>2E-3</v>
      </c>
      <c r="F339" s="28">
        <v>2193.4265001058839</v>
      </c>
    </row>
    <row r="340" spans="1:6">
      <c r="A340" s="20">
        <v>0.3830324074074074</v>
      </c>
      <c r="B340" s="21">
        <v>2179.5</v>
      </c>
      <c r="C340" s="16">
        <v>-1</v>
      </c>
      <c r="D340" s="26">
        <v>2174</v>
      </c>
      <c r="E340" s="28">
        <v>2E-3</v>
      </c>
      <c r="F340" s="28">
        <v>2193.3876471056719</v>
      </c>
    </row>
    <row r="341" spans="1:6">
      <c r="A341" s="20">
        <v>0.38306712962962963</v>
      </c>
      <c r="B341" s="21">
        <v>2179</v>
      </c>
      <c r="C341" s="16">
        <v>-1</v>
      </c>
      <c r="D341" s="26">
        <v>2174</v>
      </c>
      <c r="E341" s="28">
        <v>2E-3</v>
      </c>
      <c r="F341" s="28">
        <v>2193.3488718114604</v>
      </c>
    </row>
    <row r="342" spans="1:6">
      <c r="A342" s="20">
        <v>0.38310185185185186</v>
      </c>
      <c r="B342" s="21">
        <v>2179</v>
      </c>
      <c r="C342" s="16">
        <v>-1</v>
      </c>
      <c r="D342" s="26">
        <v>2174</v>
      </c>
      <c r="E342" s="28">
        <v>2E-3</v>
      </c>
      <c r="F342" s="28">
        <v>2193.3101740678376</v>
      </c>
    </row>
    <row r="343" spans="1:6">
      <c r="A343" s="20">
        <v>0.38312499999999999</v>
      </c>
      <c r="B343" s="21">
        <v>2179</v>
      </c>
      <c r="C343" s="16">
        <v>-1</v>
      </c>
      <c r="D343" s="26">
        <v>2174</v>
      </c>
      <c r="E343" s="28">
        <v>2E-3</v>
      </c>
      <c r="F343" s="28">
        <v>2193.2715537197018</v>
      </c>
    </row>
    <row r="344" spans="1:6">
      <c r="A344" s="20">
        <v>0.38313657407407409</v>
      </c>
      <c r="B344" s="21">
        <v>2179</v>
      </c>
      <c r="C344" s="16">
        <v>-1</v>
      </c>
      <c r="D344" s="26">
        <v>2174</v>
      </c>
      <c r="E344" s="28">
        <v>2E-3</v>
      </c>
      <c r="F344" s="28">
        <v>2193.2330106122627</v>
      </c>
    </row>
    <row r="345" spans="1:6">
      <c r="A345" s="20">
        <v>0.38317129629629632</v>
      </c>
      <c r="B345" s="21">
        <v>2179</v>
      </c>
      <c r="C345" s="16">
        <v>-1</v>
      </c>
      <c r="D345" s="26">
        <v>2174</v>
      </c>
      <c r="E345" s="28">
        <v>2E-3</v>
      </c>
      <c r="F345" s="28">
        <v>2193.1945445910383</v>
      </c>
    </row>
    <row r="346" spans="1:6">
      <c r="A346" s="20">
        <v>0.38319444444444445</v>
      </c>
      <c r="B346" s="21">
        <v>2178</v>
      </c>
      <c r="C346" s="16">
        <v>-1</v>
      </c>
      <c r="D346" s="26">
        <v>2174</v>
      </c>
      <c r="E346" s="28">
        <v>2E-3</v>
      </c>
      <c r="F346" s="28">
        <v>2193.1561555018561</v>
      </c>
    </row>
    <row r="347" spans="1:6">
      <c r="A347" s="20">
        <v>0.38320601851851854</v>
      </c>
      <c r="B347" s="21">
        <v>2178</v>
      </c>
      <c r="C347" s="16">
        <v>-1</v>
      </c>
      <c r="D347" s="26">
        <v>2174</v>
      </c>
      <c r="E347" s="28">
        <v>2E-3</v>
      </c>
      <c r="F347" s="28">
        <v>2193.1178431908525</v>
      </c>
    </row>
    <row r="348" spans="1:6">
      <c r="A348" s="20">
        <v>0.38324074074074072</v>
      </c>
      <c r="B348" s="21">
        <v>2176.5</v>
      </c>
      <c r="C348" s="16">
        <v>-1</v>
      </c>
      <c r="D348" s="26">
        <v>2174</v>
      </c>
      <c r="E348" s="28">
        <v>2E-3</v>
      </c>
      <c r="F348" s="28">
        <v>2193.0796075044709</v>
      </c>
    </row>
    <row r="349" spans="1:6">
      <c r="A349" s="20">
        <v>0.3832638888888889</v>
      </c>
      <c r="B349" s="21">
        <v>2177</v>
      </c>
      <c r="C349" s="16">
        <v>-1</v>
      </c>
      <c r="D349" s="26">
        <v>2174</v>
      </c>
      <c r="E349" s="28">
        <v>2E-3</v>
      </c>
      <c r="F349" s="28">
        <v>2193.0414482894621</v>
      </c>
    </row>
    <row r="350" spans="1:6">
      <c r="A350" s="20">
        <v>0.38328703703703704</v>
      </c>
      <c r="B350" s="21">
        <v>2177</v>
      </c>
      <c r="C350" s="16">
        <v>-1</v>
      </c>
      <c r="D350" s="26">
        <v>2174</v>
      </c>
      <c r="E350" s="28">
        <v>2E-3</v>
      </c>
      <c r="F350" s="28">
        <v>2193.0033653928831</v>
      </c>
    </row>
    <row r="351" spans="1:6">
      <c r="A351" s="20">
        <v>0.38329861111111113</v>
      </c>
      <c r="B351" s="21">
        <v>2176</v>
      </c>
      <c r="C351" s="16">
        <v>-1</v>
      </c>
      <c r="D351" s="26">
        <v>2174</v>
      </c>
      <c r="E351" s="28">
        <v>2E-3</v>
      </c>
      <c r="F351" s="28">
        <v>2192.9653586620975</v>
      </c>
    </row>
    <row r="352" spans="1:6">
      <c r="A352" s="20">
        <v>0.38333333333333336</v>
      </c>
      <c r="B352" s="21">
        <v>2175.5</v>
      </c>
      <c r="C352" s="16">
        <v>-1</v>
      </c>
      <c r="D352" s="26">
        <v>2174</v>
      </c>
      <c r="E352" s="28">
        <v>2E-3</v>
      </c>
      <c r="F352" s="28">
        <v>2192.9274279447732</v>
      </c>
    </row>
    <row r="353" spans="1:6">
      <c r="A353" s="20">
        <v>0.38336805555555553</v>
      </c>
      <c r="B353" s="21">
        <v>2173.5</v>
      </c>
      <c r="C353" s="16">
        <v>-1</v>
      </c>
      <c r="D353" s="26">
        <v>2173.5</v>
      </c>
      <c r="E353" s="28">
        <v>2E-3</v>
      </c>
      <c r="F353" s="28">
        <v>2192.8885730888837</v>
      </c>
    </row>
    <row r="354" spans="1:6">
      <c r="A354" s="20">
        <v>0.38339120370370372</v>
      </c>
      <c r="B354" s="21">
        <v>2173</v>
      </c>
      <c r="C354" s="16">
        <v>-1</v>
      </c>
      <c r="D354" s="26">
        <v>2173</v>
      </c>
      <c r="E354" s="28">
        <v>2E-3</v>
      </c>
      <c r="F354" s="28">
        <v>2192.8487959427061</v>
      </c>
    </row>
    <row r="355" spans="1:6">
      <c r="A355" s="20">
        <v>0.38340277777777776</v>
      </c>
      <c r="B355" s="21">
        <v>2172.5</v>
      </c>
      <c r="C355" s="16">
        <v>-1</v>
      </c>
      <c r="D355" s="26">
        <v>2172.5</v>
      </c>
      <c r="E355" s="28">
        <v>2E-3</v>
      </c>
      <c r="F355" s="28">
        <v>2192.8080983508207</v>
      </c>
    </row>
    <row r="356" spans="1:6">
      <c r="A356" s="20">
        <v>0.38342592592592595</v>
      </c>
      <c r="B356" s="21">
        <v>2171.5</v>
      </c>
      <c r="C356" s="16">
        <v>-1</v>
      </c>
      <c r="D356" s="26">
        <v>2171.5</v>
      </c>
      <c r="E356" s="28">
        <v>2E-3</v>
      </c>
      <c r="F356" s="28">
        <v>2192.7654821541191</v>
      </c>
    </row>
    <row r="357" spans="1:6">
      <c r="A357" s="20">
        <v>0.38343749999999999</v>
      </c>
      <c r="B357" s="21">
        <v>2172</v>
      </c>
      <c r="C357" s="16">
        <v>-1</v>
      </c>
      <c r="D357" s="26">
        <v>2171.5</v>
      </c>
      <c r="E357" s="28">
        <v>2E-3</v>
      </c>
      <c r="F357" s="28">
        <v>2192.7229511898108</v>
      </c>
    </row>
    <row r="358" spans="1:6">
      <c r="A358" s="20">
        <v>0.38347222222222221</v>
      </c>
      <c r="B358" s="21">
        <v>2171</v>
      </c>
      <c r="C358" s="16">
        <v>-1</v>
      </c>
      <c r="D358" s="26">
        <v>2171</v>
      </c>
      <c r="E358" s="28">
        <v>2E-3</v>
      </c>
      <c r="F358" s="28">
        <v>2192.6795052874313</v>
      </c>
    </row>
    <row r="359" spans="1:6">
      <c r="A359" s="20">
        <v>0.38349537037037035</v>
      </c>
      <c r="B359" s="21">
        <v>2171.5</v>
      </c>
      <c r="C359" s="16">
        <v>-1</v>
      </c>
      <c r="D359" s="26">
        <v>2171</v>
      </c>
      <c r="E359" s="28">
        <v>2E-3</v>
      </c>
      <c r="F359" s="28">
        <v>2192.6361462768564</v>
      </c>
    </row>
    <row r="360" spans="1:6">
      <c r="A360" s="20">
        <v>0.38351851851851854</v>
      </c>
      <c r="B360" s="21">
        <v>2171</v>
      </c>
      <c r="C360" s="16">
        <v>-1</v>
      </c>
      <c r="D360" s="26">
        <v>2171</v>
      </c>
      <c r="E360" s="28">
        <v>2E-3</v>
      </c>
      <c r="F360" s="28">
        <v>2192.5928739843025</v>
      </c>
    </row>
    <row r="361" spans="1:6">
      <c r="A361" s="20">
        <v>0.38353009259259258</v>
      </c>
      <c r="B361" s="21">
        <v>2171.5</v>
      </c>
      <c r="C361" s="16">
        <v>-1</v>
      </c>
      <c r="D361" s="26">
        <v>2171</v>
      </c>
      <c r="E361" s="28">
        <v>2E-3</v>
      </c>
      <c r="F361" s="28">
        <v>2192.5496882363341</v>
      </c>
    </row>
    <row r="362" spans="1:6">
      <c r="A362" s="20">
        <v>0.3835648148148148</v>
      </c>
      <c r="B362" s="21">
        <v>2170.5</v>
      </c>
      <c r="C362" s="16">
        <v>-1</v>
      </c>
      <c r="D362" s="26">
        <v>2170.5</v>
      </c>
      <c r="E362" s="28">
        <v>2E-3</v>
      </c>
      <c r="F362" s="28">
        <v>2192.5055888598613</v>
      </c>
    </row>
    <row r="363" spans="1:6">
      <c r="A363" s="20">
        <v>0.38358796296296294</v>
      </c>
      <c r="B363" s="21">
        <v>2170.5</v>
      </c>
      <c r="C363" s="16">
        <v>-1</v>
      </c>
      <c r="D363" s="26">
        <v>2170.5</v>
      </c>
      <c r="E363" s="28">
        <v>2E-3</v>
      </c>
      <c r="F363" s="28">
        <v>2192.4615776821415</v>
      </c>
    </row>
    <row r="364" spans="1:6">
      <c r="A364" s="20">
        <v>0.38361111111111112</v>
      </c>
      <c r="B364" s="21">
        <v>2171</v>
      </c>
      <c r="C364" s="16">
        <v>-1</v>
      </c>
      <c r="D364" s="26">
        <v>2170.5</v>
      </c>
      <c r="E364" s="28">
        <v>2E-3</v>
      </c>
      <c r="F364" s="28">
        <v>2192.4176545267774</v>
      </c>
    </row>
    <row r="365" spans="1:6">
      <c r="A365" s="20">
        <v>0.38363425925925926</v>
      </c>
      <c r="B365" s="21">
        <v>2171</v>
      </c>
      <c r="C365" s="16">
        <v>-1</v>
      </c>
      <c r="D365" s="26">
        <v>2170.5</v>
      </c>
      <c r="E365" s="28">
        <v>2E-3</v>
      </c>
      <c r="F365" s="28">
        <v>2192.3738192177238</v>
      </c>
    </row>
    <row r="366" spans="1:6">
      <c r="A366" s="20">
        <v>0.38365740740740739</v>
      </c>
      <c r="B366" s="21">
        <v>2171</v>
      </c>
      <c r="C366" s="16">
        <v>-1</v>
      </c>
      <c r="D366" s="26">
        <v>2170.5</v>
      </c>
      <c r="E366" s="28">
        <v>2E-3</v>
      </c>
      <c r="F366" s="28">
        <v>2192.3300715792884</v>
      </c>
    </row>
    <row r="367" spans="1:6">
      <c r="A367" s="20">
        <v>0.38368055555555558</v>
      </c>
      <c r="B367" s="21">
        <v>2171</v>
      </c>
      <c r="C367" s="16">
        <v>-1</v>
      </c>
      <c r="D367" s="26">
        <v>2170.5</v>
      </c>
      <c r="E367" s="28">
        <v>2E-3</v>
      </c>
      <c r="F367" s="28">
        <v>2192.28641143613</v>
      </c>
    </row>
    <row r="368" spans="1:6">
      <c r="A368" s="20">
        <v>0.38370370370370371</v>
      </c>
      <c r="B368" s="21">
        <v>2171</v>
      </c>
      <c r="C368" s="16">
        <v>-1</v>
      </c>
      <c r="D368" s="26">
        <v>2170.5</v>
      </c>
      <c r="E368" s="28">
        <v>2E-3</v>
      </c>
      <c r="F368" s="28">
        <v>2192.2428386132578</v>
      </c>
    </row>
    <row r="369" spans="1:6">
      <c r="A369" s="20">
        <v>0.38372685185185185</v>
      </c>
      <c r="B369" s="21">
        <v>2170.5</v>
      </c>
      <c r="C369" s="16">
        <v>-1</v>
      </c>
      <c r="D369" s="26">
        <v>2170.5</v>
      </c>
      <c r="E369" s="28">
        <v>2E-3</v>
      </c>
      <c r="F369" s="28">
        <v>2192.1993529360311</v>
      </c>
    </row>
    <row r="370" spans="1:6">
      <c r="A370" s="20">
        <v>0.38374999999999998</v>
      </c>
      <c r="B370" s="21">
        <v>2168.5</v>
      </c>
      <c r="C370" s="16">
        <v>-1</v>
      </c>
      <c r="D370" s="26">
        <v>2168.5</v>
      </c>
      <c r="E370" s="28">
        <v>2E-3</v>
      </c>
      <c r="F370" s="28">
        <v>2192.1519542301589</v>
      </c>
    </row>
    <row r="371" spans="1:6">
      <c r="A371" s="20">
        <v>0.38378472222222221</v>
      </c>
      <c r="B371" s="21">
        <v>2170.5</v>
      </c>
      <c r="C371" s="16">
        <v>-1</v>
      </c>
      <c r="D371" s="26">
        <v>2168.5</v>
      </c>
      <c r="E371" s="28">
        <v>2E-3</v>
      </c>
      <c r="F371" s="28">
        <v>2192.1046503216985</v>
      </c>
    </row>
    <row r="372" spans="1:6">
      <c r="A372" s="20">
        <v>0.3837962962962963</v>
      </c>
      <c r="B372" s="21">
        <v>2170.5</v>
      </c>
      <c r="C372" s="16">
        <v>-1</v>
      </c>
      <c r="D372" s="26">
        <v>2168.5</v>
      </c>
      <c r="E372" s="28">
        <v>2E-3</v>
      </c>
      <c r="F372" s="28">
        <v>2192.0574410210552</v>
      </c>
    </row>
    <row r="373" spans="1:6">
      <c r="A373" s="20">
        <v>0.38383101851851853</v>
      </c>
      <c r="B373" s="21">
        <v>2171</v>
      </c>
      <c r="C373" s="16">
        <v>-1</v>
      </c>
      <c r="D373" s="26">
        <v>2168.5</v>
      </c>
      <c r="E373" s="28">
        <v>2E-3</v>
      </c>
      <c r="F373" s="28">
        <v>2192.0103261390132</v>
      </c>
    </row>
    <row r="374" spans="1:6">
      <c r="A374" s="20">
        <v>0.38385416666666666</v>
      </c>
      <c r="B374" s="21">
        <v>2171.5</v>
      </c>
      <c r="C374" s="16">
        <v>-1</v>
      </c>
      <c r="D374" s="26">
        <v>2168.5</v>
      </c>
      <c r="E374" s="28">
        <v>2E-3</v>
      </c>
      <c r="F374" s="28">
        <v>2191.963305486735</v>
      </c>
    </row>
    <row r="375" spans="1:6">
      <c r="A375" s="20">
        <v>0.3838773148148148</v>
      </c>
      <c r="B375" s="21">
        <v>2171.5</v>
      </c>
      <c r="C375" s="16">
        <v>-1</v>
      </c>
      <c r="D375" s="26">
        <v>2168.5</v>
      </c>
      <c r="E375" s="28">
        <v>2E-3</v>
      </c>
      <c r="F375" s="28">
        <v>2191.9163788757614</v>
      </c>
    </row>
    <row r="376" spans="1:6">
      <c r="A376" s="20">
        <v>0.38390046296296299</v>
      </c>
      <c r="B376" s="21">
        <v>2171</v>
      </c>
      <c r="C376" s="16">
        <v>-1</v>
      </c>
      <c r="D376" s="26">
        <v>2168.5</v>
      </c>
      <c r="E376" s="28">
        <v>2E-3</v>
      </c>
      <c r="F376" s="28">
        <v>2191.86954611801</v>
      </c>
    </row>
    <row r="377" spans="1:6">
      <c r="A377" s="20">
        <v>0.38392361111111112</v>
      </c>
      <c r="B377" s="21">
        <v>2171.5</v>
      </c>
      <c r="C377" s="16">
        <v>-1</v>
      </c>
      <c r="D377" s="26">
        <v>2168.5</v>
      </c>
      <c r="E377" s="28">
        <v>2E-3</v>
      </c>
      <c r="F377" s="28">
        <v>2191.8228070257742</v>
      </c>
    </row>
    <row r="378" spans="1:6">
      <c r="A378" s="20">
        <v>0.38395833333333335</v>
      </c>
      <c r="B378" s="21">
        <v>2172.5</v>
      </c>
      <c r="C378" s="16">
        <v>-1</v>
      </c>
      <c r="D378" s="26">
        <v>2168.5</v>
      </c>
      <c r="E378" s="28">
        <v>2E-3</v>
      </c>
      <c r="F378" s="28">
        <v>2191.7761614117226</v>
      </c>
    </row>
    <row r="379" spans="1:6">
      <c r="A379" s="20">
        <v>0.38398148148148148</v>
      </c>
      <c r="B379" s="21">
        <v>2172</v>
      </c>
      <c r="C379" s="16">
        <v>-1</v>
      </c>
      <c r="D379" s="26">
        <v>2168.5</v>
      </c>
      <c r="E379" s="28">
        <v>2E-3</v>
      </c>
      <c r="F379" s="28">
        <v>2191.729609088899</v>
      </c>
    </row>
    <row r="380" spans="1:6">
      <c r="A380" s="20">
        <v>0.38399305555555557</v>
      </c>
      <c r="B380" s="21">
        <v>2172.5</v>
      </c>
      <c r="C380" s="16">
        <v>-1</v>
      </c>
      <c r="D380" s="26">
        <v>2168.5</v>
      </c>
      <c r="E380" s="28">
        <v>2E-3</v>
      </c>
      <c r="F380" s="28">
        <v>2191.6831498707211</v>
      </c>
    </row>
    <row r="381" spans="1:6">
      <c r="A381" s="20">
        <v>0.3840277777777778</v>
      </c>
      <c r="B381" s="21">
        <v>2172</v>
      </c>
      <c r="C381" s="16">
        <v>-1</v>
      </c>
      <c r="D381" s="26">
        <v>2168.5</v>
      </c>
      <c r="E381" s="28">
        <v>2E-3</v>
      </c>
      <c r="F381" s="28">
        <v>2191.6367835709798</v>
      </c>
    </row>
    <row r="382" spans="1:6">
      <c r="A382" s="20">
        <v>0.38405092592592593</v>
      </c>
      <c r="B382" s="21">
        <v>2171.5</v>
      </c>
      <c r="C382" s="16">
        <v>-1</v>
      </c>
      <c r="D382" s="26">
        <v>2168.5</v>
      </c>
      <c r="E382" s="28">
        <v>2E-3</v>
      </c>
      <c r="F382" s="28">
        <v>2191.5905100038376</v>
      </c>
    </row>
    <row r="383" spans="1:6">
      <c r="A383" s="20">
        <v>0.38407407407407407</v>
      </c>
      <c r="B383" s="21">
        <v>2172</v>
      </c>
      <c r="C383" s="16">
        <v>-1</v>
      </c>
      <c r="D383" s="26">
        <v>2168.5</v>
      </c>
      <c r="E383" s="28">
        <v>2E-3</v>
      </c>
      <c r="F383" s="28">
        <v>2191.5443289838299</v>
      </c>
    </row>
    <row r="384" spans="1:6">
      <c r="A384" s="20">
        <v>0.3840972222222222</v>
      </c>
      <c r="B384" s="21">
        <v>2171.5</v>
      </c>
      <c r="C384" s="16">
        <v>-1</v>
      </c>
      <c r="D384" s="26">
        <v>2168.5</v>
      </c>
      <c r="E384" s="28">
        <v>2E-3</v>
      </c>
      <c r="F384" s="28">
        <v>2191.4982403258623</v>
      </c>
    </row>
    <row r="385" spans="1:6">
      <c r="A385" s="20">
        <v>0.38412037037037039</v>
      </c>
      <c r="B385" s="21">
        <v>2171.5</v>
      </c>
      <c r="C385" s="16">
        <v>-1</v>
      </c>
      <c r="D385" s="26">
        <v>2168.5</v>
      </c>
      <c r="E385" s="28">
        <v>2E-3</v>
      </c>
      <c r="F385" s="28">
        <v>2191.4522438452104</v>
      </c>
    </row>
    <row r="386" spans="1:6">
      <c r="A386" s="20">
        <v>0.38414351851851852</v>
      </c>
      <c r="B386" s="21">
        <v>2171</v>
      </c>
      <c r="C386" s="16">
        <v>-1</v>
      </c>
      <c r="D386" s="26">
        <v>2168.5</v>
      </c>
      <c r="E386" s="28">
        <v>2E-3</v>
      </c>
      <c r="F386" s="28">
        <v>2191.4063393575202</v>
      </c>
    </row>
    <row r="387" spans="1:6">
      <c r="A387" s="20">
        <v>0.38416666666666666</v>
      </c>
      <c r="B387" s="21">
        <v>2171.5</v>
      </c>
      <c r="C387" s="16">
        <v>-1</v>
      </c>
      <c r="D387" s="26">
        <v>2168.5</v>
      </c>
      <c r="E387" s="28">
        <v>2E-3</v>
      </c>
      <c r="F387" s="28">
        <v>2191.3605266788049</v>
      </c>
    </row>
    <row r="388" spans="1:6">
      <c r="A388" s="20">
        <v>0.38418981481481479</v>
      </c>
      <c r="B388" s="21">
        <v>2171.5</v>
      </c>
      <c r="C388" s="16">
        <v>-1</v>
      </c>
      <c r="D388" s="26">
        <v>2168.5</v>
      </c>
      <c r="E388" s="28">
        <v>2E-3</v>
      </c>
      <c r="F388" s="28">
        <v>2191.3148056254472</v>
      </c>
    </row>
    <row r="389" spans="1:6">
      <c r="A389" s="20">
        <v>0.38421296296296298</v>
      </c>
      <c r="B389" s="21">
        <v>2171</v>
      </c>
      <c r="C389" s="16">
        <v>-1</v>
      </c>
      <c r="D389" s="26">
        <v>2168.5</v>
      </c>
      <c r="E389" s="28">
        <v>2E-3</v>
      </c>
      <c r="F389" s="28">
        <v>2191.2691760141961</v>
      </c>
    </row>
    <row r="390" spans="1:6">
      <c r="A390" s="20">
        <v>0.38424768518518521</v>
      </c>
      <c r="B390" s="21">
        <v>2171.5</v>
      </c>
      <c r="C390" s="16">
        <v>-1</v>
      </c>
      <c r="D390" s="26">
        <v>2168.5</v>
      </c>
      <c r="E390" s="28">
        <v>2E-3</v>
      </c>
      <c r="F390" s="28">
        <v>2191.2236376621677</v>
      </c>
    </row>
    <row r="391" spans="1:6">
      <c r="A391" s="20">
        <v>0.38425925925925924</v>
      </c>
      <c r="B391" s="21">
        <v>2171.5</v>
      </c>
      <c r="C391" s="16">
        <v>-1</v>
      </c>
      <c r="D391" s="26">
        <v>2168.5</v>
      </c>
      <c r="E391" s="28">
        <v>2E-3</v>
      </c>
      <c r="F391" s="28">
        <v>2191.1781903868432</v>
      </c>
    </row>
    <row r="392" spans="1:6">
      <c r="A392" s="20">
        <v>0.38427083333333334</v>
      </c>
      <c r="B392" s="21">
        <v>2172</v>
      </c>
      <c r="C392" s="16">
        <v>-1</v>
      </c>
      <c r="D392" s="26">
        <v>2168.5</v>
      </c>
      <c r="E392" s="28">
        <v>2E-3</v>
      </c>
      <c r="F392" s="28">
        <v>2191.1328340060695</v>
      </c>
    </row>
    <row r="393" spans="1:6">
      <c r="A393" s="20">
        <v>0.38430555555555557</v>
      </c>
      <c r="B393" s="21">
        <v>2170.5</v>
      </c>
      <c r="C393" s="16">
        <v>-1</v>
      </c>
      <c r="D393" s="26">
        <v>2168.5</v>
      </c>
      <c r="E393" s="28">
        <v>2E-3</v>
      </c>
      <c r="F393" s="28">
        <v>2191.0875683380573</v>
      </c>
    </row>
    <row r="394" spans="1:6">
      <c r="A394" s="20">
        <v>0.3843287037037037</v>
      </c>
      <c r="B394" s="21">
        <v>2170.5</v>
      </c>
      <c r="C394" s="16">
        <v>-1</v>
      </c>
      <c r="D394" s="26">
        <v>2168.5</v>
      </c>
      <c r="E394" s="28">
        <v>2E-3</v>
      </c>
      <c r="F394" s="28">
        <v>2191.0423932013809</v>
      </c>
    </row>
    <row r="395" spans="1:6">
      <c r="A395" s="20">
        <v>0.38435185185185183</v>
      </c>
      <c r="B395" s="21">
        <v>2171</v>
      </c>
      <c r="C395" s="16">
        <v>-1</v>
      </c>
      <c r="D395" s="26">
        <v>2168.5</v>
      </c>
      <c r="E395" s="28">
        <v>2E-3</v>
      </c>
      <c r="F395" s="28">
        <v>2190.9973084149783</v>
      </c>
    </row>
    <row r="396" spans="1:6">
      <c r="A396" s="20">
        <v>0.38437500000000002</v>
      </c>
      <c r="B396" s="21">
        <v>2171</v>
      </c>
      <c r="C396" s="16">
        <v>-1</v>
      </c>
      <c r="D396" s="26">
        <v>2168.5</v>
      </c>
      <c r="E396" s="28">
        <v>2E-3</v>
      </c>
      <c r="F396" s="28">
        <v>2190.9523137981482</v>
      </c>
    </row>
    <row r="397" spans="1:6">
      <c r="A397" s="20">
        <v>0.38439814814814816</v>
      </c>
      <c r="B397" s="21">
        <v>2170</v>
      </c>
      <c r="C397" s="16">
        <v>-1</v>
      </c>
      <c r="D397" s="26">
        <v>2168.5</v>
      </c>
      <c r="E397" s="28">
        <v>2E-3</v>
      </c>
      <c r="F397" s="28">
        <v>2190.907409170552</v>
      </c>
    </row>
    <row r="398" spans="1:6">
      <c r="A398" s="20">
        <v>0.38442129629629629</v>
      </c>
      <c r="B398" s="21">
        <v>2170</v>
      </c>
      <c r="C398" s="16">
        <v>-1</v>
      </c>
      <c r="D398" s="26">
        <v>2168.5</v>
      </c>
      <c r="E398" s="28">
        <v>2E-3</v>
      </c>
      <c r="F398" s="28">
        <v>2190.8625943522111</v>
      </c>
    </row>
    <row r="399" spans="1:6">
      <c r="A399" s="20">
        <v>0.38443287037037038</v>
      </c>
      <c r="B399" s="21">
        <v>2171</v>
      </c>
      <c r="C399" s="16">
        <v>-1</v>
      </c>
      <c r="D399" s="26">
        <v>2168.5</v>
      </c>
      <c r="E399" s="28">
        <v>2E-3</v>
      </c>
      <c r="F399" s="28">
        <v>2190.8178691635067</v>
      </c>
    </row>
    <row r="400" spans="1:6">
      <c r="A400" s="20">
        <v>0.38446759259259261</v>
      </c>
      <c r="B400" s="21">
        <v>2170.5</v>
      </c>
      <c r="C400" s="16">
        <v>-1</v>
      </c>
      <c r="D400" s="26">
        <v>2168.5</v>
      </c>
      <c r="E400" s="28">
        <v>2E-3</v>
      </c>
      <c r="F400" s="28">
        <v>2190.7732334251796</v>
      </c>
    </row>
    <row r="401" spans="1:6">
      <c r="A401" s="20">
        <v>0.38451388888888888</v>
      </c>
      <c r="B401" s="21">
        <v>2170.5</v>
      </c>
      <c r="C401" s="16">
        <v>-1</v>
      </c>
      <c r="D401" s="26">
        <v>2168.5</v>
      </c>
      <c r="E401" s="28">
        <v>2E-3</v>
      </c>
      <c r="F401" s="28">
        <v>2190.728686958329</v>
      </c>
    </row>
    <row r="402" spans="1:6">
      <c r="A402" s="20">
        <v>0.38453703703703701</v>
      </c>
      <c r="B402" s="21">
        <v>2170.5</v>
      </c>
      <c r="C402" s="16">
        <v>-1</v>
      </c>
      <c r="D402" s="26">
        <v>2168.5</v>
      </c>
      <c r="E402" s="28">
        <v>2E-3</v>
      </c>
      <c r="F402" s="28">
        <v>2190.6842295844122</v>
      </c>
    </row>
    <row r="403" spans="1:6">
      <c r="A403" s="20">
        <v>0.3845601851851852</v>
      </c>
      <c r="B403" s="21">
        <v>2170</v>
      </c>
      <c r="C403" s="16">
        <v>-1</v>
      </c>
      <c r="D403" s="26">
        <v>2168.5</v>
      </c>
      <c r="E403" s="28">
        <v>2E-3</v>
      </c>
      <c r="F403" s="28">
        <v>2190.6398611252434</v>
      </c>
    </row>
    <row r="404" spans="1:6">
      <c r="A404" s="20">
        <v>0.38458333333333333</v>
      </c>
      <c r="B404" s="21">
        <v>2171</v>
      </c>
      <c r="C404" s="16">
        <v>-1</v>
      </c>
      <c r="D404" s="26">
        <v>2168.5</v>
      </c>
      <c r="E404" s="28">
        <v>2E-3</v>
      </c>
      <c r="F404" s="28">
        <v>2190.595581402993</v>
      </c>
    </row>
    <row r="405" spans="1:6">
      <c r="A405" s="20">
        <v>0.38459490740740743</v>
      </c>
      <c r="B405" s="21">
        <v>2171</v>
      </c>
      <c r="C405" s="16">
        <v>-1</v>
      </c>
      <c r="D405" s="26">
        <v>2168.5</v>
      </c>
      <c r="E405" s="28">
        <v>2E-3</v>
      </c>
      <c r="F405" s="28">
        <v>2190.5513902401872</v>
      </c>
    </row>
    <row r="406" spans="1:6">
      <c r="A406" s="20">
        <v>0.38464120370370369</v>
      </c>
      <c r="B406" s="21">
        <v>2171.5</v>
      </c>
      <c r="C406" s="16">
        <v>-1</v>
      </c>
      <c r="D406" s="26">
        <v>2168.5</v>
      </c>
      <c r="E406" s="28">
        <v>2E-3</v>
      </c>
      <c r="F406" s="28">
        <v>2190.5072874597067</v>
      </c>
    </row>
    <row r="407" spans="1:6">
      <c r="A407" s="20">
        <v>0.38466435185185183</v>
      </c>
      <c r="B407" s="21">
        <v>2172</v>
      </c>
      <c r="C407" s="16">
        <v>-1</v>
      </c>
      <c r="D407" s="26">
        <v>2168.5</v>
      </c>
      <c r="E407" s="28">
        <v>2E-3</v>
      </c>
      <c r="F407" s="28">
        <v>2190.4632728847873</v>
      </c>
    </row>
    <row r="408" spans="1:6">
      <c r="A408" s="20">
        <v>0.38468750000000002</v>
      </c>
      <c r="B408" s="21">
        <v>2172</v>
      </c>
      <c r="C408" s="16">
        <v>-1</v>
      </c>
      <c r="D408" s="26">
        <v>2168.5</v>
      </c>
      <c r="E408" s="28">
        <v>2E-3</v>
      </c>
      <c r="F408" s="28">
        <v>2190.4193463390179</v>
      </c>
    </row>
    <row r="409" spans="1:6">
      <c r="A409" s="20">
        <v>0.38469907407407405</v>
      </c>
      <c r="B409" s="21">
        <v>2171.5</v>
      </c>
      <c r="C409" s="16">
        <v>-1</v>
      </c>
      <c r="D409" s="26">
        <v>2168.5</v>
      </c>
      <c r="E409" s="28">
        <v>2E-3</v>
      </c>
      <c r="F409" s="28">
        <v>2190.3755076463399</v>
      </c>
    </row>
    <row r="410" spans="1:6">
      <c r="A410" s="20">
        <v>0.38472222222222224</v>
      </c>
      <c r="B410" s="21">
        <v>2172</v>
      </c>
      <c r="C410" s="16">
        <v>-1</v>
      </c>
      <c r="D410" s="26">
        <v>2168.5</v>
      </c>
      <c r="E410" s="28">
        <v>2E-3</v>
      </c>
      <c r="F410" s="28">
        <v>2190.331756631047</v>
      </c>
    </row>
    <row r="411" spans="1:6">
      <c r="A411" s="20">
        <v>0.38474537037037038</v>
      </c>
      <c r="B411" s="21">
        <v>2172.5</v>
      </c>
      <c r="C411" s="16">
        <v>-1</v>
      </c>
      <c r="D411" s="26">
        <v>2168.5</v>
      </c>
      <c r="E411" s="28">
        <v>2E-3</v>
      </c>
      <c r="F411" s="28">
        <v>2190.2880931177851</v>
      </c>
    </row>
    <row r="412" spans="1:6">
      <c r="A412" s="20">
        <v>0.38476851851851851</v>
      </c>
      <c r="B412" s="21">
        <v>2173.5</v>
      </c>
      <c r="C412" s="16">
        <v>-1</v>
      </c>
      <c r="D412" s="26">
        <v>2168.5</v>
      </c>
      <c r="E412" s="28">
        <v>2E-3</v>
      </c>
      <c r="F412" s="28">
        <v>2190.2445169315497</v>
      </c>
    </row>
    <row r="413" spans="1:6">
      <c r="A413" s="20">
        <v>0.38479166666666664</v>
      </c>
      <c r="B413" s="21">
        <v>2175</v>
      </c>
      <c r="C413" s="16">
        <v>-1</v>
      </c>
      <c r="D413" s="26">
        <v>2168.5</v>
      </c>
      <c r="E413" s="28">
        <v>2E-3</v>
      </c>
      <c r="F413" s="28">
        <v>2190.2010278976868</v>
      </c>
    </row>
    <row r="414" spans="1:6">
      <c r="A414" s="20">
        <v>0.38481481481481483</v>
      </c>
      <c r="B414" s="21">
        <v>2175</v>
      </c>
      <c r="C414" s="16">
        <v>-1</v>
      </c>
      <c r="D414" s="26">
        <v>2168.5</v>
      </c>
      <c r="E414" s="28">
        <v>2E-3</v>
      </c>
      <c r="F414" s="28">
        <v>2190.1576258418913</v>
      </c>
    </row>
    <row r="415" spans="1:6">
      <c r="A415" s="20">
        <v>0.38483796296296297</v>
      </c>
      <c r="B415" s="21">
        <v>2174.5</v>
      </c>
      <c r="C415" s="16">
        <v>-1</v>
      </c>
      <c r="D415" s="26">
        <v>2168.5</v>
      </c>
      <c r="E415" s="28">
        <v>2E-3</v>
      </c>
      <c r="F415" s="28">
        <v>2190.1143105902074</v>
      </c>
    </row>
    <row r="416" spans="1:6">
      <c r="A416" s="20">
        <v>0.38484953703703706</v>
      </c>
      <c r="B416" s="21">
        <v>2174.5</v>
      </c>
      <c r="C416" s="16">
        <v>-1</v>
      </c>
      <c r="D416" s="26">
        <v>2168.5</v>
      </c>
      <c r="E416" s="28">
        <v>2E-3</v>
      </c>
      <c r="F416" s="28">
        <v>2190.0710819690271</v>
      </c>
    </row>
    <row r="417" spans="1:6">
      <c r="A417" s="20">
        <v>0.38488425925925923</v>
      </c>
      <c r="B417" s="21">
        <v>2174.5</v>
      </c>
      <c r="C417" s="16">
        <v>-1</v>
      </c>
      <c r="D417" s="26">
        <v>2168.5</v>
      </c>
      <c r="E417" s="28">
        <v>2E-3</v>
      </c>
      <c r="F417" s="28">
        <v>2190.0279398050889</v>
      </c>
    </row>
    <row r="418" spans="1:6">
      <c r="A418" s="20">
        <v>0.38490740740740742</v>
      </c>
      <c r="B418" s="21">
        <v>2173</v>
      </c>
      <c r="C418" s="16">
        <v>-1</v>
      </c>
      <c r="D418" s="26">
        <v>2168.5</v>
      </c>
      <c r="E418" s="28">
        <v>2E-3</v>
      </c>
      <c r="F418" s="28">
        <v>2189.9848839254787</v>
      </c>
    </row>
    <row r="419" spans="1:6">
      <c r="A419" s="20">
        <v>0.38493055555555555</v>
      </c>
      <c r="B419" s="21">
        <v>2173.5</v>
      </c>
      <c r="C419" s="16">
        <v>-1</v>
      </c>
      <c r="D419" s="26">
        <v>2168.5</v>
      </c>
      <c r="E419" s="28">
        <v>2E-3</v>
      </c>
      <c r="F419" s="28">
        <v>2189.9419141576277</v>
      </c>
    </row>
    <row r="420" spans="1:6">
      <c r="A420" s="20">
        <v>0.38496527777777778</v>
      </c>
      <c r="B420" s="21">
        <v>2174.5</v>
      </c>
      <c r="C420" s="16">
        <v>-1</v>
      </c>
      <c r="D420" s="26">
        <v>2168.5</v>
      </c>
      <c r="E420" s="28">
        <v>2E-3</v>
      </c>
      <c r="F420" s="28">
        <v>2189.8990303293126</v>
      </c>
    </row>
    <row r="421" spans="1:6">
      <c r="A421" s="20">
        <v>0.38497685185185188</v>
      </c>
      <c r="B421" s="21">
        <v>2175</v>
      </c>
      <c r="C421" s="16">
        <v>-1</v>
      </c>
      <c r="D421" s="26">
        <v>2168.5</v>
      </c>
      <c r="E421" s="28">
        <v>2E-3</v>
      </c>
      <c r="F421" s="28">
        <v>2189.8562322686539</v>
      </c>
    </row>
    <row r="422" spans="1:6">
      <c r="A422" s="20">
        <v>0.38501157407407405</v>
      </c>
      <c r="B422" s="21">
        <v>2175</v>
      </c>
      <c r="C422" s="16">
        <v>-1</v>
      </c>
      <c r="D422" s="26">
        <v>2168.5</v>
      </c>
      <c r="E422" s="28">
        <v>2E-3</v>
      </c>
      <c r="F422" s="28">
        <v>2189.8135198041168</v>
      </c>
    </row>
    <row r="423" spans="1:6">
      <c r="A423" s="20">
        <v>0.38503472222222224</v>
      </c>
      <c r="B423" s="21">
        <v>2176</v>
      </c>
      <c r="C423" s="16">
        <v>-1</v>
      </c>
      <c r="D423" s="26">
        <v>2168.5</v>
      </c>
      <c r="E423" s="28">
        <v>2E-3</v>
      </c>
      <c r="F423" s="28">
        <v>2189.7708927645085</v>
      </c>
    </row>
    <row r="424" spans="1:6">
      <c r="A424" s="20">
        <v>0.38504629629629628</v>
      </c>
      <c r="B424" s="21">
        <v>2176.5</v>
      </c>
      <c r="C424" s="16">
        <v>-1</v>
      </c>
      <c r="D424" s="26">
        <v>2168.5</v>
      </c>
      <c r="E424" s="28">
        <v>2E-3</v>
      </c>
      <c r="F424" s="28">
        <v>2189.7283509789795</v>
      </c>
    </row>
    <row r="425" spans="1:6">
      <c r="A425" s="20">
        <v>0.38506944444444446</v>
      </c>
      <c r="B425" s="21">
        <v>2176.5</v>
      </c>
      <c r="C425" s="16">
        <v>-1</v>
      </c>
      <c r="D425" s="26">
        <v>2168.5</v>
      </c>
      <c r="E425" s="28">
        <v>2E-3</v>
      </c>
      <c r="F425" s="28">
        <v>2189.6858942770214</v>
      </c>
    </row>
    <row r="426" spans="1:6">
      <c r="A426" s="20">
        <v>0.3850810185185185</v>
      </c>
      <c r="B426" s="21">
        <v>2177</v>
      </c>
      <c r="C426" s="16">
        <v>-1</v>
      </c>
      <c r="D426" s="26">
        <v>2168.5</v>
      </c>
      <c r="E426" s="28">
        <v>2E-3</v>
      </c>
      <c r="F426" s="28">
        <v>2189.6435224884672</v>
      </c>
    </row>
    <row r="427" spans="1:6">
      <c r="A427" s="20">
        <v>0.38511574074074073</v>
      </c>
      <c r="B427" s="21">
        <v>2177</v>
      </c>
      <c r="C427" s="16">
        <v>-1</v>
      </c>
      <c r="D427" s="26">
        <v>2168.5</v>
      </c>
      <c r="E427" s="28">
        <v>2E-3</v>
      </c>
      <c r="F427" s="28">
        <v>2189.6012354434902</v>
      </c>
    </row>
    <row r="428" spans="1:6">
      <c r="A428" s="20">
        <v>0.38513888888888886</v>
      </c>
      <c r="B428" s="21">
        <v>2176.5</v>
      </c>
      <c r="C428" s="16">
        <v>-1</v>
      </c>
      <c r="D428" s="26">
        <v>2168.5</v>
      </c>
      <c r="E428" s="28">
        <v>2E-3</v>
      </c>
      <c r="F428" s="28">
        <v>2189.5590329726033</v>
      </c>
    </row>
    <row r="429" spans="1:6">
      <c r="A429" s="20">
        <v>0.38516203703703705</v>
      </c>
      <c r="B429" s="21">
        <v>2176.5</v>
      </c>
      <c r="C429" s="16">
        <v>-1</v>
      </c>
      <c r="D429" s="26">
        <v>2168.5</v>
      </c>
      <c r="E429" s="28">
        <v>2E-3</v>
      </c>
      <c r="F429" s="28">
        <v>2189.5169149066583</v>
      </c>
    </row>
    <row r="430" spans="1:6">
      <c r="A430" s="20">
        <v>0.38518518518518519</v>
      </c>
      <c r="B430" s="21">
        <v>2176</v>
      </c>
      <c r="C430" s="16">
        <v>-1</v>
      </c>
      <c r="D430" s="26">
        <v>2168.5</v>
      </c>
      <c r="E430" s="28">
        <v>2E-3</v>
      </c>
      <c r="F430" s="28">
        <v>2189.4748810768451</v>
      </c>
    </row>
    <row r="431" spans="1:6">
      <c r="A431" s="20">
        <v>0.38520833333333332</v>
      </c>
      <c r="B431" s="21">
        <v>2176</v>
      </c>
      <c r="C431" s="16">
        <v>-1</v>
      </c>
      <c r="D431" s="26">
        <v>2168.5</v>
      </c>
      <c r="E431" s="28">
        <v>2E-3</v>
      </c>
      <c r="F431" s="28">
        <v>2189.4329313146914</v>
      </c>
    </row>
    <row r="432" spans="1:6">
      <c r="A432" s="20">
        <v>0.38523148148148151</v>
      </c>
      <c r="B432" s="21">
        <v>2176.5</v>
      </c>
      <c r="C432" s="16">
        <v>-1</v>
      </c>
      <c r="D432" s="26">
        <v>2168.5</v>
      </c>
      <c r="E432" s="28">
        <v>2E-3</v>
      </c>
      <c r="F432" s="28">
        <v>2189.3910654520619</v>
      </c>
    </row>
    <row r="433" spans="1:6">
      <c r="A433" s="20">
        <v>0.38525462962962964</v>
      </c>
      <c r="B433" s="21">
        <v>2176</v>
      </c>
      <c r="C433" s="16">
        <v>-1</v>
      </c>
      <c r="D433" s="26">
        <v>2168.5</v>
      </c>
      <c r="E433" s="28">
        <v>2E-3</v>
      </c>
      <c r="F433" s="28">
        <v>2189.3492833211576</v>
      </c>
    </row>
    <row r="434" spans="1:6">
      <c r="A434" s="20">
        <v>0.38527777777777777</v>
      </c>
      <c r="B434" s="21">
        <v>2177</v>
      </c>
      <c r="C434" s="16">
        <v>-1</v>
      </c>
      <c r="D434" s="26">
        <v>2168.5</v>
      </c>
      <c r="E434" s="28">
        <v>2E-3</v>
      </c>
      <c r="F434" s="28">
        <v>2189.3075847545151</v>
      </c>
    </row>
    <row r="435" spans="1:6">
      <c r="A435" s="20">
        <v>0.38530092592592591</v>
      </c>
      <c r="B435" s="21">
        <v>2177.5</v>
      </c>
      <c r="C435" s="16">
        <v>-1</v>
      </c>
      <c r="D435" s="26">
        <v>2168.5</v>
      </c>
      <c r="E435" s="28">
        <v>2E-3</v>
      </c>
      <c r="F435" s="28">
        <v>2189.2659695850061</v>
      </c>
    </row>
    <row r="436" spans="1:6">
      <c r="A436" s="20">
        <v>0.3853240740740741</v>
      </c>
      <c r="B436" s="21">
        <v>2177.5</v>
      </c>
      <c r="C436" s="16">
        <v>-1</v>
      </c>
      <c r="D436" s="26">
        <v>2168.5</v>
      </c>
      <c r="E436" s="28">
        <v>2E-3</v>
      </c>
      <c r="F436" s="28">
        <v>2189.2244376458361</v>
      </c>
    </row>
    <row r="437" spans="1:6">
      <c r="A437" s="20">
        <v>0.38534722222222223</v>
      </c>
      <c r="B437" s="21">
        <v>2177.5</v>
      </c>
      <c r="C437" s="16">
        <v>-1</v>
      </c>
      <c r="D437" s="26">
        <v>2168.5</v>
      </c>
      <c r="E437" s="28">
        <v>2E-3</v>
      </c>
      <c r="F437" s="28">
        <v>2189.1829887705444</v>
      </c>
    </row>
    <row r="438" spans="1:6">
      <c r="A438" s="20">
        <v>0.38538194444444446</v>
      </c>
      <c r="B438" s="21">
        <v>2176.5</v>
      </c>
      <c r="C438" s="16">
        <v>-1</v>
      </c>
      <c r="D438" s="26">
        <v>2168.5</v>
      </c>
      <c r="E438" s="28">
        <v>2E-3</v>
      </c>
      <c r="F438" s="28">
        <v>2189.1416227930035</v>
      </c>
    </row>
    <row r="439" spans="1:6">
      <c r="A439" s="20">
        <v>0.38541666666666669</v>
      </c>
      <c r="B439" s="21">
        <v>2176.5</v>
      </c>
      <c r="C439" s="16">
        <v>-1</v>
      </c>
      <c r="D439" s="26">
        <v>2168.5</v>
      </c>
      <c r="E439" s="28">
        <v>2E-3</v>
      </c>
      <c r="F439" s="28">
        <v>2189.1003395474177</v>
      </c>
    </row>
    <row r="440" spans="1:6">
      <c r="A440" s="20">
        <v>0.38545138888888891</v>
      </c>
      <c r="B440" s="21">
        <v>2177</v>
      </c>
      <c r="C440" s="16">
        <v>-1</v>
      </c>
      <c r="D440" s="26">
        <v>2168.5</v>
      </c>
      <c r="E440" s="28">
        <v>2E-3</v>
      </c>
      <c r="F440" s="28">
        <v>2189.0591388683229</v>
      </c>
    </row>
    <row r="441" spans="1:6">
      <c r="A441" s="20">
        <v>0.38547453703703705</v>
      </c>
      <c r="B441" s="21">
        <v>2175.5</v>
      </c>
      <c r="C441" s="16">
        <v>-1</v>
      </c>
      <c r="D441" s="26">
        <v>2168.5</v>
      </c>
      <c r="E441" s="28">
        <v>2E-3</v>
      </c>
      <c r="F441" s="28">
        <v>2189.0180205905863</v>
      </c>
    </row>
    <row r="442" spans="1:6">
      <c r="A442" s="20">
        <v>0.38548611111111108</v>
      </c>
      <c r="B442" s="21">
        <v>2175.5</v>
      </c>
      <c r="C442" s="16">
        <v>-1</v>
      </c>
      <c r="D442" s="26">
        <v>2168.5</v>
      </c>
      <c r="E442" s="28">
        <v>2E-3</v>
      </c>
      <c r="F442" s="28">
        <v>2188.9769845494052</v>
      </c>
    </row>
    <row r="443" spans="1:6">
      <c r="A443" s="20">
        <v>0.38552083333333331</v>
      </c>
      <c r="B443" s="21">
        <v>2175.5</v>
      </c>
      <c r="C443" s="16">
        <v>-1</v>
      </c>
      <c r="D443" s="26">
        <v>2168.5</v>
      </c>
      <c r="E443" s="28">
        <v>2E-3</v>
      </c>
      <c r="F443" s="28">
        <v>2188.9360305803066</v>
      </c>
    </row>
    <row r="444" spans="1:6">
      <c r="A444" s="20">
        <v>0.3855439814814815</v>
      </c>
      <c r="B444" s="21">
        <v>2175.5</v>
      </c>
      <c r="C444" s="16">
        <v>-1</v>
      </c>
      <c r="D444" s="26">
        <v>2168.5</v>
      </c>
      <c r="E444" s="28">
        <v>2E-3</v>
      </c>
      <c r="F444" s="28">
        <v>2188.8951585191458</v>
      </c>
    </row>
    <row r="445" spans="1:6">
      <c r="A445" s="20">
        <v>0.38557870370370373</v>
      </c>
      <c r="B445" s="21">
        <v>2175.5</v>
      </c>
      <c r="C445" s="16">
        <v>-1</v>
      </c>
      <c r="D445" s="26">
        <v>2168.5</v>
      </c>
      <c r="E445" s="28">
        <v>2E-3</v>
      </c>
      <c r="F445" s="28">
        <v>2188.8543682021073</v>
      </c>
    </row>
    <row r="446" spans="1:6">
      <c r="A446" s="20">
        <v>0.38560185185185186</v>
      </c>
      <c r="B446" s="21">
        <v>2175</v>
      </c>
      <c r="C446" s="16">
        <v>-1</v>
      </c>
      <c r="D446" s="26">
        <v>2168.5</v>
      </c>
      <c r="E446" s="28">
        <v>2E-3</v>
      </c>
      <c r="F446" s="28">
        <v>2188.813659465703</v>
      </c>
    </row>
    <row r="447" spans="1:6">
      <c r="A447" s="20">
        <v>0.385625</v>
      </c>
      <c r="B447" s="21">
        <v>2175</v>
      </c>
      <c r="C447" s="16">
        <v>-1</v>
      </c>
      <c r="D447" s="26">
        <v>2168.5</v>
      </c>
      <c r="E447" s="28">
        <v>2E-3</v>
      </c>
      <c r="F447" s="28">
        <v>2188.7730321467716</v>
      </c>
    </row>
    <row r="448" spans="1:6">
      <c r="A448" s="20">
        <v>0.38564814814814813</v>
      </c>
      <c r="B448" s="21">
        <v>2175.5</v>
      </c>
      <c r="C448" s="16">
        <v>-1</v>
      </c>
      <c r="D448" s="26">
        <v>2168.5</v>
      </c>
      <c r="E448" s="28">
        <v>2E-3</v>
      </c>
      <c r="F448" s="28">
        <v>2188.7324860824779</v>
      </c>
    </row>
    <row r="449" spans="1:6">
      <c r="A449" s="20">
        <v>0.38567129629629632</v>
      </c>
      <c r="B449" s="21">
        <v>2176</v>
      </c>
      <c r="C449" s="16">
        <v>-1</v>
      </c>
      <c r="D449" s="26">
        <v>2168.5</v>
      </c>
      <c r="E449" s="28">
        <v>2E-3</v>
      </c>
      <c r="F449" s="28">
        <v>2188.6920211103129</v>
      </c>
    </row>
    <row r="450" spans="1:6">
      <c r="A450" s="20">
        <v>0.38569444444444445</v>
      </c>
      <c r="B450" s="21">
        <v>2177.5</v>
      </c>
      <c r="C450" s="16">
        <v>-1</v>
      </c>
      <c r="D450" s="26">
        <v>2168.5</v>
      </c>
      <c r="E450" s="28">
        <v>2E-3</v>
      </c>
      <c r="F450" s="28">
        <v>2188.6516370680924</v>
      </c>
    </row>
    <row r="451" spans="1:6">
      <c r="A451" s="20">
        <v>0.38571759259259258</v>
      </c>
      <c r="B451" s="21">
        <v>2178</v>
      </c>
      <c r="C451" s="16">
        <v>-1</v>
      </c>
      <c r="D451" s="26">
        <v>2168.5</v>
      </c>
      <c r="E451" s="28">
        <v>2E-3</v>
      </c>
      <c r="F451" s="28">
        <v>2188.6113337939564</v>
      </c>
    </row>
    <row r="452" spans="1:6">
      <c r="A452" s="20">
        <v>0.38572916666666668</v>
      </c>
      <c r="B452" s="21">
        <v>2177.5</v>
      </c>
      <c r="C452" s="16">
        <v>-1</v>
      </c>
      <c r="D452" s="26">
        <v>2168.5</v>
      </c>
      <c r="E452" s="28">
        <v>2E-3</v>
      </c>
      <c r="F452" s="28">
        <v>2188.5711111263686</v>
      </c>
    </row>
    <row r="453" spans="1:6">
      <c r="A453" s="20">
        <v>0.38576388888888891</v>
      </c>
      <c r="B453" s="21">
        <v>2177</v>
      </c>
      <c r="C453" s="16">
        <v>-1</v>
      </c>
      <c r="D453" s="26">
        <v>2168.5</v>
      </c>
      <c r="E453" s="28">
        <v>2E-3</v>
      </c>
      <c r="F453" s="28">
        <v>2188.530968904116</v>
      </c>
    </row>
    <row r="454" spans="1:6">
      <c r="A454" s="20">
        <v>0.38578703703703704</v>
      </c>
      <c r="B454" s="21">
        <v>2177.5</v>
      </c>
      <c r="C454" s="16">
        <v>-1</v>
      </c>
      <c r="D454" s="26">
        <v>2168.5</v>
      </c>
      <c r="E454" s="28">
        <v>2E-3</v>
      </c>
      <c r="F454" s="28">
        <v>2188.4909069663076</v>
      </c>
    </row>
    <row r="455" spans="1:6">
      <c r="A455" s="20">
        <v>0.38581018518518517</v>
      </c>
      <c r="B455" s="21">
        <v>2177.5</v>
      </c>
      <c r="C455" s="16">
        <v>-1</v>
      </c>
      <c r="D455" s="26">
        <v>2168.5</v>
      </c>
      <c r="E455" s="28">
        <v>2E-3</v>
      </c>
      <c r="F455" s="28">
        <v>2188.450925152375</v>
      </c>
    </row>
    <row r="456" spans="1:6">
      <c r="A456" s="20">
        <v>0.38582175925925927</v>
      </c>
      <c r="B456" s="21">
        <v>2177.5</v>
      </c>
      <c r="C456" s="16">
        <v>-1</v>
      </c>
      <c r="D456" s="26">
        <v>2168.5</v>
      </c>
      <c r="E456" s="28">
        <v>2E-3</v>
      </c>
      <c r="F456" s="28">
        <v>2188.4110233020701</v>
      </c>
    </row>
    <row r="457" spans="1:6">
      <c r="A457" s="20">
        <v>0.38586805555555553</v>
      </c>
      <c r="B457" s="21">
        <v>2176.5</v>
      </c>
      <c r="C457" s="16">
        <v>-1</v>
      </c>
      <c r="D457" s="26">
        <v>2168.5</v>
      </c>
      <c r="E457" s="28">
        <v>2E-3</v>
      </c>
      <c r="F457" s="28">
        <v>2188.3712012554661</v>
      </c>
    </row>
    <row r="458" spans="1:6">
      <c r="A458" s="20">
        <v>0.38589120370370372</v>
      </c>
      <c r="B458" s="21">
        <v>2176.5</v>
      </c>
      <c r="C458" s="16">
        <v>-1</v>
      </c>
      <c r="D458" s="26">
        <v>2168.5</v>
      </c>
      <c r="E458" s="28">
        <v>2E-3</v>
      </c>
      <c r="F458" s="28">
        <v>2188.3314588529552</v>
      </c>
    </row>
    <row r="459" spans="1:6">
      <c r="A459" s="20">
        <v>0.38590277777777776</v>
      </c>
      <c r="B459" s="21">
        <v>2176.5</v>
      </c>
      <c r="C459" s="16">
        <v>-1</v>
      </c>
      <c r="D459" s="26">
        <v>2168.5</v>
      </c>
      <c r="E459" s="28">
        <v>2E-3</v>
      </c>
      <c r="F459" s="28">
        <v>2188.2917959352494</v>
      </c>
    </row>
    <row r="460" spans="1:6">
      <c r="A460" s="20">
        <v>0.38593749999999999</v>
      </c>
      <c r="B460" s="21">
        <v>2176</v>
      </c>
      <c r="C460" s="16">
        <v>-1</v>
      </c>
      <c r="D460" s="26">
        <v>2168.5</v>
      </c>
      <c r="E460" s="28">
        <v>2E-3</v>
      </c>
      <c r="F460" s="28">
        <v>2188.2522123433787</v>
      </c>
    </row>
    <row r="461" spans="1:6">
      <c r="A461" s="20">
        <v>0.38596064814814812</v>
      </c>
      <c r="B461" s="21">
        <v>2175</v>
      </c>
      <c r="C461" s="16">
        <v>-1</v>
      </c>
      <c r="D461" s="26">
        <v>2168.5</v>
      </c>
      <c r="E461" s="28">
        <v>2E-3</v>
      </c>
      <c r="F461" s="28">
        <v>2188.2127079186921</v>
      </c>
    </row>
    <row r="462" spans="1:6">
      <c r="A462" s="20">
        <v>0.38597222222222222</v>
      </c>
      <c r="B462" s="21">
        <v>2174.5</v>
      </c>
      <c r="C462" s="16">
        <v>-1</v>
      </c>
      <c r="D462" s="26">
        <v>2168.5</v>
      </c>
      <c r="E462" s="28">
        <v>2E-3</v>
      </c>
      <c r="F462" s="28">
        <v>2188.1732825028548</v>
      </c>
    </row>
    <row r="463" spans="1:6">
      <c r="A463" s="20">
        <v>0.38599537037037035</v>
      </c>
      <c r="B463" s="21">
        <v>2175</v>
      </c>
      <c r="C463" s="16">
        <v>-1</v>
      </c>
      <c r="D463" s="26">
        <v>2168.5</v>
      </c>
      <c r="E463" s="28">
        <v>2E-3</v>
      </c>
      <c r="F463" s="28">
        <v>2188.1339359378489</v>
      </c>
    </row>
    <row r="464" spans="1:6">
      <c r="A464" s="20">
        <v>0.38600694444444444</v>
      </c>
      <c r="B464" s="21">
        <v>2174.5</v>
      </c>
      <c r="C464" s="16">
        <v>-1</v>
      </c>
      <c r="D464" s="26">
        <v>2168.5</v>
      </c>
      <c r="E464" s="28">
        <v>2E-3</v>
      </c>
      <c r="F464" s="28">
        <v>2188.0946680659731</v>
      </c>
    </row>
    <row r="465" spans="1:6">
      <c r="A465" s="20">
        <v>0.38604166666666667</v>
      </c>
      <c r="B465" s="21">
        <v>2174.5</v>
      </c>
      <c r="C465" s="16">
        <v>-1</v>
      </c>
      <c r="D465" s="26">
        <v>2168.5</v>
      </c>
      <c r="E465" s="28">
        <v>2E-3</v>
      </c>
      <c r="F465" s="28">
        <v>2188.0554787298411</v>
      </c>
    </row>
    <row r="466" spans="1:6">
      <c r="A466" s="20">
        <v>0.38605324074074077</v>
      </c>
      <c r="B466" s="21">
        <v>2175</v>
      </c>
      <c r="C466" s="16">
        <v>-1</v>
      </c>
      <c r="D466" s="26">
        <v>2168.5</v>
      </c>
      <c r="E466" s="28">
        <v>2E-3</v>
      </c>
      <c r="F466" s="28">
        <v>2188.0163677723813</v>
      </c>
    </row>
    <row r="467" spans="1:6">
      <c r="A467" s="20">
        <v>0.3860763888888889</v>
      </c>
      <c r="B467" s="21">
        <v>2175.5</v>
      </c>
      <c r="C467" s="16">
        <v>-1</v>
      </c>
      <c r="D467" s="26">
        <v>2168.5</v>
      </c>
      <c r="E467" s="28">
        <v>2E-3</v>
      </c>
      <c r="F467" s="28">
        <v>2187.9773350368364</v>
      </c>
    </row>
    <row r="468" spans="1:6">
      <c r="A468" s="20">
        <v>0.38609953703703703</v>
      </c>
      <c r="B468" s="21">
        <v>2175</v>
      </c>
      <c r="C468" s="16">
        <v>-1</v>
      </c>
      <c r="D468" s="26">
        <v>2168.5</v>
      </c>
      <c r="E468" s="28">
        <v>2E-3</v>
      </c>
      <c r="F468" s="28">
        <v>2187.9383803667629</v>
      </c>
    </row>
    <row r="469" spans="1:6">
      <c r="A469" s="20">
        <v>0.38614583333333335</v>
      </c>
      <c r="B469" s="21">
        <v>2175</v>
      </c>
      <c r="C469" s="16">
        <v>-1</v>
      </c>
      <c r="D469" s="26">
        <v>2168.5</v>
      </c>
      <c r="E469" s="28">
        <v>2E-3</v>
      </c>
      <c r="F469" s="28">
        <v>2187.8995036060292</v>
      </c>
    </row>
    <row r="470" spans="1:6">
      <c r="A470" s="20">
        <v>0.38615740740740739</v>
      </c>
      <c r="B470" s="21">
        <v>2176</v>
      </c>
      <c r="C470" s="16">
        <v>-1</v>
      </c>
      <c r="D470" s="26">
        <v>2168.5</v>
      </c>
      <c r="E470" s="28">
        <v>2E-3</v>
      </c>
      <c r="F470" s="28">
        <v>2187.8607045988169</v>
      </c>
    </row>
    <row r="471" spans="1:6">
      <c r="A471" s="20">
        <v>0.38619212962962962</v>
      </c>
      <c r="B471" s="21">
        <v>2175.5</v>
      </c>
      <c r="C471" s="16">
        <v>-1</v>
      </c>
      <c r="D471" s="26">
        <v>2168.5</v>
      </c>
      <c r="E471" s="28">
        <v>2E-3</v>
      </c>
      <c r="F471" s="28">
        <v>2187.8219831896195</v>
      </c>
    </row>
    <row r="472" spans="1:6">
      <c r="A472" s="20">
        <v>0.38620370370370372</v>
      </c>
      <c r="B472" s="21">
        <v>2175</v>
      </c>
      <c r="C472" s="16">
        <v>-1</v>
      </c>
      <c r="D472" s="26">
        <v>2168.5</v>
      </c>
      <c r="E472" s="28">
        <v>2E-3</v>
      </c>
      <c r="F472" s="28">
        <v>2187.7833392232401</v>
      </c>
    </row>
    <row r="473" spans="1:6">
      <c r="A473" s="20">
        <v>0.38622685185185185</v>
      </c>
      <c r="B473" s="21">
        <v>2176</v>
      </c>
      <c r="C473" s="16">
        <v>-1</v>
      </c>
      <c r="D473" s="26">
        <v>2168.5</v>
      </c>
      <c r="E473" s="28">
        <v>2E-3</v>
      </c>
      <c r="F473" s="28">
        <v>2187.7447725447937</v>
      </c>
    </row>
    <row r="474" spans="1:6">
      <c r="A474" s="20">
        <v>0.38624999999999998</v>
      </c>
      <c r="B474" s="21">
        <v>2175.5</v>
      </c>
      <c r="C474" s="16">
        <v>-1</v>
      </c>
      <c r="D474" s="26">
        <v>2168.5</v>
      </c>
      <c r="E474" s="28">
        <v>2E-3</v>
      </c>
      <c r="F474" s="28">
        <v>2187.7062829997039</v>
      </c>
    </row>
    <row r="475" spans="1:6">
      <c r="A475" s="20">
        <v>0.38627314814814817</v>
      </c>
      <c r="B475" s="21">
        <v>2175.5</v>
      </c>
      <c r="C475" s="16">
        <v>-1</v>
      </c>
      <c r="D475" s="26">
        <v>2168.5</v>
      </c>
      <c r="E475" s="28">
        <v>2E-3</v>
      </c>
      <c r="F475" s="28">
        <v>2187.6678704337046</v>
      </c>
    </row>
    <row r="476" spans="1:6">
      <c r="A476" s="20">
        <v>0.38630787037037034</v>
      </c>
      <c r="B476" s="21">
        <v>2175.5</v>
      </c>
      <c r="C476" s="16">
        <v>-1</v>
      </c>
      <c r="D476" s="26">
        <v>2168.5</v>
      </c>
      <c r="E476" s="28">
        <v>2E-3</v>
      </c>
      <c r="F476" s="28">
        <v>2187.6295346928373</v>
      </c>
    </row>
    <row r="477" spans="1:6">
      <c r="A477" s="20">
        <v>0.38631944444444444</v>
      </c>
      <c r="B477" s="21">
        <v>2176.5</v>
      </c>
      <c r="C477" s="16">
        <v>-1</v>
      </c>
      <c r="D477" s="26">
        <v>2168.5</v>
      </c>
      <c r="E477" s="28">
        <v>2E-3</v>
      </c>
      <c r="F477" s="28">
        <v>2187.5912756234516</v>
      </c>
    </row>
    <row r="478" spans="1:6">
      <c r="A478" s="20">
        <v>0.38635416666666667</v>
      </c>
      <c r="B478" s="21">
        <v>2177</v>
      </c>
      <c r="C478" s="16">
        <v>-1</v>
      </c>
      <c r="D478" s="26">
        <v>2168.5</v>
      </c>
      <c r="E478" s="28">
        <v>2E-3</v>
      </c>
      <c r="F478" s="28">
        <v>2187.5530930722048</v>
      </c>
    </row>
    <row r="479" spans="1:6">
      <c r="A479" s="20">
        <v>0.3863773148148148</v>
      </c>
      <c r="B479" s="21">
        <v>2176.5</v>
      </c>
      <c r="C479" s="16">
        <v>-1</v>
      </c>
      <c r="D479" s="26">
        <v>2168.5</v>
      </c>
      <c r="E479" s="28">
        <v>2E-3</v>
      </c>
      <c r="F479" s="28">
        <v>2187.5149868860603</v>
      </c>
    </row>
    <row r="480" spans="1:6">
      <c r="A480" s="20">
        <v>0.38640046296296299</v>
      </c>
      <c r="B480" s="21">
        <v>2176</v>
      </c>
      <c r="C480" s="16">
        <v>-1</v>
      </c>
      <c r="D480" s="26">
        <v>2168.5</v>
      </c>
      <c r="E480" s="28">
        <v>2E-3</v>
      </c>
      <c r="F480" s="28">
        <v>2187.4769569122882</v>
      </c>
    </row>
    <row r="481" spans="1:6">
      <c r="A481" s="20">
        <v>0.38643518518518516</v>
      </c>
      <c r="B481" s="21">
        <v>2176</v>
      </c>
      <c r="C481" s="16">
        <v>-1</v>
      </c>
      <c r="D481" s="26">
        <v>2168.5</v>
      </c>
      <c r="E481" s="28">
        <v>2E-3</v>
      </c>
      <c r="F481" s="28">
        <v>2187.4390029984638</v>
      </c>
    </row>
    <row r="482" spans="1:6">
      <c r="A482" s="20">
        <v>0.38648148148148148</v>
      </c>
      <c r="B482" s="21">
        <v>2176.5</v>
      </c>
      <c r="C482" s="16">
        <v>-1</v>
      </c>
      <c r="D482" s="26">
        <v>2168.5</v>
      </c>
      <c r="E482" s="28">
        <v>2E-3</v>
      </c>
      <c r="F482" s="28">
        <v>2187.401124992467</v>
      </c>
    </row>
    <row r="483" spans="1:6">
      <c r="A483" s="20">
        <v>0.38650462962962961</v>
      </c>
      <c r="B483" s="21">
        <v>2176.5</v>
      </c>
      <c r="C483" s="16">
        <v>-1</v>
      </c>
      <c r="D483" s="26">
        <v>2168.5</v>
      </c>
      <c r="E483" s="28">
        <v>2E-3</v>
      </c>
      <c r="F483" s="28">
        <v>2187.3633227424821</v>
      </c>
    </row>
    <row r="484" spans="1:6">
      <c r="A484" s="20">
        <v>0.3865277777777778</v>
      </c>
      <c r="B484" s="21">
        <v>2176.5</v>
      </c>
      <c r="C484" s="16">
        <v>-1</v>
      </c>
      <c r="D484" s="26">
        <v>2168.5</v>
      </c>
      <c r="E484" s="28">
        <v>2E-3</v>
      </c>
      <c r="F484" s="28">
        <v>2187.3255960969973</v>
      </c>
    </row>
    <row r="485" spans="1:6">
      <c r="A485" s="20">
        <v>0.38656249999999998</v>
      </c>
      <c r="B485" s="21">
        <v>2176.5</v>
      </c>
      <c r="C485" s="16">
        <v>-1</v>
      </c>
      <c r="D485" s="26">
        <v>2168.5</v>
      </c>
      <c r="E485" s="28">
        <v>2E-3</v>
      </c>
      <c r="F485" s="28">
        <v>2187.2879449048032</v>
      </c>
    </row>
    <row r="486" spans="1:6">
      <c r="A486" s="20">
        <v>0.38657407407407407</v>
      </c>
      <c r="B486" s="21">
        <v>2176.5</v>
      </c>
      <c r="C486" s="16">
        <v>-1</v>
      </c>
      <c r="D486" s="26">
        <v>2168.5</v>
      </c>
      <c r="E486" s="28">
        <v>2E-3</v>
      </c>
      <c r="F486" s="28">
        <v>2187.2503690149938</v>
      </c>
    </row>
    <row r="487" spans="1:6">
      <c r="A487" s="20">
        <v>0.3865972222222222</v>
      </c>
      <c r="B487" s="21">
        <v>2177</v>
      </c>
      <c r="C487" s="16">
        <v>-1</v>
      </c>
      <c r="D487" s="26">
        <v>2168.5</v>
      </c>
      <c r="E487" s="28">
        <v>2E-3</v>
      </c>
      <c r="F487" s="28">
        <v>2187.2128682769639</v>
      </c>
    </row>
    <row r="488" spans="1:6">
      <c r="A488" s="20">
        <v>0.38662037037037039</v>
      </c>
      <c r="B488" s="21">
        <v>2177</v>
      </c>
      <c r="C488" s="16">
        <v>-1</v>
      </c>
      <c r="D488" s="26">
        <v>2168.5</v>
      </c>
      <c r="E488" s="28">
        <v>2E-3</v>
      </c>
      <c r="F488" s="28">
        <v>2187.1754425404101</v>
      </c>
    </row>
    <row r="489" spans="1:6">
      <c r="A489" s="20">
        <v>0.38664351851851853</v>
      </c>
      <c r="B489" s="21">
        <v>2177</v>
      </c>
      <c r="C489" s="16">
        <v>-1</v>
      </c>
      <c r="D489" s="26">
        <v>2168.5</v>
      </c>
      <c r="E489" s="28">
        <v>2E-3</v>
      </c>
      <c r="F489" s="28">
        <v>2187.1380916553294</v>
      </c>
    </row>
    <row r="490" spans="1:6">
      <c r="A490" s="20">
        <v>0.38666666666666666</v>
      </c>
      <c r="B490" s="21">
        <v>2176.5</v>
      </c>
      <c r="C490" s="16">
        <v>-1</v>
      </c>
      <c r="D490" s="26">
        <v>2168.5</v>
      </c>
      <c r="E490" s="28">
        <v>2E-3</v>
      </c>
      <c r="F490" s="28">
        <v>2187.1008154720189</v>
      </c>
    </row>
    <row r="491" spans="1:6">
      <c r="A491" s="20">
        <v>0.38668981481481479</v>
      </c>
      <c r="B491" s="21">
        <v>2176</v>
      </c>
      <c r="C491" s="16">
        <v>-1</v>
      </c>
      <c r="D491" s="26">
        <v>2168.5</v>
      </c>
      <c r="E491" s="28">
        <v>2E-3</v>
      </c>
      <c r="F491" s="28">
        <v>2187.063613841075</v>
      </c>
    </row>
    <row r="492" spans="1:6">
      <c r="A492" s="20">
        <v>0.38672453703703702</v>
      </c>
      <c r="B492" s="21">
        <v>2175.5</v>
      </c>
      <c r="C492" s="16">
        <v>-1</v>
      </c>
      <c r="D492" s="26">
        <v>2168.5</v>
      </c>
      <c r="E492" s="28">
        <v>2E-3</v>
      </c>
      <c r="F492" s="28">
        <v>2187.026486613393</v>
      </c>
    </row>
    <row r="493" spans="1:6">
      <c r="A493" s="20">
        <v>0.38673611111111111</v>
      </c>
      <c r="B493" s="21">
        <v>2174.5</v>
      </c>
      <c r="C493" s="16">
        <v>-1</v>
      </c>
      <c r="D493" s="26">
        <v>2168.5</v>
      </c>
      <c r="E493" s="28">
        <v>2E-3</v>
      </c>
      <c r="F493" s="28">
        <v>2186.9894336401662</v>
      </c>
    </row>
    <row r="494" spans="1:6">
      <c r="A494" s="20">
        <v>0.38677083333333334</v>
      </c>
      <c r="B494" s="21">
        <v>2175</v>
      </c>
      <c r="C494" s="16">
        <v>-1</v>
      </c>
      <c r="D494" s="26">
        <v>2168.5</v>
      </c>
      <c r="E494" s="28">
        <v>2E-3</v>
      </c>
      <c r="F494" s="28">
        <v>2186.9524547728861</v>
      </c>
    </row>
    <row r="495" spans="1:6">
      <c r="A495" s="20">
        <v>0.38679398148148147</v>
      </c>
      <c r="B495" s="21">
        <v>2175</v>
      </c>
      <c r="C495" s="16">
        <v>-1</v>
      </c>
      <c r="D495" s="26">
        <v>2168.5</v>
      </c>
      <c r="E495" s="28">
        <v>2E-3</v>
      </c>
      <c r="F495" s="28">
        <v>2186.9155498633404</v>
      </c>
    </row>
    <row r="496" spans="1:6">
      <c r="A496" s="20">
        <v>0.38681712962962961</v>
      </c>
      <c r="B496" s="21">
        <v>2174.5</v>
      </c>
      <c r="C496" s="16">
        <v>-1</v>
      </c>
      <c r="D496" s="26">
        <v>2168.5</v>
      </c>
      <c r="E496" s="28">
        <v>2E-3</v>
      </c>
      <c r="F496" s="28">
        <v>2186.8787187636135</v>
      </c>
    </row>
    <row r="497" spans="1:6">
      <c r="A497" s="20">
        <v>0.3868402777777778</v>
      </c>
      <c r="B497" s="21">
        <v>2174</v>
      </c>
      <c r="C497" s="16">
        <v>-1</v>
      </c>
      <c r="D497" s="26">
        <v>2168.5</v>
      </c>
      <c r="E497" s="28">
        <v>2E-3</v>
      </c>
      <c r="F497" s="28">
        <v>2186.8419613260862</v>
      </c>
    </row>
    <row r="498" spans="1:6">
      <c r="A498" s="20">
        <v>0.38685185185185184</v>
      </c>
      <c r="B498" s="21">
        <v>2174</v>
      </c>
      <c r="C498" s="16">
        <v>-1</v>
      </c>
      <c r="D498" s="26">
        <v>2168.5</v>
      </c>
      <c r="E498" s="28">
        <v>2E-3</v>
      </c>
      <c r="F498" s="28">
        <v>2186.805277403434</v>
      </c>
    </row>
    <row r="499" spans="1:6">
      <c r="A499" s="20">
        <v>0.38687500000000002</v>
      </c>
      <c r="B499" s="21">
        <v>2174</v>
      </c>
      <c r="C499" s="16">
        <v>-1</v>
      </c>
      <c r="D499" s="26">
        <v>2168.5</v>
      </c>
      <c r="E499" s="28">
        <v>2E-3</v>
      </c>
      <c r="F499" s="28">
        <v>2186.7686668486272</v>
      </c>
    </row>
    <row r="500" spans="1:6">
      <c r="A500" s="20">
        <v>0.38689814814814816</v>
      </c>
      <c r="B500" s="21">
        <v>2173.5</v>
      </c>
      <c r="C500" s="16">
        <v>-1</v>
      </c>
      <c r="D500" s="26">
        <v>2168.5</v>
      </c>
      <c r="E500" s="28">
        <v>2E-3</v>
      </c>
      <c r="F500" s="28">
        <v>2186.73212951493</v>
      </c>
    </row>
    <row r="501" spans="1:6">
      <c r="A501" s="20">
        <v>0.3869097222222222</v>
      </c>
      <c r="B501" s="21">
        <v>2174.5</v>
      </c>
      <c r="C501" s="16">
        <v>-1</v>
      </c>
      <c r="D501" s="26">
        <v>2168.5</v>
      </c>
      <c r="E501" s="28">
        <v>2E-3</v>
      </c>
      <c r="F501" s="28">
        <v>2186.6956652559002</v>
      </c>
    </row>
    <row r="502" spans="1:6">
      <c r="A502" s="20">
        <v>0.38695601851851852</v>
      </c>
      <c r="B502" s="21">
        <v>2173.5</v>
      </c>
      <c r="C502" s="16">
        <v>-1</v>
      </c>
      <c r="D502" s="26">
        <v>2168.5</v>
      </c>
      <c r="E502" s="28">
        <v>2E-3</v>
      </c>
      <c r="F502" s="28">
        <v>2186.6592739253883</v>
      </c>
    </row>
    <row r="503" spans="1:6">
      <c r="A503" s="20">
        <v>0.38696759259259261</v>
      </c>
      <c r="B503" s="21">
        <v>2174</v>
      </c>
      <c r="C503" s="16">
        <v>-1</v>
      </c>
      <c r="D503" s="26">
        <v>2168.5</v>
      </c>
      <c r="E503" s="28">
        <v>2E-3</v>
      </c>
      <c r="F503" s="28">
        <v>2186.6229553775374</v>
      </c>
    </row>
    <row r="504" spans="1:6">
      <c r="A504" s="20">
        <v>0.38700231481481484</v>
      </c>
      <c r="B504" s="21">
        <v>2174</v>
      </c>
      <c r="C504" s="16">
        <v>-1</v>
      </c>
      <c r="D504" s="26">
        <v>2168.5</v>
      </c>
      <c r="E504" s="28">
        <v>2E-3</v>
      </c>
      <c r="F504" s="28">
        <v>2186.5867094667824</v>
      </c>
    </row>
    <row r="505" spans="1:6">
      <c r="A505" s="20">
        <v>0.38702546296296297</v>
      </c>
      <c r="B505" s="21">
        <v>2174</v>
      </c>
      <c r="C505" s="16">
        <v>-1</v>
      </c>
      <c r="D505" s="26">
        <v>2168.5</v>
      </c>
      <c r="E505" s="28">
        <v>2E-3</v>
      </c>
      <c r="F505" s="28">
        <v>2186.5505360478487</v>
      </c>
    </row>
    <row r="506" spans="1:6">
      <c r="A506" s="20">
        <v>0.38704861111111111</v>
      </c>
      <c r="B506" s="21">
        <v>2173.5</v>
      </c>
      <c r="C506" s="16">
        <v>-1</v>
      </c>
      <c r="D506" s="26">
        <v>2168.5</v>
      </c>
      <c r="E506" s="28">
        <v>2E-3</v>
      </c>
      <c r="F506" s="28">
        <v>2186.5144349757529</v>
      </c>
    </row>
    <row r="507" spans="1:6">
      <c r="A507" s="20">
        <v>0.3870601851851852</v>
      </c>
      <c r="B507" s="21">
        <v>2174</v>
      </c>
      <c r="C507" s="16">
        <v>-1</v>
      </c>
      <c r="D507" s="26">
        <v>2168.5</v>
      </c>
      <c r="E507" s="28">
        <v>2E-3</v>
      </c>
      <c r="F507" s="28">
        <v>2186.4784061058012</v>
      </c>
    </row>
    <row r="508" spans="1:6">
      <c r="A508" s="20">
        <v>0.38710648148148147</v>
      </c>
      <c r="B508" s="21">
        <v>2173.5</v>
      </c>
      <c r="C508" s="16">
        <v>-1</v>
      </c>
      <c r="D508" s="26">
        <v>2168.5</v>
      </c>
      <c r="E508" s="28">
        <v>2E-3</v>
      </c>
      <c r="F508" s="28">
        <v>2186.4424492935896</v>
      </c>
    </row>
    <row r="509" spans="1:6">
      <c r="A509" s="20">
        <v>0.3871412037037037</v>
      </c>
      <c r="B509" s="21">
        <v>2174</v>
      </c>
      <c r="C509" s="16">
        <v>-1</v>
      </c>
      <c r="D509" s="26">
        <v>2168.5</v>
      </c>
      <c r="E509" s="28">
        <v>2E-3</v>
      </c>
      <c r="F509" s="28">
        <v>2186.4065643950025</v>
      </c>
    </row>
    <row r="510" spans="1:6">
      <c r="A510" s="20">
        <v>0.38716435185185183</v>
      </c>
      <c r="B510" s="21">
        <v>2174.5</v>
      </c>
      <c r="C510" s="16">
        <v>-1</v>
      </c>
      <c r="D510" s="26">
        <v>2168.5</v>
      </c>
      <c r="E510" s="28">
        <v>2E-3</v>
      </c>
      <c r="F510" s="28">
        <v>2186.3707512662127</v>
      </c>
    </row>
    <row r="511" spans="1:6">
      <c r="A511" s="20">
        <v>0.38719907407407406</v>
      </c>
      <c r="B511" s="21">
        <v>2174</v>
      </c>
      <c r="C511" s="16">
        <v>-1</v>
      </c>
      <c r="D511" s="26">
        <v>2168.5</v>
      </c>
      <c r="E511" s="28">
        <v>2E-3</v>
      </c>
      <c r="F511" s="28">
        <v>2186.3350097636803</v>
      </c>
    </row>
    <row r="512" spans="1:6">
      <c r="A512" s="20">
        <v>0.38723379629629628</v>
      </c>
      <c r="B512" s="21">
        <v>2174.5</v>
      </c>
      <c r="C512" s="16">
        <v>-1</v>
      </c>
      <c r="D512" s="26">
        <v>2168.5</v>
      </c>
      <c r="E512" s="28">
        <v>2E-3</v>
      </c>
      <c r="F512" s="28">
        <v>2186.2993397441528</v>
      </c>
    </row>
    <row r="513" spans="1:6">
      <c r="A513" s="20">
        <v>0.38724537037037038</v>
      </c>
      <c r="B513" s="21">
        <v>2174.5</v>
      </c>
      <c r="C513" s="16">
        <v>-1</v>
      </c>
      <c r="D513" s="26">
        <v>2168.5</v>
      </c>
      <c r="E513" s="28">
        <v>2E-3</v>
      </c>
      <c r="F513" s="28">
        <v>2186.2637410646644</v>
      </c>
    </row>
    <row r="514" spans="1:6">
      <c r="A514" s="20">
        <v>0.38726851851851851</v>
      </c>
      <c r="B514" s="21">
        <v>2174</v>
      </c>
      <c r="C514" s="16">
        <v>-1</v>
      </c>
      <c r="D514" s="26">
        <v>2168.5</v>
      </c>
      <c r="E514" s="28">
        <v>2E-3</v>
      </c>
      <c r="F514" s="28">
        <v>2186.2282135825349</v>
      </c>
    </row>
    <row r="515" spans="1:6">
      <c r="A515" s="20">
        <v>0.38729166666666665</v>
      </c>
      <c r="B515" s="21">
        <v>2174</v>
      </c>
      <c r="C515" s="16">
        <v>-1</v>
      </c>
      <c r="D515" s="26">
        <v>2168.5</v>
      </c>
      <c r="E515" s="28">
        <v>2E-3</v>
      </c>
      <c r="F515" s="28">
        <v>2186.1927571553697</v>
      </c>
    </row>
    <row r="516" spans="1:6">
      <c r="A516" s="20">
        <v>0.38731481481481483</v>
      </c>
      <c r="B516" s="21">
        <v>2174</v>
      </c>
      <c r="C516" s="16">
        <v>-1</v>
      </c>
      <c r="D516" s="26">
        <v>2168.5</v>
      </c>
      <c r="E516" s="28">
        <v>2E-3</v>
      </c>
      <c r="F516" s="28">
        <v>2186.1573716410589</v>
      </c>
    </row>
    <row r="517" spans="1:6">
      <c r="A517" s="20">
        <v>0.38733796296296297</v>
      </c>
      <c r="B517" s="21">
        <v>2174</v>
      </c>
      <c r="C517" s="16">
        <v>-1</v>
      </c>
      <c r="D517" s="26">
        <v>2168.5</v>
      </c>
      <c r="E517" s="28">
        <v>2E-3</v>
      </c>
      <c r="F517" s="28">
        <v>2186.1220568977769</v>
      </c>
    </row>
    <row r="518" spans="1:6">
      <c r="A518" s="20">
        <v>0.3873611111111111</v>
      </c>
      <c r="B518" s="21">
        <v>2174.5</v>
      </c>
      <c r="C518" s="16">
        <v>-1</v>
      </c>
      <c r="D518" s="26">
        <v>2168.5</v>
      </c>
      <c r="E518" s="28">
        <v>2E-3</v>
      </c>
      <c r="F518" s="28">
        <v>2186.0868127839813</v>
      </c>
    </row>
    <row r="519" spans="1:6">
      <c r="A519" s="20">
        <v>0.38738425925925923</v>
      </c>
      <c r="B519" s="21">
        <v>2174.5</v>
      </c>
      <c r="C519" s="16">
        <v>-1</v>
      </c>
      <c r="D519" s="26">
        <v>2168.5</v>
      </c>
      <c r="E519" s="28">
        <v>2E-3</v>
      </c>
      <c r="F519" s="28">
        <v>2186.0516391584133</v>
      </c>
    </row>
    <row r="520" spans="1:6">
      <c r="A520" s="20">
        <v>0.38740740740740742</v>
      </c>
      <c r="B520" s="21">
        <v>2174.5</v>
      </c>
      <c r="C520" s="16">
        <v>-1</v>
      </c>
      <c r="D520" s="26">
        <v>2168.5</v>
      </c>
      <c r="E520" s="28">
        <v>2E-3</v>
      </c>
      <c r="F520" s="28">
        <v>2186.0165358800964</v>
      </c>
    </row>
    <row r="521" spans="1:6">
      <c r="A521" s="20">
        <v>0.38743055555555556</v>
      </c>
      <c r="B521" s="21">
        <v>2174.5</v>
      </c>
      <c r="C521" s="16">
        <v>-1</v>
      </c>
      <c r="D521" s="26">
        <v>2168.5</v>
      </c>
      <c r="E521" s="28">
        <v>2E-3</v>
      </c>
      <c r="F521" s="28">
        <v>2185.9815028083362</v>
      </c>
    </row>
    <row r="522" spans="1:6">
      <c r="A522" s="20">
        <v>0.38744212962962965</v>
      </c>
      <c r="B522" s="21">
        <v>2174.5</v>
      </c>
      <c r="C522" s="16">
        <v>-1</v>
      </c>
      <c r="D522" s="26">
        <v>2168.5</v>
      </c>
      <c r="E522" s="28">
        <v>2E-3</v>
      </c>
      <c r="F522" s="28">
        <v>2185.9465398027196</v>
      </c>
    </row>
    <row r="523" spans="1:6">
      <c r="A523" s="20">
        <v>0.38747685185185188</v>
      </c>
      <c r="B523" s="21">
        <v>2175</v>
      </c>
      <c r="C523" s="16">
        <v>-1</v>
      </c>
      <c r="D523" s="26">
        <v>2168.5</v>
      </c>
      <c r="E523" s="28">
        <v>2E-3</v>
      </c>
      <c r="F523" s="28">
        <v>2185.9116467231142</v>
      </c>
    </row>
    <row r="524" spans="1:6">
      <c r="A524" s="20">
        <v>0.38751157407407405</v>
      </c>
      <c r="B524" s="21">
        <v>2175.5</v>
      </c>
      <c r="C524" s="16">
        <v>-1</v>
      </c>
      <c r="D524" s="26">
        <v>2168.5</v>
      </c>
      <c r="E524" s="28">
        <v>2E-3</v>
      </c>
      <c r="F524" s="28">
        <v>2185.8768234296681</v>
      </c>
    </row>
    <row r="525" spans="1:6">
      <c r="A525" s="20">
        <v>0.38753472222222224</v>
      </c>
      <c r="B525" s="21">
        <v>2174.5</v>
      </c>
      <c r="C525" s="16">
        <v>-1</v>
      </c>
      <c r="D525" s="26">
        <v>2168.5</v>
      </c>
      <c r="E525" s="28">
        <v>2E-3</v>
      </c>
      <c r="F525" s="28">
        <v>2185.8420697828087</v>
      </c>
    </row>
    <row r="526" spans="1:6">
      <c r="A526" s="20">
        <v>0.38755787037037037</v>
      </c>
      <c r="B526" s="21">
        <v>2175</v>
      </c>
      <c r="C526" s="16">
        <v>-1</v>
      </c>
      <c r="D526" s="26">
        <v>2168.5</v>
      </c>
      <c r="E526" s="28">
        <v>2E-3</v>
      </c>
      <c r="F526" s="28">
        <v>2185.8073856432429</v>
      </c>
    </row>
    <row r="527" spans="1:6">
      <c r="A527" s="20">
        <v>0.38758101851851851</v>
      </c>
      <c r="B527" s="21">
        <v>2175</v>
      </c>
      <c r="C527" s="16">
        <v>-1</v>
      </c>
      <c r="D527" s="26">
        <v>2168.5</v>
      </c>
      <c r="E527" s="28">
        <v>2E-3</v>
      </c>
      <c r="F527" s="28">
        <v>2185.7727708719563</v>
      </c>
    </row>
    <row r="528" spans="1:6">
      <c r="A528" s="20">
        <v>0.38760416666666669</v>
      </c>
      <c r="B528" s="21">
        <v>2175</v>
      </c>
      <c r="C528" s="16">
        <v>-1</v>
      </c>
      <c r="D528" s="26">
        <v>2168.5</v>
      </c>
      <c r="E528" s="28">
        <v>2E-3</v>
      </c>
      <c r="F528" s="28">
        <v>2185.7382253302121</v>
      </c>
    </row>
    <row r="529" spans="1:6">
      <c r="A529" s="20">
        <v>0.38762731481481483</v>
      </c>
      <c r="B529" s="21">
        <v>2174.5</v>
      </c>
      <c r="C529" s="16">
        <v>-1</v>
      </c>
      <c r="D529" s="26">
        <v>2168.5</v>
      </c>
      <c r="E529" s="28">
        <v>2E-3</v>
      </c>
      <c r="F529" s="28">
        <v>2185.7037488795518</v>
      </c>
    </row>
    <row r="530" spans="1:6">
      <c r="A530" s="20">
        <v>0.38765046296296296</v>
      </c>
      <c r="B530" s="21">
        <v>2174.5</v>
      </c>
      <c r="C530" s="16">
        <v>-1</v>
      </c>
      <c r="D530" s="26">
        <v>2168.5</v>
      </c>
      <c r="E530" s="28">
        <v>2E-3</v>
      </c>
      <c r="F530" s="28">
        <v>2185.6693413817925</v>
      </c>
    </row>
    <row r="531" spans="1:6">
      <c r="A531" s="20">
        <v>0.38767361111111109</v>
      </c>
      <c r="B531" s="21">
        <v>2174.5</v>
      </c>
      <c r="C531" s="16">
        <v>-1</v>
      </c>
      <c r="D531" s="26">
        <v>2168.5</v>
      </c>
      <c r="E531" s="28">
        <v>2E-3</v>
      </c>
      <c r="F531" s="28">
        <v>2185.635002699029</v>
      </c>
    </row>
    <row r="532" spans="1:6">
      <c r="A532" s="20">
        <v>0.38769675925925928</v>
      </c>
      <c r="B532" s="21">
        <v>2175</v>
      </c>
      <c r="C532" s="16">
        <v>-1</v>
      </c>
      <c r="D532" s="26">
        <v>2168.5</v>
      </c>
      <c r="E532" s="28">
        <v>2E-3</v>
      </c>
      <c r="F532" s="28">
        <v>2185.600732693631</v>
      </c>
    </row>
    <row r="533" spans="1:6">
      <c r="A533" s="20">
        <v>0.38771990740740742</v>
      </c>
      <c r="B533" s="21">
        <v>2174.5</v>
      </c>
      <c r="C533" s="16">
        <v>-1</v>
      </c>
      <c r="D533" s="26">
        <v>2168.5</v>
      </c>
      <c r="E533" s="28">
        <v>2E-3</v>
      </c>
      <c r="F533" s="28">
        <v>2185.5665312282435</v>
      </c>
    </row>
    <row r="534" spans="1:6">
      <c r="A534" s="20">
        <v>0.38773148148148145</v>
      </c>
      <c r="B534" s="21">
        <v>2175</v>
      </c>
      <c r="C534" s="16">
        <v>-1</v>
      </c>
      <c r="D534" s="26">
        <v>2168.5</v>
      </c>
      <c r="E534" s="28">
        <v>2E-3</v>
      </c>
      <c r="F534" s="28">
        <v>2185.5323981657871</v>
      </c>
    </row>
    <row r="535" spans="1:6">
      <c r="A535" s="20">
        <v>0.38775462962962964</v>
      </c>
      <c r="B535" s="21">
        <v>2175.5</v>
      </c>
      <c r="C535" s="16">
        <v>-1</v>
      </c>
      <c r="D535" s="26">
        <v>2168.5</v>
      </c>
      <c r="E535" s="28">
        <v>2E-3</v>
      </c>
      <c r="F535" s="28">
        <v>2185.4983333694554</v>
      </c>
    </row>
    <row r="536" spans="1:6">
      <c r="A536" s="20">
        <v>0.38777777777777778</v>
      </c>
      <c r="B536" s="21">
        <v>2175.5</v>
      </c>
      <c r="C536" s="16">
        <v>-1</v>
      </c>
      <c r="D536" s="26">
        <v>2168.5</v>
      </c>
      <c r="E536" s="28">
        <v>2E-3</v>
      </c>
      <c r="F536" s="28">
        <v>2185.4643367027165</v>
      </c>
    </row>
    <row r="537" spans="1:6">
      <c r="A537" s="20">
        <v>0.38780092592592591</v>
      </c>
      <c r="B537" s="21">
        <v>2176</v>
      </c>
      <c r="C537" s="16">
        <v>-1</v>
      </c>
      <c r="D537" s="26">
        <v>2168.5</v>
      </c>
      <c r="E537" s="28">
        <v>2E-3</v>
      </c>
      <c r="F537" s="28">
        <v>2185.4304080293109</v>
      </c>
    </row>
    <row r="538" spans="1:6">
      <c r="A538" s="20">
        <v>0.38784722222222223</v>
      </c>
      <c r="B538" s="21">
        <v>2175.5</v>
      </c>
      <c r="C538" s="16">
        <v>-1</v>
      </c>
      <c r="D538" s="26">
        <v>2168.5</v>
      </c>
      <c r="E538" s="28">
        <v>2E-3</v>
      </c>
      <c r="F538" s="28">
        <v>2185.3965472132522</v>
      </c>
    </row>
    <row r="539" spans="1:6">
      <c r="A539" s="20">
        <v>0.38787037037037037</v>
      </c>
      <c r="B539" s="21">
        <v>2176.5</v>
      </c>
      <c r="C539" s="16">
        <v>-1</v>
      </c>
      <c r="D539" s="26">
        <v>2168.5</v>
      </c>
      <c r="E539" s="28">
        <v>2E-3</v>
      </c>
      <c r="F539" s="28">
        <v>2185.3627541188257</v>
      </c>
    </row>
    <row r="540" spans="1:6">
      <c r="A540" s="20">
        <v>0.38790509259259259</v>
      </c>
      <c r="B540" s="21">
        <v>2176.5</v>
      </c>
      <c r="C540" s="16">
        <v>-1</v>
      </c>
      <c r="D540" s="26">
        <v>2168.5</v>
      </c>
      <c r="E540" s="28">
        <v>2E-3</v>
      </c>
      <c r="F540" s="28">
        <v>2185.329028610588</v>
      </c>
    </row>
    <row r="541" spans="1:6">
      <c r="A541" s="20">
        <v>0.38791666666666669</v>
      </c>
      <c r="B541" s="21">
        <v>2176.5</v>
      </c>
      <c r="C541" s="16">
        <v>-1</v>
      </c>
      <c r="D541" s="26">
        <v>2168.5</v>
      </c>
      <c r="E541" s="28">
        <v>2E-3</v>
      </c>
      <c r="F541" s="28">
        <v>2185.2953705533669</v>
      </c>
    </row>
    <row r="542" spans="1:6">
      <c r="A542" s="20">
        <v>0.38795138888888892</v>
      </c>
      <c r="B542" s="21">
        <v>2176.5</v>
      </c>
      <c r="C542" s="16">
        <v>-1</v>
      </c>
      <c r="D542" s="26">
        <v>2168.5</v>
      </c>
      <c r="E542" s="28">
        <v>2E-3</v>
      </c>
      <c r="F542" s="28">
        <v>2185.2617798122601</v>
      </c>
    </row>
    <row r="543" spans="1:6">
      <c r="A543" s="20">
        <v>0.38796296296296295</v>
      </c>
      <c r="B543" s="21">
        <v>2176.5</v>
      </c>
      <c r="C543" s="16">
        <v>-1</v>
      </c>
      <c r="D543" s="26">
        <v>2168.5</v>
      </c>
      <c r="E543" s="28">
        <v>2E-3</v>
      </c>
      <c r="F543" s="28">
        <v>2185.2282562526357</v>
      </c>
    </row>
    <row r="544" spans="1:6">
      <c r="A544" s="20">
        <v>0.38798611111111109</v>
      </c>
      <c r="B544" s="21">
        <v>2176</v>
      </c>
      <c r="C544" s="16">
        <v>-1</v>
      </c>
      <c r="D544" s="26">
        <v>2168.5</v>
      </c>
      <c r="E544" s="28">
        <v>2E-3</v>
      </c>
      <c r="F544" s="28">
        <v>2185.1947997401303</v>
      </c>
    </row>
    <row r="545" spans="1:6">
      <c r="A545" s="20">
        <v>0.38802083333333331</v>
      </c>
      <c r="B545" s="21">
        <v>2177</v>
      </c>
      <c r="C545" s="16">
        <v>-1</v>
      </c>
      <c r="D545" s="26">
        <v>2168.5</v>
      </c>
      <c r="E545" s="28">
        <v>2E-3</v>
      </c>
      <c r="F545" s="28">
        <v>2185.1614101406499</v>
      </c>
    </row>
    <row r="546" spans="1:6">
      <c r="A546" s="20">
        <v>0.3880439814814815</v>
      </c>
      <c r="B546" s="21">
        <v>2177.5</v>
      </c>
      <c r="C546" s="16">
        <v>-1</v>
      </c>
      <c r="D546" s="26">
        <v>2168.5</v>
      </c>
      <c r="E546" s="28">
        <v>2E-3</v>
      </c>
      <c r="F546" s="28">
        <v>2185.1280873203686</v>
      </c>
    </row>
    <row r="547" spans="1:6">
      <c r="A547" s="20">
        <v>0.38806712962962964</v>
      </c>
      <c r="B547" s="21">
        <v>2178</v>
      </c>
      <c r="C547" s="16">
        <v>-1</v>
      </c>
      <c r="D547" s="26">
        <v>2168.5</v>
      </c>
      <c r="E547" s="28">
        <v>2E-3</v>
      </c>
      <c r="F547" s="28">
        <v>2185.0948311457278</v>
      </c>
    </row>
    <row r="548" spans="1:6">
      <c r="A548" s="20">
        <v>0.38809027777777777</v>
      </c>
      <c r="B548" s="21">
        <v>2178</v>
      </c>
      <c r="C548" s="16">
        <v>-1</v>
      </c>
      <c r="D548" s="26">
        <v>2168.5</v>
      </c>
      <c r="E548" s="28">
        <v>2E-3</v>
      </c>
      <c r="F548" s="28">
        <v>2185.0616414834362</v>
      </c>
    </row>
    <row r="549" spans="1:6">
      <c r="A549" s="20">
        <v>0.3881134259259259</v>
      </c>
      <c r="B549" s="21">
        <v>2178</v>
      </c>
      <c r="C549" s="16">
        <v>-1</v>
      </c>
      <c r="D549" s="26">
        <v>2168.5</v>
      </c>
      <c r="E549" s="28">
        <v>2E-3</v>
      </c>
      <c r="F549" s="28">
        <v>2185.0285182004695</v>
      </c>
    </row>
    <row r="550" spans="1:6">
      <c r="A550" s="20">
        <v>0.38813657407407409</v>
      </c>
      <c r="B550" s="21">
        <v>2178.5</v>
      </c>
      <c r="C550" s="16">
        <v>-1</v>
      </c>
      <c r="D550" s="26">
        <v>2168.5</v>
      </c>
      <c r="E550" s="28">
        <v>2E-3</v>
      </c>
      <c r="F550" s="28">
        <v>2184.9954611640687</v>
      </c>
    </row>
    <row r="551" spans="1:6">
      <c r="A551" s="20">
        <v>0.38814814814814813</v>
      </c>
      <c r="B551" s="21">
        <v>2178</v>
      </c>
      <c r="C551" s="16">
        <v>-1</v>
      </c>
      <c r="D551" s="26">
        <v>2168.5</v>
      </c>
      <c r="E551" s="28">
        <v>2E-3</v>
      </c>
      <c r="F551" s="28">
        <v>2184.9624702417404</v>
      </c>
    </row>
    <row r="552" spans="1:6">
      <c r="A552" s="20">
        <v>0.38818287037037036</v>
      </c>
      <c r="B552" s="21">
        <v>2178.5</v>
      </c>
      <c r="C552" s="16">
        <v>-1</v>
      </c>
      <c r="D552" s="26">
        <v>2168.5</v>
      </c>
      <c r="E552" s="28">
        <v>2E-3</v>
      </c>
      <c r="F552" s="28">
        <v>2184.9295453012569</v>
      </c>
    </row>
    <row r="553" spans="1:6">
      <c r="A553" s="20">
        <v>0.38820601851851849</v>
      </c>
      <c r="B553" s="21">
        <v>2178.5</v>
      </c>
      <c r="C553" s="16">
        <v>-1</v>
      </c>
      <c r="D553" s="26">
        <v>2168.5</v>
      </c>
      <c r="E553" s="28">
        <v>2E-3</v>
      </c>
      <c r="F553" s="28">
        <v>2184.8966862106545</v>
      </c>
    </row>
    <row r="554" spans="1:6">
      <c r="A554" s="20">
        <v>0.38821759259259259</v>
      </c>
      <c r="B554" s="21">
        <v>2179</v>
      </c>
      <c r="C554" s="16">
        <v>-1</v>
      </c>
      <c r="D554" s="26">
        <v>2168.5</v>
      </c>
      <c r="E554" s="28">
        <v>2E-3</v>
      </c>
      <c r="F554" s="28">
        <v>2184.8638928382334</v>
      </c>
    </row>
    <row r="555" spans="1:6">
      <c r="A555" s="20">
        <v>0.38824074074074072</v>
      </c>
      <c r="B555" s="21">
        <v>2179</v>
      </c>
      <c r="C555" s="16">
        <v>-1</v>
      </c>
      <c r="D555" s="26">
        <v>2168.5</v>
      </c>
      <c r="E555" s="28">
        <v>2E-3</v>
      </c>
      <c r="F555" s="28">
        <v>2184.831165052557</v>
      </c>
    </row>
    <row r="556" spans="1:6">
      <c r="A556" s="20">
        <v>0.38826388888888891</v>
      </c>
      <c r="B556" s="21">
        <v>2179</v>
      </c>
      <c r="C556" s="16">
        <v>-1</v>
      </c>
      <c r="D556" s="26">
        <v>2168.5</v>
      </c>
      <c r="E556" s="28">
        <v>2E-3</v>
      </c>
      <c r="F556" s="28">
        <v>2184.7985027224518</v>
      </c>
    </row>
    <row r="557" spans="1:6">
      <c r="A557" s="20">
        <v>0.38829861111111114</v>
      </c>
      <c r="B557" s="21">
        <v>2179</v>
      </c>
      <c r="C557" s="16">
        <v>-1</v>
      </c>
      <c r="D557" s="26">
        <v>2168.5</v>
      </c>
      <c r="E557" s="28">
        <v>2E-3</v>
      </c>
      <c r="F557" s="28">
        <v>2184.7659057170067</v>
      </c>
    </row>
    <row r="558" spans="1:6">
      <c r="A558" s="20">
        <v>0.38832175925925927</v>
      </c>
      <c r="B558" s="21">
        <v>2178.5</v>
      </c>
      <c r="C558" s="16">
        <v>-1</v>
      </c>
      <c r="D558" s="26">
        <v>2168.5</v>
      </c>
      <c r="E558" s="28">
        <v>2E-3</v>
      </c>
      <c r="F558" s="28">
        <v>2184.7333739055725</v>
      </c>
    </row>
    <row r="559" spans="1:6">
      <c r="A559" s="20">
        <v>0.38833333333333331</v>
      </c>
      <c r="B559" s="21">
        <v>2178.5</v>
      </c>
      <c r="C559" s="16">
        <v>-1</v>
      </c>
      <c r="D559" s="26">
        <v>2168.5</v>
      </c>
      <c r="E559" s="28">
        <v>2E-3</v>
      </c>
      <c r="F559" s="28">
        <v>2184.7009071577613</v>
      </c>
    </row>
    <row r="560" spans="1:6">
      <c r="A560" s="20">
        <v>0.38836805555555554</v>
      </c>
      <c r="B560" s="21">
        <v>2179</v>
      </c>
      <c r="C560" s="16">
        <v>-1</v>
      </c>
      <c r="D560" s="26">
        <v>2168.5</v>
      </c>
      <c r="E560" s="28">
        <v>2E-3</v>
      </c>
      <c r="F560" s="28">
        <v>2184.6685053434458</v>
      </c>
    </row>
    <row r="561" spans="1:6">
      <c r="A561" s="20">
        <v>0.38837962962962963</v>
      </c>
      <c r="B561" s="21">
        <v>2179</v>
      </c>
      <c r="C561" s="16">
        <v>-1</v>
      </c>
      <c r="D561" s="26">
        <v>2168.5</v>
      </c>
      <c r="E561" s="28">
        <v>2E-3</v>
      </c>
      <c r="F561" s="28">
        <v>2184.6361683327586</v>
      </c>
    </row>
    <row r="562" spans="1:6">
      <c r="A562" s="20">
        <v>0.38841435185185186</v>
      </c>
      <c r="B562" s="21">
        <v>2178.5</v>
      </c>
      <c r="C562" s="16">
        <v>-1</v>
      </c>
      <c r="D562" s="26">
        <v>2168.5</v>
      </c>
      <c r="E562" s="28">
        <v>2E-3</v>
      </c>
      <c r="F562" s="28">
        <v>2184.6038959960933</v>
      </c>
    </row>
    <row r="563" spans="1:6">
      <c r="A563" s="20">
        <v>0.38843749999999999</v>
      </c>
      <c r="B563" s="21">
        <v>2178.5</v>
      </c>
      <c r="C563" s="16">
        <v>-1</v>
      </c>
      <c r="D563" s="26">
        <v>2168.5</v>
      </c>
      <c r="E563" s="28">
        <v>2E-3</v>
      </c>
      <c r="F563" s="28">
        <v>2184.5716882041011</v>
      </c>
    </row>
    <row r="564" spans="1:6">
      <c r="A564" s="20">
        <v>0.38846064814814812</v>
      </c>
      <c r="B564" s="21">
        <v>2178.5</v>
      </c>
      <c r="C564" s="16">
        <v>-1</v>
      </c>
      <c r="D564" s="26">
        <v>2168.5</v>
      </c>
      <c r="E564" s="28">
        <v>2E-3</v>
      </c>
      <c r="F564" s="28">
        <v>2184.5395448276927</v>
      </c>
    </row>
    <row r="565" spans="1:6">
      <c r="A565" s="20">
        <v>0.38848379629629631</v>
      </c>
      <c r="B565" s="21">
        <v>2178</v>
      </c>
      <c r="C565" s="16">
        <v>-1</v>
      </c>
      <c r="D565" s="26">
        <v>2168.5</v>
      </c>
      <c r="E565" s="28">
        <v>2E-3</v>
      </c>
      <c r="F565" s="28">
        <v>2184.5074657380374</v>
      </c>
    </row>
    <row r="566" spans="1:6">
      <c r="A566" s="20">
        <v>0.38850694444444445</v>
      </c>
      <c r="B566" s="21">
        <v>2178.5</v>
      </c>
      <c r="C566" s="16">
        <v>-1</v>
      </c>
      <c r="D566" s="26">
        <v>2168.5</v>
      </c>
      <c r="E566" s="28">
        <v>2E-3</v>
      </c>
      <c r="F566" s="28">
        <v>2184.4754508065612</v>
      </c>
    </row>
    <row r="567" spans="1:6">
      <c r="A567" s="20">
        <v>0.38853009259259258</v>
      </c>
      <c r="B567" s="21">
        <v>2178</v>
      </c>
      <c r="C567" s="16">
        <v>-1</v>
      </c>
      <c r="D567" s="26">
        <v>2168.5</v>
      </c>
      <c r="E567" s="28">
        <v>2E-3</v>
      </c>
      <c r="F567" s="28">
        <v>2184.4434999049481</v>
      </c>
    </row>
    <row r="568" spans="1:6">
      <c r="A568" s="20">
        <v>0.38855324074074077</v>
      </c>
      <c r="B568" s="21">
        <v>2178.5</v>
      </c>
      <c r="C568" s="16">
        <v>-1</v>
      </c>
      <c r="D568" s="26">
        <v>2168.5</v>
      </c>
      <c r="E568" s="28">
        <v>2E-3</v>
      </c>
      <c r="F568" s="28">
        <v>2184.4116129051381</v>
      </c>
    </row>
    <row r="569" spans="1:6">
      <c r="A569" s="20">
        <v>0.3885763888888889</v>
      </c>
      <c r="B569" s="21">
        <v>2179</v>
      </c>
      <c r="C569" s="16">
        <v>-1</v>
      </c>
      <c r="D569" s="26">
        <v>2168.5</v>
      </c>
      <c r="E569" s="28">
        <v>2E-3</v>
      </c>
      <c r="F569" s="28">
        <v>2184.379789679328</v>
      </c>
    </row>
    <row r="570" spans="1:6">
      <c r="A570" s="20">
        <v>0.38858796296296294</v>
      </c>
      <c r="B570" s="21">
        <v>2179</v>
      </c>
      <c r="C570" s="16">
        <v>-1</v>
      </c>
      <c r="D570" s="26">
        <v>2168.5</v>
      </c>
      <c r="E570" s="28">
        <v>2E-3</v>
      </c>
      <c r="F570" s="28">
        <v>2184.3480300999695</v>
      </c>
    </row>
    <row r="571" spans="1:6">
      <c r="A571" s="20">
        <v>0.38861111111111113</v>
      </c>
      <c r="B571" s="21">
        <v>2179</v>
      </c>
      <c r="C571" s="16">
        <v>-1</v>
      </c>
      <c r="D571" s="26">
        <v>2168.5</v>
      </c>
      <c r="E571" s="28">
        <v>2E-3</v>
      </c>
      <c r="F571" s="28">
        <v>2184.3163340397696</v>
      </c>
    </row>
    <row r="572" spans="1:6">
      <c r="A572" s="20">
        <v>0.38863425925925926</v>
      </c>
      <c r="B572" s="21">
        <v>2179</v>
      </c>
      <c r="C572" s="16">
        <v>-1</v>
      </c>
      <c r="D572" s="26">
        <v>2168.5</v>
      </c>
      <c r="E572" s="28">
        <v>2E-3</v>
      </c>
      <c r="F572" s="28">
        <v>2184.2847013716901</v>
      </c>
    </row>
    <row r="573" spans="1:6">
      <c r="A573" s="20">
        <v>0.38866898148148149</v>
      </c>
      <c r="B573" s="21">
        <v>2178</v>
      </c>
      <c r="C573" s="16">
        <v>-1</v>
      </c>
      <c r="D573" s="26">
        <v>2168.5</v>
      </c>
      <c r="E573" s="28">
        <v>2E-3</v>
      </c>
      <c r="F573" s="28">
        <v>2184.2531319689465</v>
      </c>
    </row>
    <row r="574" spans="1:6">
      <c r="A574" s="20">
        <v>0.38868055555555553</v>
      </c>
      <c r="B574" s="21">
        <v>2178</v>
      </c>
      <c r="C574" s="16">
        <v>-1</v>
      </c>
      <c r="D574" s="26">
        <v>2168.5</v>
      </c>
      <c r="E574" s="28">
        <v>2E-3</v>
      </c>
      <c r="F574" s="28">
        <v>2184.2216257050086</v>
      </c>
    </row>
    <row r="575" spans="1:6">
      <c r="A575" s="20">
        <v>0.38871527777777776</v>
      </c>
      <c r="B575" s="21">
        <v>2177.5</v>
      </c>
      <c r="C575" s="16">
        <v>-1</v>
      </c>
      <c r="D575" s="26">
        <v>2168.5</v>
      </c>
      <c r="E575" s="28">
        <v>2E-3</v>
      </c>
      <c r="F575" s="28">
        <v>2184.1901824535985</v>
      </c>
    </row>
    <row r="576" spans="1:6">
      <c r="A576" s="20">
        <v>0.38874999999999998</v>
      </c>
      <c r="B576" s="21">
        <v>2178</v>
      </c>
      <c r="C576" s="16">
        <v>-1</v>
      </c>
      <c r="D576" s="26">
        <v>2168.5</v>
      </c>
      <c r="E576" s="28">
        <v>2E-3</v>
      </c>
      <c r="F576" s="28">
        <v>2184.1588020886911</v>
      </c>
    </row>
    <row r="577" spans="1:6">
      <c r="A577" s="20">
        <v>0.38878472222222221</v>
      </c>
      <c r="B577" s="21">
        <v>2178</v>
      </c>
      <c r="C577" s="16">
        <v>-1</v>
      </c>
      <c r="D577" s="26">
        <v>2168.5</v>
      </c>
      <c r="E577" s="28">
        <v>2E-3</v>
      </c>
      <c r="F577" s="28">
        <v>2184.1274844845138</v>
      </c>
    </row>
    <row r="578" spans="1:6">
      <c r="A578" s="20">
        <v>0.38880787037037035</v>
      </c>
      <c r="B578" s="21">
        <v>2177.5</v>
      </c>
      <c r="C578" s="16">
        <v>-1</v>
      </c>
      <c r="D578" s="26">
        <v>2168.5</v>
      </c>
      <c r="E578" s="28">
        <v>2E-3</v>
      </c>
      <c r="F578" s="28">
        <v>2184.096229515545</v>
      </c>
    </row>
    <row r="579" spans="1:6">
      <c r="A579" s="20">
        <v>0.38883101851851853</v>
      </c>
      <c r="B579" s="21">
        <v>2176.5</v>
      </c>
      <c r="C579" s="16">
        <v>-1</v>
      </c>
      <c r="D579" s="26">
        <v>2168.5</v>
      </c>
      <c r="E579" s="28">
        <v>2E-3</v>
      </c>
      <c r="F579" s="28">
        <v>2184.065037056514</v>
      </c>
    </row>
    <row r="580" spans="1:6">
      <c r="A580" s="20">
        <v>0.38885416666666667</v>
      </c>
      <c r="B580" s="21">
        <v>2177</v>
      </c>
      <c r="C580" s="16">
        <v>-1</v>
      </c>
      <c r="D580" s="26">
        <v>2168.5</v>
      </c>
      <c r="E580" s="28">
        <v>2E-3</v>
      </c>
      <c r="F580" s="28">
        <v>2184.0339069824008</v>
      </c>
    </row>
    <row r="581" spans="1:6">
      <c r="A581" s="20">
        <v>0.3888773148148148</v>
      </c>
      <c r="B581" s="21">
        <v>2176.5</v>
      </c>
      <c r="C581" s="16">
        <v>-1</v>
      </c>
      <c r="D581" s="26">
        <v>2168.5</v>
      </c>
      <c r="E581" s="28">
        <v>2E-3</v>
      </c>
      <c r="F581" s="28">
        <v>2184.0028391684359</v>
      </c>
    </row>
    <row r="582" spans="1:6">
      <c r="A582" s="20">
        <v>0.38890046296296299</v>
      </c>
      <c r="B582" s="21">
        <v>2176.5</v>
      </c>
      <c r="C582" s="16">
        <v>-1</v>
      </c>
      <c r="D582" s="26">
        <v>2168.5</v>
      </c>
      <c r="E582" s="28">
        <v>2E-3</v>
      </c>
      <c r="F582" s="28">
        <v>2183.971833490099</v>
      </c>
    </row>
    <row r="583" spans="1:6">
      <c r="A583" s="20">
        <v>0.38892361111111112</v>
      </c>
      <c r="B583" s="21">
        <v>2177</v>
      </c>
      <c r="C583" s="16">
        <v>-1</v>
      </c>
      <c r="D583" s="26">
        <v>2168.5</v>
      </c>
      <c r="E583" s="28">
        <v>2E-3</v>
      </c>
      <c r="F583" s="28">
        <v>2183.9408898231186</v>
      </c>
    </row>
    <row r="584" spans="1:6">
      <c r="A584" s="20">
        <v>0.38895833333333335</v>
      </c>
      <c r="B584" s="21">
        <v>2177</v>
      </c>
      <c r="C584" s="16">
        <v>-1</v>
      </c>
      <c r="D584" s="26">
        <v>2168.5</v>
      </c>
      <c r="E584" s="28">
        <v>2E-3</v>
      </c>
      <c r="F584" s="28">
        <v>2183.9100080434723</v>
      </c>
    </row>
    <row r="585" spans="1:6">
      <c r="A585" s="20">
        <v>0.38898148148148148</v>
      </c>
      <c r="B585" s="21">
        <v>2177</v>
      </c>
      <c r="C585" s="16">
        <v>-1</v>
      </c>
      <c r="D585" s="26">
        <v>2168.5</v>
      </c>
      <c r="E585" s="28">
        <v>2E-3</v>
      </c>
      <c r="F585" s="28">
        <v>2183.8791880273852</v>
      </c>
    </row>
    <row r="586" spans="1:6">
      <c r="A586" s="20">
        <v>0.38901620370370371</v>
      </c>
      <c r="B586" s="21">
        <v>2177</v>
      </c>
      <c r="C586" s="16">
        <v>-1</v>
      </c>
      <c r="D586" s="26">
        <v>2168.5</v>
      </c>
      <c r="E586" s="28">
        <v>2E-3</v>
      </c>
      <c r="F586" s="28">
        <v>2183.8484296513307</v>
      </c>
    </row>
    <row r="587" spans="1:6">
      <c r="A587" s="20">
        <v>0.38905092592592594</v>
      </c>
      <c r="B587" s="21">
        <v>2177</v>
      </c>
      <c r="C587" s="16">
        <v>-1</v>
      </c>
      <c r="D587" s="26">
        <v>2168.5</v>
      </c>
      <c r="E587" s="28">
        <v>2E-3</v>
      </c>
      <c r="F587" s="28">
        <v>2183.817732792028</v>
      </c>
    </row>
    <row r="588" spans="1:6">
      <c r="A588" s="20">
        <v>0.38907407407407407</v>
      </c>
      <c r="B588" s="21">
        <v>2176.5</v>
      </c>
      <c r="C588" s="16">
        <v>-1</v>
      </c>
      <c r="D588" s="26">
        <v>2168.5</v>
      </c>
      <c r="E588" s="28">
        <v>2E-3</v>
      </c>
      <c r="F588" s="28">
        <v>2183.7870973264439</v>
      </c>
    </row>
    <row r="589" spans="1:6">
      <c r="A589" s="20">
        <v>0.38913194444444443</v>
      </c>
      <c r="B589" s="21">
        <v>2177</v>
      </c>
      <c r="C589" s="16">
        <v>-1</v>
      </c>
      <c r="D589" s="26">
        <v>2168.5</v>
      </c>
      <c r="E589" s="28">
        <v>2E-3</v>
      </c>
      <c r="F589" s="28">
        <v>2183.7565231317913</v>
      </c>
    </row>
    <row r="590" spans="1:6">
      <c r="A590" s="20">
        <v>0.38915509259259257</v>
      </c>
      <c r="B590" s="21">
        <v>2177.5</v>
      </c>
      <c r="C590" s="16">
        <v>-1</v>
      </c>
      <c r="D590" s="26">
        <v>2168.5</v>
      </c>
      <c r="E590" s="28">
        <v>2E-3</v>
      </c>
      <c r="F590" s="28">
        <v>2183.7260100855278</v>
      </c>
    </row>
    <row r="591" spans="1:6">
      <c r="A591" s="20">
        <v>0.38917824074074076</v>
      </c>
      <c r="B591" s="21">
        <v>2178.5</v>
      </c>
      <c r="C591" s="16">
        <v>-1</v>
      </c>
      <c r="D591" s="26">
        <v>2168.5</v>
      </c>
      <c r="E591" s="28">
        <v>2E-3</v>
      </c>
      <c r="F591" s="28">
        <v>2183.6955580653566</v>
      </c>
    </row>
    <row r="592" spans="1:6">
      <c r="A592" s="20">
        <v>0.38920138888888889</v>
      </c>
      <c r="B592" s="21">
        <v>2178.5</v>
      </c>
      <c r="C592" s="16">
        <v>-1</v>
      </c>
      <c r="D592" s="26">
        <v>2168.5</v>
      </c>
      <c r="E592" s="28">
        <v>2E-3</v>
      </c>
      <c r="F592" s="28">
        <v>2183.6651669492257</v>
      </c>
    </row>
    <row r="593" spans="1:6">
      <c r="A593" s="20">
        <v>0.38922453703703702</v>
      </c>
      <c r="B593" s="21">
        <v>2178</v>
      </c>
      <c r="C593" s="16">
        <v>-1</v>
      </c>
      <c r="D593" s="26">
        <v>2168.5</v>
      </c>
      <c r="E593" s="28">
        <v>2E-3</v>
      </c>
      <c r="F593" s="28">
        <v>2183.6348366153275</v>
      </c>
    </row>
    <row r="594" spans="1:6">
      <c r="A594" s="20">
        <v>0.38924768518518521</v>
      </c>
      <c r="B594" s="21">
        <v>2177.5</v>
      </c>
      <c r="C594" s="16">
        <v>-1</v>
      </c>
      <c r="D594" s="26">
        <v>2168.5</v>
      </c>
      <c r="E594" s="28">
        <v>2E-3</v>
      </c>
      <c r="F594" s="28">
        <v>2183.6045669420969</v>
      </c>
    </row>
    <row r="595" spans="1:6">
      <c r="A595" s="20">
        <v>0.38927083333333334</v>
      </c>
      <c r="B595" s="21">
        <v>2177</v>
      </c>
      <c r="C595" s="16">
        <v>-1</v>
      </c>
      <c r="D595" s="26">
        <v>2168.5</v>
      </c>
      <c r="E595" s="28">
        <v>2E-3</v>
      </c>
      <c r="F595" s="28">
        <v>2183.5743578082129</v>
      </c>
    </row>
    <row r="596" spans="1:6">
      <c r="A596" s="20">
        <v>0.38929398148148148</v>
      </c>
      <c r="B596" s="21">
        <v>2177</v>
      </c>
      <c r="C596" s="16">
        <v>-1</v>
      </c>
      <c r="D596" s="26">
        <v>2168.5</v>
      </c>
      <c r="E596" s="28">
        <v>2E-3</v>
      </c>
      <c r="F596" s="28">
        <v>2183.5442090925962</v>
      </c>
    </row>
    <row r="597" spans="1:6">
      <c r="A597" s="20">
        <v>0.3893402777777778</v>
      </c>
      <c r="B597" s="21">
        <v>2177</v>
      </c>
      <c r="C597" s="16">
        <v>-1</v>
      </c>
      <c r="D597" s="26">
        <v>2168.5</v>
      </c>
      <c r="E597" s="28">
        <v>2E-3</v>
      </c>
      <c r="F597" s="28">
        <v>2183.5141206744111</v>
      </c>
    </row>
    <row r="598" spans="1:6">
      <c r="A598" s="20">
        <v>0.38936342592592593</v>
      </c>
      <c r="B598" s="21">
        <v>2177.5</v>
      </c>
      <c r="C598" s="16">
        <v>-1</v>
      </c>
      <c r="D598" s="26">
        <v>2168.5</v>
      </c>
      <c r="E598" s="28">
        <v>2E-3</v>
      </c>
      <c r="F598" s="28">
        <v>2183.4840924330624</v>
      </c>
    </row>
    <row r="599" spans="1:6">
      <c r="A599" s="20">
        <v>0.38938657407407407</v>
      </c>
      <c r="B599" s="21">
        <v>2178</v>
      </c>
      <c r="C599" s="16">
        <v>-1</v>
      </c>
      <c r="D599" s="26">
        <v>2168.5</v>
      </c>
      <c r="E599" s="28">
        <v>2E-3</v>
      </c>
      <c r="F599" s="28">
        <v>2183.4541242481964</v>
      </c>
    </row>
    <row r="600" spans="1:6">
      <c r="A600" s="20">
        <v>0.3894097222222222</v>
      </c>
      <c r="B600" s="21">
        <v>2178</v>
      </c>
      <c r="C600" s="16">
        <v>-1</v>
      </c>
      <c r="D600" s="26">
        <v>2168.5</v>
      </c>
      <c r="E600" s="28">
        <v>2E-3</v>
      </c>
      <c r="F600" s="28">
        <v>2183.4242159997002</v>
      </c>
    </row>
    <row r="601" spans="1:6">
      <c r="A601" s="20">
        <v>0.38943287037037039</v>
      </c>
      <c r="B601" s="21">
        <v>2178</v>
      </c>
      <c r="C601" s="16">
        <v>-1</v>
      </c>
      <c r="D601" s="26">
        <v>2168.5</v>
      </c>
      <c r="E601" s="28">
        <v>2E-3</v>
      </c>
      <c r="F601" s="28">
        <v>2183.394367567701</v>
      </c>
    </row>
    <row r="602" spans="1:6">
      <c r="A602" s="20">
        <v>0.38946759259259262</v>
      </c>
      <c r="B602" s="21">
        <v>2177.5</v>
      </c>
      <c r="C602" s="16">
        <v>-1</v>
      </c>
      <c r="D602" s="26">
        <v>2168.5</v>
      </c>
      <c r="E602" s="28">
        <v>2E-3</v>
      </c>
      <c r="F602" s="28">
        <v>2183.3645788325657</v>
      </c>
    </row>
    <row r="603" spans="1:6">
      <c r="A603" s="20">
        <v>0.38947916666666665</v>
      </c>
      <c r="B603" s="21">
        <v>2178</v>
      </c>
      <c r="C603" s="16">
        <v>-1</v>
      </c>
      <c r="D603" s="26">
        <v>2168.5</v>
      </c>
      <c r="E603" s="28">
        <v>2E-3</v>
      </c>
      <c r="F603" s="28">
        <v>2183.3348496749004</v>
      </c>
    </row>
    <row r="604" spans="1:6">
      <c r="A604" s="20">
        <v>0.38951388888888888</v>
      </c>
      <c r="B604" s="21">
        <v>2178</v>
      </c>
      <c r="C604" s="16">
        <v>-1</v>
      </c>
      <c r="D604" s="26">
        <v>2168.5</v>
      </c>
      <c r="E604" s="28">
        <v>2E-3</v>
      </c>
      <c r="F604" s="28">
        <v>2183.3051799755508</v>
      </c>
    </row>
    <row r="605" spans="1:6">
      <c r="A605" s="20">
        <v>0.3895601851851852</v>
      </c>
      <c r="B605" s="21">
        <v>2178</v>
      </c>
      <c r="C605" s="16">
        <v>-1</v>
      </c>
      <c r="D605" s="26">
        <v>2168.5</v>
      </c>
      <c r="E605" s="28">
        <v>2E-3</v>
      </c>
      <c r="F605" s="28">
        <v>2183.2755696155996</v>
      </c>
    </row>
    <row r="606" spans="1:6">
      <c r="A606" s="20">
        <v>0.38959490740740743</v>
      </c>
      <c r="B606" s="21">
        <v>2178</v>
      </c>
      <c r="C606" s="16">
        <v>-1</v>
      </c>
      <c r="D606" s="26">
        <v>2168.5</v>
      </c>
      <c r="E606" s="28">
        <v>2E-3</v>
      </c>
      <c r="F606" s="28">
        <v>2183.2460184763686</v>
      </c>
    </row>
    <row r="607" spans="1:6">
      <c r="A607" s="20">
        <v>0.38960648148148147</v>
      </c>
      <c r="B607" s="21">
        <v>2178</v>
      </c>
      <c r="C607" s="16">
        <v>-1</v>
      </c>
      <c r="D607" s="26">
        <v>2168.5</v>
      </c>
      <c r="E607" s="28">
        <v>2E-3</v>
      </c>
      <c r="F607" s="28">
        <v>2183.2165264394157</v>
      </c>
    </row>
    <row r="608" spans="1:6">
      <c r="A608" s="20">
        <v>0.3896296296296296</v>
      </c>
      <c r="B608" s="21">
        <v>2178</v>
      </c>
      <c r="C608" s="16">
        <v>-1</v>
      </c>
      <c r="D608" s="26">
        <v>2168.5</v>
      </c>
      <c r="E608" s="28">
        <v>2E-3</v>
      </c>
      <c r="F608" s="28">
        <v>2183.1870933865371</v>
      </c>
    </row>
    <row r="609" spans="1:6">
      <c r="A609" s="20">
        <v>0.38966435185185183</v>
      </c>
      <c r="B609" s="21">
        <v>2178</v>
      </c>
      <c r="C609" s="16">
        <v>-1</v>
      </c>
      <c r="D609" s="26">
        <v>2168.5</v>
      </c>
      <c r="E609" s="28">
        <v>2E-3</v>
      </c>
      <c r="F609" s="28">
        <v>2183.157719199764</v>
      </c>
    </row>
    <row r="610" spans="1:6">
      <c r="A610" s="20">
        <v>0.38967592592592593</v>
      </c>
      <c r="B610" s="21">
        <v>2177.5</v>
      </c>
      <c r="C610" s="16">
        <v>-1</v>
      </c>
      <c r="D610" s="26">
        <v>2168.5</v>
      </c>
      <c r="E610" s="28">
        <v>2E-3</v>
      </c>
      <c r="F610" s="28">
        <v>2183.1284037613646</v>
      </c>
    </row>
    <row r="611" spans="1:6">
      <c r="A611" s="20">
        <v>0.38971064814814815</v>
      </c>
      <c r="B611" s="21">
        <v>2177.5</v>
      </c>
      <c r="C611" s="16">
        <v>-1</v>
      </c>
      <c r="D611" s="26">
        <v>2168.5</v>
      </c>
      <c r="E611" s="28">
        <v>2E-3</v>
      </c>
      <c r="F611" s="28">
        <v>2183.0991469538417</v>
      </c>
    </row>
    <row r="612" spans="1:6">
      <c r="A612" s="20">
        <v>0.38973379629629629</v>
      </c>
      <c r="B612" s="21">
        <v>2177.5</v>
      </c>
      <c r="C612" s="16">
        <v>-1</v>
      </c>
      <c r="D612" s="26">
        <v>2168.5</v>
      </c>
      <c r="E612" s="28">
        <v>2E-3</v>
      </c>
      <c r="F612" s="28">
        <v>2183.0699486599342</v>
      </c>
    </row>
    <row r="613" spans="1:6">
      <c r="A613" s="20">
        <v>0.38975694444444442</v>
      </c>
      <c r="B613" s="21">
        <v>2176.5</v>
      </c>
      <c r="C613" s="16">
        <v>-1</v>
      </c>
      <c r="D613" s="26">
        <v>2168.5</v>
      </c>
      <c r="E613" s="28">
        <v>2E-3</v>
      </c>
      <c r="F613" s="28">
        <v>2183.0408087626142</v>
      </c>
    </row>
    <row r="614" spans="1:6">
      <c r="A614" s="20">
        <v>0.38976851851851851</v>
      </c>
      <c r="B614" s="21">
        <v>2176.5</v>
      </c>
      <c r="C614" s="16">
        <v>-1</v>
      </c>
      <c r="D614" s="26">
        <v>2168.5</v>
      </c>
      <c r="E614" s="28">
        <v>2E-3</v>
      </c>
      <c r="F614" s="28">
        <v>2183.011727145089</v>
      </c>
    </row>
    <row r="615" spans="1:6">
      <c r="A615" s="20">
        <v>0.38979166666666665</v>
      </c>
      <c r="B615" s="21">
        <v>2177</v>
      </c>
      <c r="C615" s="16">
        <v>-1</v>
      </c>
      <c r="D615" s="26">
        <v>2168.5</v>
      </c>
      <c r="E615" s="28">
        <v>2E-3</v>
      </c>
      <c r="F615" s="28">
        <v>2182.9827036907986</v>
      </c>
    </row>
    <row r="616" spans="1:6">
      <c r="A616" s="20">
        <v>0.38984953703703706</v>
      </c>
      <c r="B616" s="21">
        <v>2177</v>
      </c>
      <c r="C616" s="16">
        <v>-1</v>
      </c>
      <c r="D616" s="26">
        <v>2168.5</v>
      </c>
      <c r="E616" s="28">
        <v>2E-3</v>
      </c>
      <c r="F616" s="28">
        <v>2182.9537382834169</v>
      </c>
    </row>
    <row r="617" spans="1:6">
      <c r="A617" s="20">
        <v>0.3898726851851852</v>
      </c>
      <c r="B617" s="21">
        <v>2177.5</v>
      </c>
      <c r="C617" s="16">
        <v>-1</v>
      </c>
      <c r="D617" s="26">
        <v>2168.5</v>
      </c>
      <c r="E617" s="28">
        <v>2E-3</v>
      </c>
      <c r="F617" s="28">
        <v>2182.92483080685</v>
      </c>
    </row>
    <row r="618" spans="1:6">
      <c r="A618" s="20">
        <v>0.38990740740740742</v>
      </c>
      <c r="B618" s="21">
        <v>2177</v>
      </c>
      <c r="C618" s="16">
        <v>-1</v>
      </c>
      <c r="D618" s="26">
        <v>2168.5</v>
      </c>
      <c r="E618" s="28">
        <v>2E-3</v>
      </c>
      <c r="F618" s="28">
        <v>2182.8959811452364</v>
      </c>
    </row>
    <row r="619" spans="1:6">
      <c r="A619" s="20">
        <v>0.38991898148148146</v>
      </c>
      <c r="B619" s="21">
        <v>2176.5</v>
      </c>
      <c r="C619" s="16">
        <v>-1</v>
      </c>
      <c r="D619" s="26">
        <v>2168.5</v>
      </c>
      <c r="E619" s="28">
        <v>2E-3</v>
      </c>
      <c r="F619" s="28">
        <v>2182.8671891829458</v>
      </c>
    </row>
    <row r="620" spans="1:6">
      <c r="A620" s="20">
        <v>0.38996527777777779</v>
      </c>
      <c r="B620" s="21">
        <v>2177.5</v>
      </c>
      <c r="C620" s="16">
        <v>-1</v>
      </c>
      <c r="D620" s="26">
        <v>2168.5</v>
      </c>
      <c r="E620" s="28">
        <v>2E-3</v>
      </c>
      <c r="F620" s="28">
        <v>2182.8384548045801</v>
      </c>
    </row>
    <row r="621" spans="1:6">
      <c r="A621" s="20">
        <v>0.38998842592592592</v>
      </c>
      <c r="B621" s="21">
        <v>2177.5</v>
      </c>
      <c r="C621" s="16">
        <v>-1</v>
      </c>
      <c r="D621" s="26">
        <v>2168.5</v>
      </c>
      <c r="E621" s="28">
        <v>2E-3</v>
      </c>
      <c r="F621" s="28">
        <v>2182.8097778949709</v>
      </c>
    </row>
    <row r="622" spans="1:6">
      <c r="A622" s="20">
        <v>0.39001157407407405</v>
      </c>
      <c r="B622" s="21">
        <v>2177</v>
      </c>
      <c r="C622" s="16">
        <v>-1</v>
      </c>
      <c r="D622" s="26">
        <v>2168.5</v>
      </c>
      <c r="E622" s="28">
        <v>2E-3</v>
      </c>
      <c r="F622" s="28">
        <v>2182.7811583391808</v>
      </c>
    </row>
    <row r="623" spans="1:6">
      <c r="A623" s="20">
        <v>0.39003472222222224</v>
      </c>
      <c r="B623" s="21">
        <v>2177</v>
      </c>
      <c r="C623" s="16">
        <v>-1</v>
      </c>
      <c r="D623" s="26">
        <v>2168.5</v>
      </c>
      <c r="E623" s="28">
        <v>2E-3</v>
      </c>
      <c r="F623" s="28">
        <v>2182.7525960225025</v>
      </c>
    </row>
    <row r="624" spans="1:6">
      <c r="A624" s="20">
        <v>0.39005787037037037</v>
      </c>
      <c r="B624" s="21">
        <v>2177.5</v>
      </c>
      <c r="C624" s="16">
        <v>-1</v>
      </c>
      <c r="D624" s="26">
        <v>2168.5</v>
      </c>
      <c r="E624" s="28">
        <v>2E-3</v>
      </c>
      <c r="F624" s="28">
        <v>2182.7240908304575</v>
      </c>
    </row>
    <row r="625" spans="1:6">
      <c r="A625" s="20">
        <v>0.39006944444444447</v>
      </c>
      <c r="B625" s="21">
        <v>2177.5</v>
      </c>
      <c r="C625" s="16">
        <v>-1</v>
      </c>
      <c r="D625" s="26">
        <v>2168.5</v>
      </c>
      <c r="E625" s="28">
        <v>2E-3</v>
      </c>
      <c r="F625" s="28">
        <v>2182.6956426487964</v>
      </c>
    </row>
    <row r="626" spans="1:6">
      <c r="A626" s="20">
        <v>0.3900925925925926</v>
      </c>
      <c r="B626" s="21">
        <v>2178</v>
      </c>
      <c r="C626" s="16">
        <v>-1</v>
      </c>
      <c r="D626" s="26">
        <v>2168.5</v>
      </c>
      <c r="E626" s="28">
        <v>2E-3</v>
      </c>
      <c r="F626" s="28">
        <v>2182.667251363499</v>
      </c>
    </row>
    <row r="627" spans="1:6">
      <c r="A627" s="20">
        <v>0.3901736111111111</v>
      </c>
      <c r="B627" s="21">
        <v>2178</v>
      </c>
      <c r="C627" s="16">
        <v>-1</v>
      </c>
      <c r="D627" s="26">
        <v>2168.5</v>
      </c>
      <c r="E627" s="28">
        <v>2E-3</v>
      </c>
      <c r="F627" s="28">
        <v>2182.638916860772</v>
      </c>
    </row>
    <row r="628" spans="1:6">
      <c r="A628" s="20">
        <v>0.39020833333333332</v>
      </c>
      <c r="B628" s="21">
        <v>2177.5</v>
      </c>
      <c r="C628" s="16">
        <v>-1</v>
      </c>
      <c r="D628" s="26">
        <v>2168.5</v>
      </c>
      <c r="E628" s="28">
        <v>2E-3</v>
      </c>
      <c r="F628" s="28">
        <v>2182.6106390270506</v>
      </c>
    </row>
    <row r="629" spans="1:6">
      <c r="A629" s="20">
        <v>0.39021990740740742</v>
      </c>
      <c r="B629" s="21">
        <v>2177</v>
      </c>
      <c r="C629" s="16">
        <v>-1</v>
      </c>
      <c r="D629" s="26">
        <v>2168.5</v>
      </c>
      <c r="E629" s="28">
        <v>2E-3</v>
      </c>
      <c r="F629" s="28">
        <v>2182.5824177489967</v>
      </c>
    </row>
    <row r="630" spans="1:6">
      <c r="A630" s="20">
        <v>0.39025462962962965</v>
      </c>
      <c r="B630" s="21">
        <v>2178</v>
      </c>
      <c r="C630" s="16">
        <v>-1</v>
      </c>
      <c r="D630" s="26">
        <v>2168.5</v>
      </c>
      <c r="E630" s="28">
        <v>2E-3</v>
      </c>
      <c r="F630" s="28">
        <v>2182.5542529134987</v>
      </c>
    </row>
    <row r="631" spans="1:6">
      <c r="A631" s="20">
        <v>0.39027777777777778</v>
      </c>
      <c r="B631" s="21">
        <v>2178</v>
      </c>
      <c r="C631" s="16">
        <v>-1</v>
      </c>
      <c r="D631" s="26">
        <v>2168.5</v>
      </c>
      <c r="E631" s="28">
        <v>2E-3</v>
      </c>
      <c r="F631" s="28">
        <v>2182.5261444076718</v>
      </c>
    </row>
    <row r="632" spans="1:6">
      <c r="A632" s="20">
        <v>0.39031250000000001</v>
      </c>
      <c r="B632" s="21">
        <v>2178</v>
      </c>
      <c r="C632" s="16">
        <v>-1</v>
      </c>
      <c r="D632" s="26">
        <v>2168.5</v>
      </c>
      <c r="E632" s="28">
        <v>2E-3</v>
      </c>
      <c r="F632" s="28">
        <v>2182.4980921188567</v>
      </c>
    </row>
    <row r="633" spans="1:6">
      <c r="A633" s="20">
        <v>0.39033564814814814</v>
      </c>
      <c r="B633" s="21">
        <v>2177.5</v>
      </c>
      <c r="C633" s="16">
        <v>-1</v>
      </c>
      <c r="D633" s="26">
        <v>2168.5</v>
      </c>
      <c r="E633" s="28">
        <v>2E-3</v>
      </c>
      <c r="F633" s="28">
        <v>2182.4700959346192</v>
      </c>
    </row>
    <row r="634" spans="1:6">
      <c r="A634" s="20">
        <v>0.39035879629629627</v>
      </c>
      <c r="B634" s="21">
        <v>2177.5</v>
      </c>
      <c r="C634" s="16">
        <v>-1</v>
      </c>
      <c r="D634" s="26">
        <v>2168.5</v>
      </c>
      <c r="E634" s="28">
        <v>2E-3</v>
      </c>
      <c r="F634" s="28">
        <v>2182.4421557427499</v>
      </c>
    </row>
    <row r="635" spans="1:6">
      <c r="A635" s="20">
        <v>0.39038194444444446</v>
      </c>
      <c r="B635" s="21">
        <v>2177</v>
      </c>
      <c r="C635" s="16">
        <v>-1</v>
      </c>
      <c r="D635" s="26">
        <v>2168.5</v>
      </c>
      <c r="E635" s="28">
        <v>2E-3</v>
      </c>
      <c r="F635" s="28">
        <v>2182.4142714312643</v>
      </c>
    </row>
    <row r="636" spans="1:6">
      <c r="A636" s="20">
        <v>0.3904050925925926</v>
      </c>
      <c r="B636" s="21">
        <v>2178</v>
      </c>
      <c r="C636" s="16">
        <v>-1</v>
      </c>
      <c r="D636" s="26">
        <v>2168.5</v>
      </c>
      <c r="E636" s="28">
        <v>2E-3</v>
      </c>
      <c r="F636" s="28">
        <v>2182.3864428884017</v>
      </c>
    </row>
    <row r="637" spans="1:6">
      <c r="A637" s="20">
        <v>0.39042824074074073</v>
      </c>
      <c r="B637" s="21">
        <v>2178</v>
      </c>
      <c r="C637" s="16">
        <v>-1</v>
      </c>
      <c r="D637" s="26">
        <v>2168.5</v>
      </c>
      <c r="E637" s="28">
        <v>2E-3</v>
      </c>
      <c r="F637" s="28">
        <v>2182.3586700026249</v>
      </c>
    </row>
    <row r="638" spans="1:6">
      <c r="A638" s="20">
        <v>0.39043981481481482</v>
      </c>
      <c r="B638" s="21">
        <v>2177.5</v>
      </c>
      <c r="C638" s="16">
        <v>-1</v>
      </c>
      <c r="D638" s="26">
        <v>2168.5</v>
      </c>
      <c r="E638" s="28">
        <v>2E-3</v>
      </c>
      <c r="F638" s="28">
        <v>2182.3309526626194</v>
      </c>
    </row>
    <row r="639" spans="1:6">
      <c r="A639" s="20">
        <v>0.39047453703703705</v>
      </c>
      <c r="B639" s="21">
        <v>2177.5</v>
      </c>
      <c r="C639" s="16">
        <v>-1</v>
      </c>
      <c r="D639" s="26">
        <v>2168.5</v>
      </c>
      <c r="E639" s="28">
        <v>2E-3</v>
      </c>
      <c r="F639" s="28">
        <v>2182.3032907572942</v>
      </c>
    </row>
    <row r="640" spans="1:6">
      <c r="A640" s="20">
        <v>0.39048611111111109</v>
      </c>
      <c r="B640" s="21">
        <v>2177.5</v>
      </c>
      <c r="C640" s="16">
        <v>-1</v>
      </c>
      <c r="D640" s="26">
        <v>2168.5</v>
      </c>
      <c r="E640" s="28">
        <v>2E-3</v>
      </c>
      <c r="F640" s="28">
        <v>2182.2756841757796</v>
      </c>
    </row>
    <row r="641" spans="1:6">
      <c r="A641" s="20">
        <v>0.39052083333333332</v>
      </c>
      <c r="B641" s="21">
        <v>2177.5</v>
      </c>
      <c r="C641" s="16">
        <v>-1</v>
      </c>
      <c r="D641" s="26">
        <v>2168.5</v>
      </c>
      <c r="E641" s="28">
        <v>2E-3</v>
      </c>
      <c r="F641" s="28">
        <v>2182.2481328074282</v>
      </c>
    </row>
    <row r="642" spans="1:6">
      <c r="A642" s="20">
        <v>0.39053240740740741</v>
      </c>
      <c r="B642" s="21">
        <v>2177</v>
      </c>
      <c r="C642" s="16">
        <v>-1</v>
      </c>
      <c r="D642" s="26">
        <v>2168.5</v>
      </c>
      <c r="E642" s="28">
        <v>2E-3</v>
      </c>
      <c r="F642" s="28">
        <v>2182.2206365418133</v>
      </c>
    </row>
    <row r="643" spans="1:6">
      <c r="A643" s="20">
        <v>0.39056712962962964</v>
      </c>
      <c r="B643" s="21">
        <v>2177.5</v>
      </c>
      <c r="C643" s="16">
        <v>-1</v>
      </c>
      <c r="D643" s="26">
        <v>2168.5</v>
      </c>
      <c r="E643" s="28">
        <v>2E-3</v>
      </c>
      <c r="F643" s="28">
        <v>2182.1931952687296</v>
      </c>
    </row>
    <row r="644" spans="1:6">
      <c r="A644" s="20">
        <v>0.39060185185185187</v>
      </c>
      <c r="B644" s="21">
        <v>2178</v>
      </c>
      <c r="C644" s="16">
        <v>-1</v>
      </c>
      <c r="D644" s="26">
        <v>2168.5</v>
      </c>
      <c r="E644" s="28">
        <v>2E-3</v>
      </c>
      <c r="F644" s="28">
        <v>2182.1658088781919</v>
      </c>
    </row>
    <row r="645" spans="1:6">
      <c r="A645" s="20">
        <v>0.39061342592592591</v>
      </c>
      <c r="B645" s="21">
        <v>2177.5</v>
      </c>
      <c r="C645" s="16">
        <v>-1</v>
      </c>
      <c r="D645" s="26">
        <v>2168.5</v>
      </c>
      <c r="E645" s="28">
        <v>2E-3</v>
      </c>
      <c r="F645" s="28">
        <v>2182.1384772604356</v>
      </c>
    </row>
    <row r="646" spans="1:6">
      <c r="A646" s="20">
        <v>0.39064814814814813</v>
      </c>
      <c r="B646" s="21">
        <v>2178</v>
      </c>
      <c r="C646" s="16">
        <v>-1</v>
      </c>
      <c r="D646" s="26">
        <v>2168.5</v>
      </c>
      <c r="E646" s="28">
        <v>2E-3</v>
      </c>
      <c r="F646" s="28">
        <v>2182.1112003059147</v>
      </c>
    </row>
    <row r="647" spans="1:6">
      <c r="A647" s="20">
        <v>0.39065972222222223</v>
      </c>
      <c r="B647" s="21">
        <v>2177.5</v>
      </c>
      <c r="C647" s="16">
        <v>-1</v>
      </c>
      <c r="D647" s="26">
        <v>2168.5</v>
      </c>
      <c r="E647" s="28">
        <v>2E-3</v>
      </c>
      <c r="F647" s="28">
        <v>2182.0839779053031</v>
      </c>
    </row>
    <row r="648" spans="1:6">
      <c r="A648" s="20">
        <v>0.39068287037037036</v>
      </c>
      <c r="B648" s="21">
        <v>2177.5</v>
      </c>
      <c r="C648" s="16">
        <v>-1</v>
      </c>
      <c r="D648" s="26">
        <v>2168.5</v>
      </c>
      <c r="E648" s="28">
        <v>2E-3</v>
      </c>
      <c r="F648" s="28">
        <v>2182.0568099494926</v>
      </c>
    </row>
    <row r="649" spans="1:6">
      <c r="A649" s="20">
        <v>0.39069444444444446</v>
      </c>
      <c r="B649" s="21">
        <v>2177.5</v>
      </c>
      <c r="C649" s="16">
        <v>-1</v>
      </c>
      <c r="D649" s="26">
        <v>2168.5</v>
      </c>
      <c r="E649" s="28">
        <v>2E-3</v>
      </c>
      <c r="F649" s="28">
        <v>2182.0296963295937</v>
      </c>
    </row>
    <row r="650" spans="1:6">
      <c r="A650" s="20">
        <v>0.39072916666666668</v>
      </c>
      <c r="B650" s="21">
        <v>2177.5</v>
      </c>
      <c r="C650" s="16">
        <v>-1</v>
      </c>
      <c r="D650" s="26">
        <v>2168.5</v>
      </c>
      <c r="E650" s="28">
        <v>2E-3</v>
      </c>
      <c r="F650" s="28">
        <v>2182.0026369369343</v>
      </c>
    </row>
    <row r="651" spans="1:6">
      <c r="A651" s="20">
        <v>0.39077546296296295</v>
      </c>
      <c r="B651" s="21">
        <v>2177</v>
      </c>
      <c r="C651" s="16">
        <v>-1</v>
      </c>
      <c r="D651" s="26">
        <v>2168.5</v>
      </c>
      <c r="E651" s="28">
        <v>2E-3</v>
      </c>
      <c r="F651" s="28">
        <v>2181.9756316630605</v>
      </c>
    </row>
    <row r="652" spans="1:6">
      <c r="A652" s="20">
        <v>0.39079861111111114</v>
      </c>
      <c r="B652" s="21">
        <v>2177</v>
      </c>
      <c r="C652" s="16">
        <v>-1</v>
      </c>
      <c r="D652" s="26">
        <v>2168.5</v>
      </c>
      <c r="E652" s="28">
        <v>2E-3</v>
      </c>
      <c r="F652" s="28">
        <v>2181.9486803997343</v>
      </c>
    </row>
    <row r="653" spans="1:6">
      <c r="A653" s="20">
        <v>0.39082175925925927</v>
      </c>
      <c r="B653" s="21">
        <v>2177.5</v>
      </c>
      <c r="C653" s="16">
        <v>-1</v>
      </c>
      <c r="D653" s="26">
        <v>2168.5</v>
      </c>
      <c r="E653" s="28">
        <v>2E-3</v>
      </c>
      <c r="F653" s="28">
        <v>2181.9217830389348</v>
      </c>
    </row>
    <row r="654" spans="1:6">
      <c r="A654" s="20">
        <v>0.39083333333333331</v>
      </c>
      <c r="B654" s="21">
        <v>2177</v>
      </c>
      <c r="C654" s="16">
        <v>-1</v>
      </c>
      <c r="D654" s="26">
        <v>2168.5</v>
      </c>
      <c r="E654" s="28">
        <v>2E-3</v>
      </c>
      <c r="F654" s="28">
        <v>2181.894939472857</v>
      </c>
    </row>
    <row r="655" spans="1:6">
      <c r="A655" s="20">
        <v>0.3908564814814815</v>
      </c>
      <c r="B655" s="21">
        <v>2177</v>
      </c>
      <c r="C655" s="16">
        <v>-1</v>
      </c>
      <c r="D655" s="26">
        <v>2168.5</v>
      </c>
      <c r="E655" s="28">
        <v>2E-3</v>
      </c>
      <c r="F655" s="28">
        <v>2181.8681495939113</v>
      </c>
    </row>
    <row r="656" spans="1:6">
      <c r="A656" s="20">
        <v>0.39090277777777777</v>
      </c>
      <c r="B656" s="21">
        <v>2177</v>
      </c>
      <c r="C656" s="16">
        <v>-1</v>
      </c>
      <c r="D656" s="26">
        <v>2168.5</v>
      </c>
      <c r="E656" s="28">
        <v>2E-3</v>
      </c>
      <c r="F656" s="28">
        <v>2181.8414132947237</v>
      </c>
    </row>
    <row r="657" spans="1:6">
      <c r="A657" s="20">
        <v>0.39093749999999999</v>
      </c>
      <c r="B657" s="21">
        <v>2176.5</v>
      </c>
      <c r="C657" s="16">
        <v>-1</v>
      </c>
      <c r="D657" s="26">
        <v>2168.5</v>
      </c>
      <c r="E657" s="28">
        <v>2E-3</v>
      </c>
      <c r="F657" s="28">
        <v>2181.8147304681343</v>
      </c>
    </row>
    <row r="658" spans="1:6">
      <c r="A658" s="20">
        <v>0.39094907407407409</v>
      </c>
      <c r="B658" s="21">
        <v>2177</v>
      </c>
      <c r="C658" s="16">
        <v>-1</v>
      </c>
      <c r="D658" s="26">
        <v>2168.5</v>
      </c>
      <c r="E658" s="28">
        <v>2E-3</v>
      </c>
      <c r="F658" s="28">
        <v>2181.7881010071978</v>
      </c>
    </row>
    <row r="659" spans="1:6">
      <c r="A659" s="20">
        <v>0.39099537037037035</v>
      </c>
      <c r="B659" s="21">
        <v>2178</v>
      </c>
      <c r="C659" s="16">
        <v>-1</v>
      </c>
      <c r="D659" s="26">
        <v>2168.5</v>
      </c>
      <c r="E659" s="28">
        <v>2E-3</v>
      </c>
      <c r="F659" s="28">
        <v>2181.7615248051834</v>
      </c>
    </row>
    <row r="660" spans="1:6">
      <c r="A660" s="20">
        <v>0.39101851851851854</v>
      </c>
      <c r="B660" s="21">
        <v>2178</v>
      </c>
      <c r="C660" s="16">
        <v>-1</v>
      </c>
      <c r="D660" s="26">
        <v>2168.5</v>
      </c>
      <c r="E660" s="28">
        <v>2E-3</v>
      </c>
      <c r="F660" s="28">
        <v>2181.7350017555732</v>
      </c>
    </row>
    <row r="661" spans="1:6">
      <c r="A661" s="20">
        <v>0.39103009259259258</v>
      </c>
      <c r="B661" s="21">
        <v>2178</v>
      </c>
      <c r="C661" s="16">
        <v>-1</v>
      </c>
      <c r="D661" s="26">
        <v>2168.5</v>
      </c>
      <c r="E661" s="28">
        <v>2E-3</v>
      </c>
      <c r="F661" s="28">
        <v>2181.7085317520618</v>
      </c>
    </row>
    <row r="662" spans="1:6">
      <c r="A662" s="20">
        <v>0.39106481481481481</v>
      </c>
      <c r="B662" s="21">
        <v>2178</v>
      </c>
      <c r="C662" s="16">
        <v>-1</v>
      </c>
      <c r="D662" s="26">
        <v>2168.5</v>
      </c>
      <c r="E662" s="28">
        <v>2E-3</v>
      </c>
      <c r="F662" s="28">
        <v>2181.6821146885577</v>
      </c>
    </row>
    <row r="663" spans="1:6">
      <c r="A663" s="20">
        <v>0.3910763888888889</v>
      </c>
      <c r="B663" s="21">
        <v>2178</v>
      </c>
      <c r="C663" s="16">
        <v>-1</v>
      </c>
      <c r="D663" s="26">
        <v>2168.5</v>
      </c>
      <c r="E663" s="28">
        <v>2E-3</v>
      </c>
      <c r="F663" s="28">
        <v>2181.6557504591806</v>
      </c>
    </row>
    <row r="664" spans="1:6">
      <c r="A664" s="20">
        <v>0.39111111111111113</v>
      </c>
      <c r="B664" s="21">
        <v>2178</v>
      </c>
      <c r="C664" s="16">
        <v>-1</v>
      </c>
      <c r="D664" s="26">
        <v>2168.5</v>
      </c>
      <c r="E664" s="28">
        <v>2E-3</v>
      </c>
      <c r="F664" s="28">
        <v>2181.6294389582622</v>
      </c>
    </row>
    <row r="665" spans="1:6">
      <c r="A665" s="20">
        <v>0.39112268518518517</v>
      </c>
      <c r="B665" s="21">
        <v>2178</v>
      </c>
      <c r="C665" s="16">
        <v>-1</v>
      </c>
      <c r="D665" s="26">
        <v>2168.5</v>
      </c>
      <c r="E665" s="28">
        <v>2E-3</v>
      </c>
      <c r="F665" s="28">
        <v>2181.6031800803457</v>
      </c>
    </row>
    <row r="666" spans="1:6">
      <c r="A666" s="20">
        <v>0.3911574074074074</v>
      </c>
      <c r="B666" s="21">
        <v>2178</v>
      </c>
      <c r="C666" s="16">
        <v>-1</v>
      </c>
      <c r="D666" s="26">
        <v>2168.5</v>
      </c>
      <c r="E666" s="28">
        <v>2E-3</v>
      </c>
      <c r="F666" s="28">
        <v>2181.5769737201849</v>
      </c>
    </row>
    <row r="667" spans="1:6">
      <c r="A667" s="20">
        <v>0.39118055555555553</v>
      </c>
      <c r="B667" s="21">
        <v>2177.5</v>
      </c>
      <c r="C667" s="16">
        <v>-1</v>
      </c>
      <c r="D667" s="26">
        <v>2168.5</v>
      </c>
      <c r="E667" s="28">
        <v>2E-3</v>
      </c>
      <c r="F667" s="28">
        <v>2181.5508197727445</v>
      </c>
    </row>
    <row r="668" spans="1:6">
      <c r="A668" s="20">
        <v>0.39126157407407408</v>
      </c>
      <c r="B668" s="21">
        <v>2177.5</v>
      </c>
      <c r="C668" s="16">
        <v>-1</v>
      </c>
      <c r="D668" s="26">
        <v>2168.5</v>
      </c>
      <c r="E668" s="28">
        <v>2E-3</v>
      </c>
      <c r="F668" s="28">
        <v>2181.5247181331988</v>
      </c>
    </row>
    <row r="669" spans="1:6">
      <c r="A669" s="20">
        <v>0.39128472222222221</v>
      </c>
      <c r="B669" s="21">
        <v>2178</v>
      </c>
      <c r="C669" s="16">
        <v>-1</v>
      </c>
      <c r="D669" s="26">
        <v>2168.5</v>
      </c>
      <c r="E669" s="28">
        <v>2E-3</v>
      </c>
      <c r="F669" s="28">
        <v>2181.4986686969323</v>
      </c>
    </row>
    <row r="670" spans="1:6">
      <c r="A670" s="20">
        <v>0.39130787037037035</v>
      </c>
      <c r="B670" s="21">
        <v>2178</v>
      </c>
      <c r="C670" s="16">
        <v>-1</v>
      </c>
      <c r="D670" s="26">
        <v>2168.5</v>
      </c>
      <c r="E670" s="28">
        <v>2E-3</v>
      </c>
      <c r="F670" s="28">
        <v>2181.4726713595383</v>
      </c>
    </row>
    <row r="671" spans="1:6">
      <c r="A671" s="20">
        <v>0.39136574074074076</v>
      </c>
      <c r="B671" s="21">
        <v>2177.5</v>
      </c>
      <c r="C671" s="16">
        <v>-1</v>
      </c>
      <c r="D671" s="26">
        <v>2168.5</v>
      </c>
      <c r="E671" s="28">
        <v>2E-3</v>
      </c>
      <c r="F671" s="28">
        <v>2181.446726016819</v>
      </c>
    </row>
    <row r="672" spans="1:6">
      <c r="A672" s="20">
        <v>0.39140046296296294</v>
      </c>
      <c r="B672" s="21">
        <v>2178</v>
      </c>
      <c r="C672" s="16">
        <v>-1</v>
      </c>
      <c r="D672" s="26">
        <v>2168.5</v>
      </c>
      <c r="E672" s="28">
        <v>2E-3</v>
      </c>
      <c r="F672" s="28">
        <v>2181.4208325647855</v>
      </c>
    </row>
    <row r="673" spans="1:6">
      <c r="A673" s="20">
        <v>0.39143518518518516</v>
      </c>
      <c r="B673" s="21">
        <v>2177.5</v>
      </c>
      <c r="C673" s="16">
        <v>-1</v>
      </c>
      <c r="D673" s="26">
        <v>2168.5</v>
      </c>
      <c r="E673" s="28">
        <v>2E-3</v>
      </c>
      <c r="F673" s="28">
        <v>2181.394990899656</v>
      </c>
    </row>
    <row r="674" spans="1:6">
      <c r="A674" s="20">
        <v>0.39144675925925926</v>
      </c>
      <c r="B674" s="21">
        <v>2177.5</v>
      </c>
      <c r="C674" s="16">
        <v>-1</v>
      </c>
      <c r="D674" s="26">
        <v>2168.5</v>
      </c>
      <c r="E674" s="28">
        <v>2E-3</v>
      </c>
      <c r="F674" s="28">
        <v>2181.3692009178567</v>
      </c>
    </row>
    <row r="675" spans="1:6">
      <c r="A675" s="20">
        <v>0.39145833333333335</v>
      </c>
      <c r="B675" s="21">
        <v>2178</v>
      </c>
      <c r="C675" s="16">
        <v>-1</v>
      </c>
      <c r="D675" s="26">
        <v>2168.5</v>
      </c>
      <c r="E675" s="28">
        <v>2E-3</v>
      </c>
      <c r="F675" s="28">
        <v>2181.3434625160212</v>
      </c>
    </row>
    <row r="676" spans="1:6">
      <c r="A676" s="20">
        <v>0.39149305555555558</v>
      </c>
      <c r="B676" s="21">
        <v>2178</v>
      </c>
      <c r="C676" s="16">
        <v>-1</v>
      </c>
      <c r="D676" s="26">
        <v>2168.5</v>
      </c>
      <c r="E676" s="28">
        <v>2E-3</v>
      </c>
      <c r="F676" s="28">
        <v>2181.3177755909892</v>
      </c>
    </row>
    <row r="677" spans="1:6">
      <c r="A677" s="20">
        <v>0.39152777777777775</v>
      </c>
      <c r="B677" s="21">
        <v>2178.5</v>
      </c>
      <c r="C677" s="16">
        <v>-1</v>
      </c>
      <c r="D677" s="26">
        <v>2168.5</v>
      </c>
      <c r="E677" s="28">
        <v>2E-3</v>
      </c>
      <c r="F677" s="28">
        <v>2181.2921400398072</v>
      </c>
    </row>
    <row r="678" spans="1:6">
      <c r="A678" s="20">
        <v>0.39156249999999998</v>
      </c>
      <c r="B678" s="21">
        <v>2177.5</v>
      </c>
      <c r="C678" s="16">
        <v>-1</v>
      </c>
      <c r="D678" s="26">
        <v>2168.5</v>
      </c>
      <c r="E678" s="28">
        <v>2E-3</v>
      </c>
      <c r="F678" s="28">
        <v>2181.2665557597275</v>
      </c>
    </row>
    <row r="679" spans="1:6">
      <c r="A679" s="20">
        <v>0.39159722222222221</v>
      </c>
      <c r="B679" s="21">
        <v>2177.5</v>
      </c>
      <c r="C679" s="16">
        <v>-1</v>
      </c>
      <c r="D679" s="26">
        <v>2168.5</v>
      </c>
      <c r="E679" s="28">
        <v>2E-3</v>
      </c>
      <c r="F679" s="28">
        <v>2181.2410226482079</v>
      </c>
    </row>
    <row r="680" spans="1:6">
      <c r="A680" s="20">
        <v>0.3916203703703704</v>
      </c>
      <c r="B680" s="21">
        <v>2177.5</v>
      </c>
      <c r="C680" s="16">
        <v>-1</v>
      </c>
      <c r="D680" s="26">
        <v>2168.5</v>
      </c>
      <c r="E680" s="28">
        <v>2E-3</v>
      </c>
      <c r="F680" s="28">
        <v>2181.2155406029115</v>
      </c>
    </row>
    <row r="681" spans="1:6">
      <c r="A681" s="20">
        <v>0.39164351851851853</v>
      </c>
      <c r="B681" s="21">
        <v>2177.5</v>
      </c>
      <c r="C681" s="16">
        <v>-1</v>
      </c>
      <c r="D681" s="26">
        <v>2168.5</v>
      </c>
      <c r="E681" s="28">
        <v>2E-3</v>
      </c>
      <c r="F681" s="28">
        <v>2181.1901095217058</v>
      </c>
    </row>
    <row r="682" spans="1:6">
      <c r="A682" s="20">
        <v>0.39166666666666666</v>
      </c>
      <c r="B682" s="21">
        <v>2178</v>
      </c>
      <c r="C682" s="16">
        <v>-1</v>
      </c>
      <c r="D682" s="26">
        <v>2168.5</v>
      </c>
      <c r="E682" s="28">
        <v>2E-3</v>
      </c>
      <c r="F682" s="28">
        <v>2181.1647293026626</v>
      </c>
    </row>
    <row r="683" spans="1:6">
      <c r="A683" s="20">
        <v>0.39170138888888889</v>
      </c>
      <c r="B683" s="21">
        <v>2178</v>
      </c>
      <c r="C683" s="16">
        <v>-1</v>
      </c>
      <c r="D683" s="26">
        <v>2168.5</v>
      </c>
      <c r="E683" s="28">
        <v>2E-3</v>
      </c>
      <c r="F683" s="28">
        <v>2181.1393998440572</v>
      </c>
    </row>
    <row r="684" spans="1:6">
      <c r="A684" s="20">
        <v>0.39172453703703702</v>
      </c>
      <c r="B684" s="21">
        <v>2177.5</v>
      </c>
      <c r="C684" s="16">
        <v>-1</v>
      </c>
      <c r="D684" s="26">
        <v>2168.5</v>
      </c>
      <c r="E684" s="28">
        <v>2E-3</v>
      </c>
      <c r="F684" s="28">
        <v>2181.1141210443689</v>
      </c>
    </row>
    <row r="685" spans="1:6">
      <c r="A685" s="20">
        <v>0.39173611111111112</v>
      </c>
      <c r="B685" s="21">
        <v>2177.5</v>
      </c>
      <c r="C685" s="16">
        <v>-1</v>
      </c>
      <c r="D685" s="26">
        <v>2168.5</v>
      </c>
      <c r="E685" s="28">
        <v>2E-3</v>
      </c>
      <c r="F685" s="28">
        <v>2181.08889280228</v>
      </c>
    </row>
    <row r="686" spans="1:6">
      <c r="A686" s="20">
        <v>0.39177083333333335</v>
      </c>
      <c r="B686" s="21">
        <v>2178.5</v>
      </c>
      <c r="C686" s="16">
        <v>-1</v>
      </c>
      <c r="D686" s="26">
        <v>2168.5</v>
      </c>
      <c r="E686" s="28">
        <v>2E-3</v>
      </c>
      <c r="F686" s="28">
        <v>2181.0637150166754</v>
      </c>
    </row>
    <row r="687" spans="1:6">
      <c r="A687" s="20">
        <v>0.39178240740740738</v>
      </c>
      <c r="B687" s="21">
        <v>2178.5</v>
      </c>
      <c r="C687" s="16">
        <v>-1</v>
      </c>
      <c r="D687" s="26">
        <v>2168.5</v>
      </c>
      <c r="E687" s="28">
        <v>2E-3</v>
      </c>
      <c r="F687" s="28">
        <v>2181.0385875866418</v>
      </c>
    </row>
    <row r="688" spans="1:6">
      <c r="A688" s="20">
        <v>0.39182870370370371</v>
      </c>
      <c r="B688" s="21">
        <v>2178</v>
      </c>
      <c r="C688" s="16">
        <v>-1</v>
      </c>
      <c r="D688" s="26">
        <v>2168.5</v>
      </c>
      <c r="E688" s="28">
        <v>2E-3</v>
      </c>
      <c r="F688" s="28">
        <v>2181.0135104114684</v>
      </c>
    </row>
    <row r="689" spans="1:6">
      <c r="A689" s="20">
        <v>0.39187499999999997</v>
      </c>
      <c r="B689" s="21">
        <v>2178</v>
      </c>
      <c r="C689" s="16">
        <v>-1</v>
      </c>
      <c r="D689" s="26">
        <v>2168.5</v>
      </c>
      <c r="E689" s="28">
        <v>2E-3</v>
      </c>
      <c r="F689" s="28">
        <v>2180.9884833906453</v>
      </c>
    </row>
    <row r="690" spans="1:6">
      <c r="A690" s="20">
        <v>0.39189814814814816</v>
      </c>
      <c r="B690" s="21">
        <v>2178</v>
      </c>
      <c r="C690" s="16">
        <v>-1</v>
      </c>
      <c r="D690" s="26">
        <v>2168.5</v>
      </c>
      <c r="E690" s="28">
        <v>2E-3</v>
      </c>
      <c r="F690" s="28">
        <v>2180.9635064238641</v>
      </c>
    </row>
    <row r="691" spans="1:6">
      <c r="A691" s="20">
        <v>0.3919097222222222</v>
      </c>
      <c r="B691" s="21">
        <v>2178</v>
      </c>
      <c r="C691" s="16">
        <v>-1</v>
      </c>
      <c r="D691" s="26">
        <v>2168.5</v>
      </c>
      <c r="E691" s="28">
        <v>2E-3</v>
      </c>
      <c r="F691" s="28">
        <v>2180.9385794110162</v>
      </c>
    </row>
    <row r="692" spans="1:6">
      <c r="A692" s="20">
        <v>0.39193287037037039</v>
      </c>
      <c r="B692" s="21">
        <v>2178</v>
      </c>
      <c r="C692" s="16">
        <v>-1</v>
      </c>
      <c r="D692" s="26">
        <v>2168.5</v>
      </c>
      <c r="E692" s="28">
        <v>2E-3</v>
      </c>
      <c r="F692" s="28">
        <v>2180.9137022521941</v>
      </c>
    </row>
    <row r="693" spans="1:6">
      <c r="A693" s="20">
        <v>0.39196759259259262</v>
      </c>
      <c r="B693" s="21">
        <v>2178</v>
      </c>
      <c r="C693" s="16">
        <v>-1</v>
      </c>
      <c r="D693" s="26">
        <v>2168.5</v>
      </c>
      <c r="E693" s="28">
        <v>2E-3</v>
      </c>
      <c r="F693" s="28">
        <v>2180.8888748476897</v>
      </c>
    </row>
    <row r="694" spans="1:6">
      <c r="A694" s="20">
        <v>0.39203703703703702</v>
      </c>
      <c r="B694" s="21">
        <v>2178</v>
      </c>
      <c r="C694" s="16">
        <v>-1</v>
      </c>
      <c r="D694" s="26">
        <v>2168.5</v>
      </c>
      <c r="E694" s="28">
        <v>2E-3</v>
      </c>
      <c r="F694" s="28">
        <v>2180.8640970979945</v>
      </c>
    </row>
    <row r="695" spans="1:6">
      <c r="A695" s="20">
        <v>0.39204861111111111</v>
      </c>
      <c r="B695" s="21">
        <v>2178.5</v>
      </c>
      <c r="C695" s="16">
        <v>-1</v>
      </c>
      <c r="D695" s="26">
        <v>2168.5</v>
      </c>
      <c r="E695" s="28">
        <v>2E-3</v>
      </c>
      <c r="F695" s="28">
        <v>2180.8393689037985</v>
      </c>
    </row>
    <row r="696" spans="1:6">
      <c r="A696" s="20">
        <v>0.39208333333333334</v>
      </c>
      <c r="B696" s="21">
        <v>2179</v>
      </c>
      <c r="C696" s="16">
        <v>-1</v>
      </c>
      <c r="D696" s="26">
        <v>2168.5</v>
      </c>
      <c r="E696" s="28">
        <v>2E-3</v>
      </c>
      <c r="F696" s="28">
        <v>2180.8146901659907</v>
      </c>
    </row>
    <row r="697" spans="1:6">
      <c r="A697" s="20">
        <v>0.39210648148148147</v>
      </c>
      <c r="B697" s="21">
        <v>2179.5</v>
      </c>
      <c r="C697" s="16">
        <v>-1</v>
      </c>
      <c r="D697" s="26">
        <v>2168.5</v>
      </c>
      <c r="E697" s="28">
        <v>2E-3</v>
      </c>
      <c r="F697" s="28">
        <v>2180.7900607856586</v>
      </c>
    </row>
    <row r="698" spans="1:6">
      <c r="A698" s="20">
        <v>0.39212962962962961</v>
      </c>
      <c r="B698" s="21">
        <v>2180</v>
      </c>
      <c r="C698" s="16">
        <v>-1</v>
      </c>
      <c r="D698" s="26">
        <v>2168.5</v>
      </c>
      <c r="E698" s="28">
        <v>2E-3</v>
      </c>
      <c r="F698" s="28">
        <v>2180.7654806640871</v>
      </c>
    </row>
    <row r="699" spans="1:6">
      <c r="A699" s="20">
        <v>0.3921412037037037</v>
      </c>
      <c r="B699" s="21">
        <v>2179.5</v>
      </c>
      <c r="C699" s="16">
        <v>-1</v>
      </c>
      <c r="D699" s="26">
        <v>2168.5</v>
      </c>
      <c r="E699" s="28">
        <v>2E-3</v>
      </c>
      <c r="F699" s="28">
        <v>2180.7409497027588</v>
      </c>
    </row>
    <row r="700" spans="1:6">
      <c r="A700" s="20">
        <v>0.39218750000000002</v>
      </c>
      <c r="B700" s="21">
        <v>2180</v>
      </c>
      <c r="C700" s="16">
        <v>-1</v>
      </c>
      <c r="D700" s="26">
        <v>2168.5</v>
      </c>
      <c r="E700" s="28">
        <v>2E-3</v>
      </c>
      <c r="F700" s="28">
        <v>2180.7164678033532</v>
      </c>
    </row>
    <row r="701" spans="1:6">
      <c r="A701" s="20">
        <v>0.39219907407407406</v>
      </c>
      <c r="B701" s="21">
        <v>2181</v>
      </c>
      <c r="C701" s="16">
        <v>1</v>
      </c>
      <c r="D701" s="26">
        <v>2181</v>
      </c>
      <c r="E701" s="28">
        <v>1E-4</v>
      </c>
      <c r="F701" s="28">
        <v>2168.5</v>
      </c>
    </row>
    <row r="702" spans="1:6">
      <c r="A702" s="20">
        <v>0.39222222222222225</v>
      </c>
      <c r="B702" s="21">
        <v>2181</v>
      </c>
      <c r="C702" s="16">
        <v>1</v>
      </c>
      <c r="D702" s="26">
        <v>2181</v>
      </c>
      <c r="E702" s="28">
        <v>1E-4</v>
      </c>
      <c r="F702" s="28">
        <v>2168.5012499999998</v>
      </c>
    </row>
    <row r="703" spans="1:6">
      <c r="A703" s="20">
        <v>0.39223379629629629</v>
      </c>
      <c r="B703" s="21">
        <v>2181.5</v>
      </c>
      <c r="C703" s="16">
        <v>1</v>
      </c>
      <c r="D703" s="26">
        <v>2181.5</v>
      </c>
      <c r="E703" s="28">
        <v>2.0000000000000001E-4</v>
      </c>
      <c r="F703" s="28">
        <v>2168.50384975</v>
      </c>
    </row>
    <row r="704" spans="1:6">
      <c r="A704" s="20">
        <v>0.39226851851851852</v>
      </c>
      <c r="B704" s="21">
        <v>2181</v>
      </c>
      <c r="C704" s="16">
        <v>1</v>
      </c>
      <c r="D704" s="26">
        <v>2181.5</v>
      </c>
      <c r="E704" s="28">
        <v>2.0000000000000001E-4</v>
      </c>
      <c r="F704" s="28">
        <v>2168.5064489800498</v>
      </c>
    </row>
    <row r="705" spans="1:6">
      <c r="A705" s="20">
        <v>0.39229166666666665</v>
      </c>
      <c r="B705" s="21">
        <v>2181</v>
      </c>
      <c r="C705" s="16">
        <v>1</v>
      </c>
      <c r="D705" s="26">
        <v>2181.5</v>
      </c>
      <c r="E705" s="28">
        <v>2.0000000000000001E-4</v>
      </c>
      <c r="F705" s="28">
        <v>2168.5090476902537</v>
      </c>
    </row>
    <row r="706" spans="1:6">
      <c r="A706" s="20">
        <v>0.39230324074074074</v>
      </c>
      <c r="B706" s="21">
        <v>2180.5</v>
      </c>
      <c r="C706" s="16">
        <v>1</v>
      </c>
      <c r="D706" s="26">
        <v>2181.5</v>
      </c>
      <c r="E706" s="28">
        <v>2.0000000000000001E-4</v>
      </c>
      <c r="F706" s="28">
        <v>2168.5116458807156</v>
      </c>
    </row>
    <row r="707" spans="1:6">
      <c r="A707" s="20">
        <v>0.39232638888888888</v>
      </c>
      <c r="B707" s="21">
        <v>2180</v>
      </c>
      <c r="C707" s="16">
        <v>1</v>
      </c>
      <c r="D707" s="26">
        <v>2181.5</v>
      </c>
      <c r="E707" s="28">
        <v>2.0000000000000001E-4</v>
      </c>
      <c r="F707" s="28">
        <v>2168.5142435515395</v>
      </c>
    </row>
    <row r="708" spans="1:6">
      <c r="A708" s="20">
        <v>0.3923611111111111</v>
      </c>
      <c r="B708" s="21">
        <v>2181</v>
      </c>
      <c r="C708" s="16">
        <v>1</v>
      </c>
      <c r="D708" s="26">
        <v>2181.5</v>
      </c>
      <c r="E708" s="28">
        <v>2.0000000000000001E-4</v>
      </c>
      <c r="F708" s="28">
        <v>2168.5168407028291</v>
      </c>
    </row>
    <row r="709" spans="1:6">
      <c r="A709" s="20">
        <v>0.39240740740740743</v>
      </c>
      <c r="B709" s="21">
        <v>2181.5</v>
      </c>
      <c r="C709" s="16">
        <v>1</v>
      </c>
      <c r="D709" s="26">
        <v>2181.5</v>
      </c>
      <c r="E709" s="28">
        <v>2.0000000000000001E-4</v>
      </c>
      <c r="F709" s="28">
        <v>2168.5194373346885</v>
      </c>
    </row>
    <row r="710" spans="1:6">
      <c r="A710" s="20">
        <v>0.39243055555555556</v>
      </c>
      <c r="B710" s="21">
        <v>2182</v>
      </c>
      <c r="C710" s="16">
        <v>1</v>
      </c>
      <c r="D710" s="26">
        <v>2182</v>
      </c>
      <c r="E710" s="28">
        <v>3.0000000000000003E-4</v>
      </c>
      <c r="F710" s="28">
        <v>2168.5234815034883</v>
      </c>
    </row>
    <row r="711" spans="1:6">
      <c r="A711" s="20">
        <v>0.39245370370370369</v>
      </c>
      <c r="B711" s="21">
        <v>2181.5</v>
      </c>
      <c r="C711" s="16">
        <v>1</v>
      </c>
      <c r="D711" s="26">
        <v>2182</v>
      </c>
      <c r="E711" s="28">
        <v>3.0000000000000003E-4</v>
      </c>
      <c r="F711" s="28">
        <v>2168.5275244590371</v>
      </c>
    </row>
    <row r="712" spans="1:6">
      <c r="A712" s="20">
        <v>0.39248842592592592</v>
      </c>
      <c r="B712" s="21">
        <v>2182.5</v>
      </c>
      <c r="C712" s="16">
        <v>1</v>
      </c>
      <c r="D712" s="26">
        <v>2182.5</v>
      </c>
      <c r="E712" s="28">
        <v>4.0000000000000002E-4</v>
      </c>
      <c r="F712" s="28">
        <v>2168.5331134492535</v>
      </c>
    </row>
    <row r="713" spans="1:6">
      <c r="A713" s="20">
        <v>0.39251157407407405</v>
      </c>
      <c r="B713" s="21">
        <v>2182.5</v>
      </c>
      <c r="C713" s="16">
        <v>1</v>
      </c>
      <c r="D713" s="26">
        <v>2182.5</v>
      </c>
      <c r="E713" s="28">
        <v>4.0000000000000002E-4</v>
      </c>
      <c r="F713" s="28">
        <v>2168.5387002038738</v>
      </c>
    </row>
    <row r="714" spans="1:6">
      <c r="A714" s="20">
        <v>0.39253472222222224</v>
      </c>
      <c r="B714" s="21">
        <v>2183</v>
      </c>
      <c r="C714" s="16">
        <v>1</v>
      </c>
      <c r="D714" s="26">
        <v>2183</v>
      </c>
      <c r="E714" s="28">
        <v>5.0000000000000001E-4</v>
      </c>
      <c r="F714" s="28">
        <v>2168.545930853772</v>
      </c>
    </row>
    <row r="715" spans="1:6">
      <c r="A715" s="20">
        <v>0.39255787037037038</v>
      </c>
      <c r="B715" s="21">
        <v>2183</v>
      </c>
      <c r="C715" s="16">
        <v>1</v>
      </c>
      <c r="D715" s="26">
        <v>2183</v>
      </c>
      <c r="E715" s="28">
        <v>5.0000000000000001E-4</v>
      </c>
      <c r="F715" s="28">
        <v>2168.5531578883451</v>
      </c>
    </row>
    <row r="716" spans="1:6">
      <c r="A716" s="20">
        <v>0.3925925925925926</v>
      </c>
      <c r="B716" s="21">
        <v>2183</v>
      </c>
      <c r="C716" s="16">
        <v>1</v>
      </c>
      <c r="D716" s="26">
        <v>2183</v>
      </c>
      <c r="E716" s="28">
        <v>5.0000000000000001E-4</v>
      </c>
      <c r="F716" s="28">
        <v>2168.5603813094008</v>
      </c>
    </row>
    <row r="717" spans="1:6">
      <c r="A717" s="20">
        <v>0.39262731481481483</v>
      </c>
      <c r="B717" s="21">
        <v>2183</v>
      </c>
      <c r="C717" s="16">
        <v>1</v>
      </c>
      <c r="D717" s="26">
        <v>2183</v>
      </c>
      <c r="E717" s="28">
        <v>5.0000000000000001E-4</v>
      </c>
      <c r="F717" s="28">
        <v>2168.5676011187461</v>
      </c>
    </row>
    <row r="718" spans="1:6">
      <c r="A718" s="20">
        <v>0.39266203703703706</v>
      </c>
      <c r="B718" s="21">
        <v>2182.5</v>
      </c>
      <c r="C718" s="16">
        <v>1</v>
      </c>
      <c r="D718" s="26">
        <v>2183</v>
      </c>
      <c r="E718" s="28">
        <v>5.0000000000000001E-4</v>
      </c>
      <c r="F718" s="28">
        <v>2168.5748173181869</v>
      </c>
    </row>
    <row r="719" spans="1:6">
      <c r="A719" s="20">
        <v>0.39268518518518519</v>
      </c>
      <c r="B719" s="21">
        <v>2182.5</v>
      </c>
      <c r="C719" s="16">
        <v>1</v>
      </c>
      <c r="D719" s="26">
        <v>2183</v>
      </c>
      <c r="E719" s="28">
        <v>5.0000000000000001E-4</v>
      </c>
      <c r="F719" s="28">
        <v>2168.5820299095276</v>
      </c>
    </row>
    <row r="720" spans="1:6">
      <c r="A720" s="20">
        <v>0.39270833333333333</v>
      </c>
      <c r="B720" s="21">
        <v>2182.5</v>
      </c>
      <c r="C720" s="16">
        <v>1</v>
      </c>
      <c r="D720" s="26">
        <v>2183</v>
      </c>
      <c r="E720" s="28">
        <v>5.0000000000000001E-4</v>
      </c>
      <c r="F720" s="28">
        <v>2168.5892388945726</v>
      </c>
    </row>
    <row r="721" spans="1:6">
      <c r="A721" s="20">
        <v>0.39273148148148146</v>
      </c>
      <c r="B721" s="21">
        <v>2183.5</v>
      </c>
      <c r="C721" s="16">
        <v>1</v>
      </c>
      <c r="D721" s="26">
        <v>2183.5</v>
      </c>
      <c r="E721" s="28">
        <v>6.0000000000000006E-4</v>
      </c>
      <c r="F721" s="28">
        <v>2168.5981853512358</v>
      </c>
    </row>
    <row r="722" spans="1:6">
      <c r="A722" s="20">
        <v>0.39275462962962965</v>
      </c>
      <c r="B722" s="21">
        <v>2183.5</v>
      </c>
      <c r="C722" s="16">
        <v>1</v>
      </c>
      <c r="D722" s="26">
        <v>2183.5</v>
      </c>
      <c r="E722" s="28">
        <v>6.0000000000000006E-4</v>
      </c>
      <c r="F722" s="28">
        <v>2168.6071264400252</v>
      </c>
    </row>
    <row r="723" spans="1:6">
      <c r="A723" s="20">
        <v>0.39276620370370369</v>
      </c>
      <c r="B723" s="21">
        <v>2183.5</v>
      </c>
      <c r="C723" s="16">
        <v>1</v>
      </c>
      <c r="D723" s="26">
        <v>2183.5</v>
      </c>
      <c r="E723" s="28">
        <v>6.0000000000000006E-4</v>
      </c>
      <c r="F723" s="28">
        <v>2168.6160621641611</v>
      </c>
    </row>
    <row r="724" spans="1:6">
      <c r="A724" s="20">
        <v>0.39282407407407405</v>
      </c>
      <c r="B724" s="21">
        <v>2183</v>
      </c>
      <c r="C724" s="16">
        <v>1</v>
      </c>
      <c r="D724" s="26">
        <v>2183.5</v>
      </c>
      <c r="E724" s="28">
        <v>6.0000000000000006E-4</v>
      </c>
      <c r="F724" s="28">
        <v>2168.6249925268626</v>
      </c>
    </row>
    <row r="725" spans="1:6">
      <c r="A725" s="20">
        <v>0.39284722222222224</v>
      </c>
      <c r="B725" s="21">
        <v>2183</v>
      </c>
      <c r="C725" s="16">
        <v>1</v>
      </c>
      <c r="D725" s="26">
        <v>2183.5</v>
      </c>
      <c r="E725" s="28">
        <v>6.0000000000000006E-4</v>
      </c>
      <c r="F725" s="28">
        <v>2168.6339175313465</v>
      </c>
    </row>
    <row r="726" spans="1:6">
      <c r="A726" s="20">
        <v>0.39287037037037037</v>
      </c>
      <c r="B726" s="21">
        <v>2183.5</v>
      </c>
      <c r="C726" s="16">
        <v>1</v>
      </c>
      <c r="D726" s="26">
        <v>2183.5</v>
      </c>
      <c r="E726" s="28">
        <v>6.0000000000000006E-4</v>
      </c>
      <c r="F726" s="28">
        <v>2168.6428371808279</v>
      </c>
    </row>
    <row r="727" spans="1:6">
      <c r="A727" s="20">
        <v>0.3928935185185185</v>
      </c>
      <c r="B727" s="21">
        <v>2184</v>
      </c>
      <c r="C727" s="16">
        <v>1</v>
      </c>
      <c r="D727" s="26">
        <v>2184</v>
      </c>
      <c r="E727" s="28">
        <v>7.000000000000001E-4</v>
      </c>
      <c r="F727" s="28">
        <v>2168.6535871948013</v>
      </c>
    </row>
    <row r="728" spans="1:6">
      <c r="A728" s="20">
        <v>0.39291666666666669</v>
      </c>
      <c r="B728" s="21">
        <v>2184.5</v>
      </c>
      <c r="C728" s="16">
        <v>1</v>
      </c>
      <c r="D728" s="26">
        <v>2184.5</v>
      </c>
      <c r="E728" s="28">
        <v>8.0000000000000015E-4</v>
      </c>
      <c r="F728" s="28">
        <v>2168.6662643250456</v>
      </c>
    </row>
    <row r="729" spans="1:6">
      <c r="A729" s="20">
        <v>0.39295138888888886</v>
      </c>
      <c r="B729" s="21">
        <v>2184.5</v>
      </c>
      <c r="C729" s="16">
        <v>1</v>
      </c>
      <c r="D729" s="26">
        <v>2184.5</v>
      </c>
      <c r="E729" s="28">
        <v>8.0000000000000015E-4</v>
      </c>
      <c r="F729" s="28">
        <v>2168.6789313135855</v>
      </c>
    </row>
    <row r="730" spans="1:6">
      <c r="A730" s="20">
        <v>0.39298611111111109</v>
      </c>
      <c r="B730" s="21">
        <v>2185</v>
      </c>
      <c r="C730" s="16">
        <v>1</v>
      </c>
      <c r="D730" s="26">
        <v>2185</v>
      </c>
      <c r="E730" s="28">
        <v>9.0000000000000019E-4</v>
      </c>
      <c r="F730" s="28">
        <v>2168.6936202754032</v>
      </c>
    </row>
    <row r="731" spans="1:6">
      <c r="A731" s="20">
        <v>0.39300925925925928</v>
      </c>
      <c r="B731" s="21">
        <v>2185</v>
      </c>
      <c r="C731" s="16">
        <v>1</v>
      </c>
      <c r="D731" s="26">
        <v>2185</v>
      </c>
      <c r="E731" s="28">
        <v>9.0000000000000019E-4</v>
      </c>
      <c r="F731" s="28">
        <v>2168.7082960171551</v>
      </c>
    </row>
    <row r="732" spans="1:6">
      <c r="A732" s="20">
        <v>0.39303240740740741</v>
      </c>
      <c r="B732" s="21">
        <v>2184.5</v>
      </c>
      <c r="C732" s="16">
        <v>1</v>
      </c>
      <c r="D732" s="26">
        <v>2185</v>
      </c>
      <c r="E732" s="28">
        <v>9.0000000000000019E-4</v>
      </c>
      <c r="F732" s="28">
        <v>2168.7229585507398</v>
      </c>
    </row>
    <row r="733" spans="1:6">
      <c r="A733" s="20">
        <v>0.39306712962962964</v>
      </c>
      <c r="B733" s="21">
        <v>2184.5</v>
      </c>
      <c r="C733" s="16">
        <v>1</v>
      </c>
      <c r="D733" s="26">
        <v>2185</v>
      </c>
      <c r="E733" s="28">
        <v>9.0000000000000019E-4</v>
      </c>
      <c r="F733" s="28">
        <v>2168.7376078880443</v>
      </c>
    </row>
    <row r="734" spans="1:6">
      <c r="A734" s="20">
        <v>0.39307870370370368</v>
      </c>
      <c r="B734" s="21">
        <v>2184.5</v>
      </c>
      <c r="C734" s="16">
        <v>1</v>
      </c>
      <c r="D734" s="26">
        <v>2185</v>
      </c>
      <c r="E734" s="28">
        <v>9.0000000000000019E-4</v>
      </c>
      <c r="F734" s="28">
        <v>2168.7522440409452</v>
      </c>
    </row>
    <row r="735" spans="1:6">
      <c r="A735" s="20">
        <v>0.39310185185185187</v>
      </c>
      <c r="B735" s="21">
        <v>2184.5</v>
      </c>
      <c r="C735" s="16">
        <v>1</v>
      </c>
      <c r="D735" s="26">
        <v>2185</v>
      </c>
      <c r="E735" s="28">
        <v>9.0000000000000019E-4</v>
      </c>
      <c r="F735" s="28">
        <v>2168.7668670213084</v>
      </c>
    </row>
    <row r="736" spans="1:6">
      <c r="A736" s="20">
        <v>0.39311342592592591</v>
      </c>
      <c r="B736" s="21">
        <v>2184.5</v>
      </c>
      <c r="C736" s="16">
        <v>1</v>
      </c>
      <c r="D736" s="26">
        <v>2185</v>
      </c>
      <c r="E736" s="28">
        <v>9.0000000000000019E-4</v>
      </c>
      <c r="F736" s="28">
        <v>2168.7814768409894</v>
      </c>
    </row>
    <row r="737" spans="1:6">
      <c r="A737" s="20">
        <v>0.39314814814814814</v>
      </c>
      <c r="B737" s="21">
        <v>2185</v>
      </c>
      <c r="C737" s="16">
        <v>1</v>
      </c>
      <c r="D737" s="26">
        <v>2185</v>
      </c>
      <c r="E737" s="28">
        <v>9.0000000000000019E-4</v>
      </c>
      <c r="F737" s="28">
        <v>2168.7960735118327</v>
      </c>
    </row>
    <row r="738" spans="1:6">
      <c r="A738" s="20">
        <v>0.39317129629629627</v>
      </c>
      <c r="B738" s="21">
        <v>2185</v>
      </c>
      <c r="C738" s="16">
        <v>1</v>
      </c>
      <c r="D738" s="26">
        <v>2185</v>
      </c>
      <c r="E738" s="28">
        <v>9.0000000000000019E-4</v>
      </c>
      <c r="F738" s="28">
        <v>2168.8106570456721</v>
      </c>
    </row>
    <row r="739" spans="1:6">
      <c r="A739" s="20">
        <v>0.39319444444444446</v>
      </c>
      <c r="B739" s="21">
        <v>2185.5</v>
      </c>
      <c r="C739" s="16">
        <v>1</v>
      </c>
      <c r="D739" s="26">
        <v>2185.5</v>
      </c>
      <c r="E739" s="28">
        <v>1.0000000000000002E-3</v>
      </c>
      <c r="F739" s="28">
        <v>2168.8273463886262</v>
      </c>
    </row>
    <row r="740" spans="1:6">
      <c r="A740" s="20">
        <v>0.39321759259259259</v>
      </c>
      <c r="B740" s="21">
        <v>2185.5</v>
      </c>
      <c r="C740" s="16">
        <v>1</v>
      </c>
      <c r="D740" s="26">
        <v>2185.5</v>
      </c>
      <c r="E740" s="28">
        <v>1.0000000000000002E-3</v>
      </c>
      <c r="F740" s="28">
        <v>2168.8440190422375</v>
      </c>
    </row>
    <row r="741" spans="1:6">
      <c r="A741" s="20">
        <v>0.39324074074074072</v>
      </c>
      <c r="B741" s="21">
        <v>2185.5</v>
      </c>
      <c r="C741" s="16">
        <v>1</v>
      </c>
      <c r="D741" s="26">
        <v>2185.5</v>
      </c>
      <c r="E741" s="28">
        <v>1.0000000000000002E-3</v>
      </c>
      <c r="F741" s="28">
        <v>2168.8606750231952</v>
      </c>
    </row>
    <row r="742" spans="1:6">
      <c r="A742" s="20">
        <v>0.39326388888888891</v>
      </c>
      <c r="B742" s="21">
        <v>2185</v>
      </c>
      <c r="C742" s="16">
        <v>1</v>
      </c>
      <c r="D742" s="26">
        <v>2185.5</v>
      </c>
      <c r="E742" s="28">
        <v>1.0000000000000002E-3</v>
      </c>
      <c r="F742" s="28">
        <v>2168.8773143481721</v>
      </c>
    </row>
    <row r="743" spans="1:6">
      <c r="A743" s="20">
        <v>0.39329861111111108</v>
      </c>
      <c r="B743" s="21">
        <v>2185</v>
      </c>
      <c r="C743" s="16">
        <v>1</v>
      </c>
      <c r="D743" s="26">
        <v>2185.5</v>
      </c>
      <c r="E743" s="28">
        <v>1.0000000000000002E-3</v>
      </c>
      <c r="F743" s="28">
        <v>2168.8939370338239</v>
      </c>
    </row>
    <row r="744" spans="1:6">
      <c r="A744" s="20">
        <v>0.39331018518518518</v>
      </c>
      <c r="B744" s="21">
        <v>2185</v>
      </c>
      <c r="C744" s="16">
        <v>1</v>
      </c>
      <c r="D744" s="26">
        <v>2185.5</v>
      </c>
      <c r="E744" s="28">
        <v>1.0000000000000002E-3</v>
      </c>
      <c r="F744" s="28">
        <v>2168.9105430967902</v>
      </c>
    </row>
    <row r="745" spans="1:6">
      <c r="A745" s="20">
        <v>0.39333333333333331</v>
      </c>
      <c r="B745" s="21">
        <v>2185</v>
      </c>
      <c r="C745" s="16">
        <v>1</v>
      </c>
      <c r="D745" s="26">
        <v>2185.5</v>
      </c>
      <c r="E745" s="28">
        <v>1.0000000000000002E-3</v>
      </c>
      <c r="F745" s="28">
        <v>2168.9271325536934</v>
      </c>
    </row>
    <row r="746" spans="1:6">
      <c r="A746" s="20">
        <v>0.3933564814814815</v>
      </c>
      <c r="B746" s="21">
        <v>2185.5</v>
      </c>
      <c r="C746" s="16">
        <v>1</v>
      </c>
      <c r="D746" s="26">
        <v>2185.5</v>
      </c>
      <c r="E746" s="28">
        <v>1.0000000000000002E-3</v>
      </c>
      <c r="F746" s="28">
        <v>2168.9437054211398</v>
      </c>
    </row>
    <row r="747" spans="1:6">
      <c r="A747" s="20">
        <v>0.39339120370370373</v>
      </c>
      <c r="B747" s="21">
        <v>2185</v>
      </c>
      <c r="C747" s="16">
        <v>1</v>
      </c>
      <c r="D747" s="26">
        <v>2185.5</v>
      </c>
      <c r="E747" s="28">
        <v>1.0000000000000002E-3</v>
      </c>
      <c r="F747" s="28">
        <v>2168.9602617157188</v>
      </c>
    </row>
    <row r="748" spans="1:6">
      <c r="A748" s="20">
        <v>0.39341435185185186</v>
      </c>
      <c r="B748" s="21">
        <v>2183</v>
      </c>
      <c r="C748" s="16">
        <v>1</v>
      </c>
      <c r="D748" s="26">
        <v>2185.5</v>
      </c>
      <c r="E748" s="28">
        <v>1.0000000000000002E-3</v>
      </c>
      <c r="F748" s="28">
        <v>2168.9768014540032</v>
      </c>
    </row>
    <row r="749" spans="1:6">
      <c r="A749" s="20">
        <v>0.3934375</v>
      </c>
      <c r="B749" s="21">
        <v>2183.5</v>
      </c>
      <c r="C749" s="16">
        <v>1</v>
      </c>
      <c r="D749" s="26">
        <v>2185.5</v>
      </c>
      <c r="E749" s="28">
        <v>1.0000000000000002E-3</v>
      </c>
      <c r="F749" s="28">
        <v>2168.9933246525493</v>
      </c>
    </row>
    <row r="750" spans="1:6">
      <c r="A750" s="20">
        <v>0.39346064814814813</v>
      </c>
      <c r="B750" s="21">
        <v>2183.5</v>
      </c>
      <c r="C750" s="16">
        <v>1</v>
      </c>
      <c r="D750" s="26">
        <v>2185.5</v>
      </c>
      <c r="E750" s="28">
        <v>1.0000000000000002E-3</v>
      </c>
      <c r="F750" s="28">
        <v>2169.0098313278968</v>
      </c>
    </row>
    <row r="751" spans="1:6">
      <c r="A751" s="20">
        <v>0.39348379629629632</v>
      </c>
      <c r="B751" s="21">
        <v>2183.5</v>
      </c>
      <c r="C751" s="16">
        <v>1</v>
      </c>
      <c r="D751" s="26">
        <v>2185.5</v>
      </c>
      <c r="E751" s="28">
        <v>1.0000000000000002E-3</v>
      </c>
      <c r="F751" s="28">
        <v>2169.0263214965689</v>
      </c>
    </row>
    <row r="752" spans="1:6">
      <c r="A752" s="20">
        <v>0.39350694444444445</v>
      </c>
      <c r="B752" s="21">
        <v>2182.5</v>
      </c>
      <c r="C752" s="16">
        <v>1</v>
      </c>
      <c r="D752" s="26">
        <v>2185.5</v>
      </c>
      <c r="E752" s="28">
        <v>1.0000000000000002E-3</v>
      </c>
      <c r="F752" s="28">
        <v>2169.0427951750726</v>
      </c>
    </row>
    <row r="753" spans="1:6">
      <c r="A753" s="20">
        <v>0.39351851851851855</v>
      </c>
      <c r="B753" s="21">
        <v>2183</v>
      </c>
      <c r="C753" s="16">
        <v>1</v>
      </c>
      <c r="D753" s="26">
        <v>2185.5</v>
      </c>
      <c r="E753" s="28">
        <v>1.0000000000000002E-3</v>
      </c>
      <c r="F753" s="28">
        <v>2169.0592523798973</v>
      </c>
    </row>
    <row r="754" spans="1:6">
      <c r="A754" s="20">
        <v>0.39354166666666668</v>
      </c>
      <c r="B754" s="21">
        <v>2183.5</v>
      </c>
      <c r="C754" s="16">
        <v>1</v>
      </c>
      <c r="D754" s="26">
        <v>2185.5</v>
      </c>
      <c r="E754" s="28">
        <v>1.0000000000000002E-3</v>
      </c>
      <c r="F754" s="28">
        <v>2169.0756931275173</v>
      </c>
    </row>
    <row r="755" spans="1:6">
      <c r="A755" s="20">
        <v>0.39356481481481481</v>
      </c>
      <c r="B755" s="21">
        <v>2184</v>
      </c>
      <c r="C755" s="16">
        <v>1</v>
      </c>
      <c r="D755" s="26">
        <v>2185.5</v>
      </c>
      <c r="E755" s="28">
        <v>1.0000000000000002E-3</v>
      </c>
      <c r="F755" s="28">
        <v>2169.0921174343898</v>
      </c>
    </row>
    <row r="756" spans="1:6">
      <c r="A756" s="20">
        <v>0.39358796296296295</v>
      </c>
      <c r="B756" s="21">
        <v>2184</v>
      </c>
      <c r="C756" s="16">
        <v>1</v>
      </c>
      <c r="D756" s="26">
        <v>2185.5</v>
      </c>
      <c r="E756" s="28">
        <v>1.0000000000000002E-3</v>
      </c>
      <c r="F756" s="28">
        <v>2169.1085253169554</v>
      </c>
    </row>
    <row r="757" spans="1:6">
      <c r="A757" s="20">
        <v>0.39363425925925927</v>
      </c>
      <c r="B757" s="21">
        <v>2184</v>
      </c>
      <c r="C757" s="16">
        <v>1</v>
      </c>
      <c r="D757" s="26">
        <v>2185.5</v>
      </c>
      <c r="E757" s="28">
        <v>1.0000000000000002E-3</v>
      </c>
      <c r="F757" s="28">
        <v>2169.1249167916385</v>
      </c>
    </row>
    <row r="758" spans="1:6">
      <c r="A758" s="20">
        <v>0.39368055555555553</v>
      </c>
      <c r="B758" s="21">
        <v>2183.5</v>
      </c>
      <c r="C758" s="16">
        <v>1</v>
      </c>
      <c r="D758" s="26">
        <v>2185.5</v>
      </c>
      <c r="E758" s="28">
        <v>1.0000000000000002E-3</v>
      </c>
      <c r="F758" s="28">
        <v>2169.141291874847</v>
      </c>
    </row>
    <row r="759" spans="1:6">
      <c r="A759" s="20">
        <v>0.39370370370370372</v>
      </c>
      <c r="B759" s="21">
        <v>2183</v>
      </c>
      <c r="C759" s="16">
        <v>1</v>
      </c>
      <c r="D759" s="26">
        <v>2185.5</v>
      </c>
      <c r="E759" s="28">
        <v>1.0000000000000002E-3</v>
      </c>
      <c r="F759" s="28">
        <v>2169.1576505829721</v>
      </c>
    </row>
    <row r="760" spans="1:6">
      <c r="A760" s="20">
        <v>0.39372685185185186</v>
      </c>
      <c r="B760" s="21">
        <v>2183</v>
      </c>
      <c r="C760" s="16">
        <v>1</v>
      </c>
      <c r="D760" s="26">
        <v>2185.5</v>
      </c>
      <c r="E760" s="28">
        <v>1.0000000000000002E-3</v>
      </c>
      <c r="F760" s="28">
        <v>2169.173992932389</v>
      </c>
    </row>
    <row r="761" spans="1:6">
      <c r="A761" s="20">
        <v>0.39374999999999999</v>
      </c>
      <c r="B761" s="21">
        <v>2183</v>
      </c>
      <c r="C761" s="16">
        <v>1</v>
      </c>
      <c r="D761" s="26">
        <v>2185.5</v>
      </c>
      <c r="E761" s="28">
        <v>1.0000000000000002E-3</v>
      </c>
      <c r="F761" s="28">
        <v>2169.1903189394566</v>
      </c>
    </row>
    <row r="762" spans="1:6">
      <c r="A762" s="20">
        <v>0.39377314814814812</v>
      </c>
      <c r="B762" s="21">
        <v>2183</v>
      </c>
      <c r="C762" s="16">
        <v>1</v>
      </c>
      <c r="D762" s="26">
        <v>2185.5</v>
      </c>
      <c r="E762" s="28">
        <v>1.0000000000000002E-3</v>
      </c>
      <c r="F762" s="28">
        <v>2169.2066286205172</v>
      </c>
    </row>
    <row r="763" spans="1:6">
      <c r="A763" s="20">
        <v>0.39380787037037035</v>
      </c>
      <c r="B763" s="21">
        <v>2184</v>
      </c>
      <c r="C763" s="16">
        <v>1</v>
      </c>
      <c r="D763" s="26">
        <v>2185.5</v>
      </c>
      <c r="E763" s="28">
        <v>1.0000000000000002E-3</v>
      </c>
      <c r="F763" s="28">
        <v>2169.2229219918968</v>
      </c>
    </row>
    <row r="764" spans="1:6">
      <c r="A764" s="20">
        <v>0.39383101851851854</v>
      </c>
      <c r="B764" s="21">
        <v>2184.5</v>
      </c>
      <c r="C764" s="16">
        <v>1</v>
      </c>
      <c r="D764" s="26">
        <v>2185.5</v>
      </c>
      <c r="E764" s="28">
        <v>1.0000000000000002E-3</v>
      </c>
      <c r="F764" s="28">
        <v>2169.2391990699048</v>
      </c>
    </row>
    <row r="765" spans="1:6">
      <c r="A765" s="20">
        <v>0.39384259259259258</v>
      </c>
      <c r="B765" s="21">
        <v>2184.5</v>
      </c>
      <c r="C765" s="16">
        <v>1</v>
      </c>
      <c r="D765" s="26">
        <v>2185.5</v>
      </c>
      <c r="E765" s="28">
        <v>1.0000000000000002E-3</v>
      </c>
      <c r="F765" s="28">
        <v>2169.2554598708348</v>
      </c>
    </row>
    <row r="766" spans="1:6">
      <c r="A766" s="20">
        <v>0.39387731481481481</v>
      </c>
      <c r="B766" s="21">
        <v>2184</v>
      </c>
      <c r="C766" s="16">
        <v>1</v>
      </c>
      <c r="D766" s="26">
        <v>2185.5</v>
      </c>
      <c r="E766" s="28">
        <v>1.0000000000000002E-3</v>
      </c>
      <c r="F766" s="28">
        <v>2169.271704410964</v>
      </c>
    </row>
    <row r="767" spans="1:6">
      <c r="A767" s="20">
        <v>0.3938888888888889</v>
      </c>
      <c r="B767" s="21">
        <v>2184</v>
      </c>
      <c r="C767" s="16">
        <v>1</v>
      </c>
      <c r="D767" s="26">
        <v>2185.5</v>
      </c>
      <c r="E767" s="28">
        <v>1.0000000000000002E-3</v>
      </c>
      <c r="F767" s="28">
        <v>2169.287932706553</v>
      </c>
    </row>
    <row r="768" spans="1:6">
      <c r="A768" s="20">
        <v>0.39392361111111113</v>
      </c>
      <c r="B768" s="21">
        <v>2184</v>
      </c>
      <c r="C768" s="16">
        <v>1</v>
      </c>
      <c r="D768" s="26">
        <v>2185.5</v>
      </c>
      <c r="E768" s="28">
        <v>1.0000000000000002E-3</v>
      </c>
      <c r="F768" s="28">
        <v>2169.3041447738465</v>
      </c>
    </row>
    <row r="769" spans="1:6">
      <c r="A769" s="20">
        <v>0.39394675925925926</v>
      </c>
      <c r="B769" s="21">
        <v>2184</v>
      </c>
      <c r="C769" s="16">
        <v>1</v>
      </c>
      <c r="D769" s="26">
        <v>2185.5</v>
      </c>
      <c r="E769" s="28">
        <v>1.0000000000000002E-3</v>
      </c>
      <c r="F769" s="28">
        <v>2169.3203406290727</v>
      </c>
    </row>
    <row r="770" spans="1:6">
      <c r="A770" s="20">
        <v>0.39396990740740739</v>
      </c>
      <c r="B770" s="21">
        <v>2183.5</v>
      </c>
      <c r="C770" s="16">
        <v>1</v>
      </c>
      <c r="D770" s="26">
        <v>2185.5</v>
      </c>
      <c r="E770" s="28">
        <v>1.0000000000000002E-3</v>
      </c>
      <c r="F770" s="28">
        <v>2169.3365202884438</v>
      </c>
    </row>
    <row r="771" spans="1:6">
      <c r="A771" s="20">
        <v>0.39398148148148149</v>
      </c>
      <c r="B771" s="21">
        <v>2184</v>
      </c>
      <c r="C771" s="16">
        <v>1</v>
      </c>
      <c r="D771" s="26">
        <v>2185.5</v>
      </c>
      <c r="E771" s="28">
        <v>1.0000000000000002E-3</v>
      </c>
      <c r="F771" s="28">
        <v>2169.3526837681552</v>
      </c>
    </row>
    <row r="772" spans="1:6">
      <c r="A772" s="20">
        <v>0.39400462962962962</v>
      </c>
      <c r="B772" s="21">
        <v>2184</v>
      </c>
      <c r="C772" s="16">
        <v>1</v>
      </c>
      <c r="D772" s="26">
        <v>2185.5</v>
      </c>
      <c r="E772" s="28">
        <v>1.0000000000000002E-3</v>
      </c>
      <c r="F772" s="28">
        <v>2169.3688310843872</v>
      </c>
    </row>
    <row r="773" spans="1:6">
      <c r="A773" s="20">
        <v>0.39402777777777775</v>
      </c>
      <c r="B773" s="21">
        <v>2184</v>
      </c>
      <c r="C773" s="16">
        <v>1</v>
      </c>
      <c r="D773" s="26">
        <v>2185.5</v>
      </c>
      <c r="E773" s="28">
        <v>1.0000000000000002E-3</v>
      </c>
      <c r="F773" s="28">
        <v>2169.384962253303</v>
      </c>
    </row>
    <row r="774" spans="1:6">
      <c r="A774" s="20">
        <v>0.39405092592592594</v>
      </c>
      <c r="B774" s="21">
        <v>2184.5</v>
      </c>
      <c r="C774" s="16">
        <v>1</v>
      </c>
      <c r="D774" s="26">
        <v>2185.5</v>
      </c>
      <c r="E774" s="28">
        <v>1.0000000000000002E-3</v>
      </c>
      <c r="F774" s="28">
        <v>2169.4010772910497</v>
      </c>
    </row>
    <row r="775" spans="1:6">
      <c r="A775" s="20">
        <v>0.39407407407407408</v>
      </c>
      <c r="B775" s="21">
        <v>2184.5</v>
      </c>
      <c r="C775" s="16">
        <v>1</v>
      </c>
      <c r="D775" s="26">
        <v>2185.5</v>
      </c>
      <c r="E775" s="28">
        <v>1.0000000000000002E-3</v>
      </c>
      <c r="F775" s="28">
        <v>2169.4171762137585</v>
      </c>
    </row>
    <row r="776" spans="1:6">
      <c r="A776" s="20">
        <v>0.39409722222222221</v>
      </c>
      <c r="B776" s="21">
        <v>2184</v>
      </c>
      <c r="C776" s="16">
        <v>1</v>
      </c>
      <c r="D776" s="26">
        <v>2185.5</v>
      </c>
      <c r="E776" s="28">
        <v>1.0000000000000002E-3</v>
      </c>
      <c r="F776" s="28">
        <v>2169.4332590375448</v>
      </c>
    </row>
    <row r="777" spans="1:6">
      <c r="A777" s="20">
        <v>0.39413194444444444</v>
      </c>
      <c r="B777" s="21">
        <v>2184</v>
      </c>
      <c r="C777" s="16">
        <v>1</v>
      </c>
      <c r="D777" s="26">
        <v>2185.5</v>
      </c>
      <c r="E777" s="28">
        <v>1.0000000000000002E-3</v>
      </c>
      <c r="F777" s="28">
        <v>2169.449325778507</v>
      </c>
    </row>
    <row r="778" spans="1:6">
      <c r="A778" s="20">
        <v>0.39414351851851853</v>
      </c>
      <c r="B778" s="21">
        <v>2184.5</v>
      </c>
      <c r="C778" s="16">
        <v>1</v>
      </c>
      <c r="D778" s="26">
        <v>2185.5</v>
      </c>
      <c r="E778" s="28">
        <v>1.0000000000000002E-3</v>
      </c>
      <c r="F778" s="28">
        <v>2169.4653764527284</v>
      </c>
    </row>
    <row r="779" spans="1:6">
      <c r="A779" s="20">
        <v>0.39417824074074076</v>
      </c>
      <c r="B779" s="21">
        <v>2184.5</v>
      </c>
      <c r="C779" s="16">
        <v>1</v>
      </c>
      <c r="D779" s="26">
        <v>2185.5</v>
      </c>
      <c r="E779" s="28">
        <v>1.0000000000000002E-3</v>
      </c>
      <c r="F779" s="28">
        <v>2169.4814110762754</v>
      </c>
    </row>
    <row r="780" spans="1:6">
      <c r="A780" s="20">
        <v>0.3941898148148148</v>
      </c>
      <c r="B780" s="21">
        <v>2184</v>
      </c>
      <c r="C780" s="16">
        <v>1</v>
      </c>
      <c r="D780" s="26">
        <v>2185.5</v>
      </c>
      <c r="E780" s="28">
        <v>1.0000000000000002E-3</v>
      </c>
      <c r="F780" s="28">
        <v>2169.497429665199</v>
      </c>
    </row>
    <row r="781" spans="1:6">
      <c r="A781" s="20">
        <v>0.39422453703703703</v>
      </c>
      <c r="B781" s="21">
        <v>2184</v>
      </c>
      <c r="C781" s="16">
        <v>1</v>
      </c>
      <c r="D781" s="26">
        <v>2185.5</v>
      </c>
      <c r="E781" s="28">
        <v>1.0000000000000002E-3</v>
      </c>
      <c r="F781" s="28">
        <v>2169.5134322355339</v>
      </c>
    </row>
    <row r="782" spans="1:6">
      <c r="A782" s="20">
        <v>0.39423611111111112</v>
      </c>
      <c r="B782" s="21">
        <v>2184.5</v>
      </c>
      <c r="C782" s="16">
        <v>1</v>
      </c>
      <c r="D782" s="26">
        <v>2185.5</v>
      </c>
      <c r="E782" s="28">
        <v>1.0000000000000002E-3</v>
      </c>
      <c r="F782" s="28">
        <v>2169.5294188032985</v>
      </c>
    </row>
    <row r="783" spans="1:6">
      <c r="A783" s="20">
        <v>0.39427083333333335</v>
      </c>
      <c r="B783" s="21">
        <v>2184</v>
      </c>
      <c r="C783" s="16">
        <v>1</v>
      </c>
      <c r="D783" s="26">
        <v>2185.5</v>
      </c>
      <c r="E783" s="28">
        <v>1.0000000000000002E-3</v>
      </c>
      <c r="F783" s="28">
        <v>2169.5453893844951</v>
      </c>
    </row>
    <row r="784" spans="1:6">
      <c r="A784" s="20">
        <v>0.39431712962962961</v>
      </c>
      <c r="B784" s="21">
        <v>2184</v>
      </c>
      <c r="C784" s="16">
        <v>1</v>
      </c>
      <c r="D784" s="26">
        <v>2185.5</v>
      </c>
      <c r="E784" s="28">
        <v>1.0000000000000002E-3</v>
      </c>
      <c r="F784" s="28">
        <v>2169.5613439951107</v>
      </c>
    </row>
    <row r="785" spans="1:6">
      <c r="A785" s="20">
        <v>0.39436342592592594</v>
      </c>
      <c r="B785" s="21">
        <v>2184</v>
      </c>
      <c r="C785" s="16">
        <v>1</v>
      </c>
      <c r="D785" s="26">
        <v>2185.5</v>
      </c>
      <c r="E785" s="28">
        <v>1.0000000000000002E-3</v>
      </c>
      <c r="F785" s="28">
        <v>2169.5772826511156</v>
      </c>
    </row>
    <row r="786" spans="1:6">
      <c r="A786" s="20">
        <v>0.39437499999999998</v>
      </c>
      <c r="B786" s="21">
        <v>2184.5</v>
      </c>
      <c r="C786" s="16">
        <v>1</v>
      </c>
      <c r="D786" s="26">
        <v>2185.5</v>
      </c>
      <c r="E786" s="28">
        <v>1.0000000000000002E-3</v>
      </c>
      <c r="F786" s="28">
        <v>2169.5932053684646</v>
      </c>
    </row>
    <row r="787" spans="1:6">
      <c r="A787" s="20">
        <v>0.39438657407407407</v>
      </c>
      <c r="B787" s="21">
        <v>2184</v>
      </c>
      <c r="C787" s="16">
        <v>1</v>
      </c>
      <c r="D787" s="26">
        <v>2185.5</v>
      </c>
      <c r="E787" s="28">
        <v>1.0000000000000002E-3</v>
      </c>
      <c r="F787" s="28">
        <v>2169.6091121630961</v>
      </c>
    </row>
    <row r="788" spans="1:6">
      <c r="A788" s="20">
        <v>0.3944212962962963</v>
      </c>
      <c r="B788" s="21">
        <v>2183.5</v>
      </c>
      <c r="C788" s="16">
        <v>1</v>
      </c>
      <c r="D788" s="26">
        <v>2185.5</v>
      </c>
      <c r="E788" s="28">
        <v>1.0000000000000002E-3</v>
      </c>
      <c r="F788" s="28">
        <v>2169.6250030509332</v>
      </c>
    </row>
    <row r="789" spans="1:6">
      <c r="A789" s="20">
        <v>0.39444444444444443</v>
      </c>
      <c r="B789" s="21">
        <v>2183.5</v>
      </c>
      <c r="C789" s="16">
        <v>1</v>
      </c>
      <c r="D789" s="26">
        <v>2185.5</v>
      </c>
      <c r="E789" s="28">
        <v>1.0000000000000002E-3</v>
      </c>
      <c r="F789" s="28">
        <v>2169.6408780478823</v>
      </c>
    </row>
    <row r="790" spans="1:6">
      <c r="A790" s="20">
        <v>0.39445601851851853</v>
      </c>
      <c r="B790" s="21">
        <v>2183.5</v>
      </c>
      <c r="C790" s="16">
        <v>1</v>
      </c>
      <c r="D790" s="26">
        <v>2185.5</v>
      </c>
      <c r="E790" s="28">
        <v>1.0000000000000002E-3</v>
      </c>
      <c r="F790" s="28">
        <v>2169.6567371698343</v>
      </c>
    </row>
    <row r="791" spans="1:6">
      <c r="A791" s="20">
        <v>0.39449074074074075</v>
      </c>
      <c r="B791" s="21">
        <v>2183.5</v>
      </c>
      <c r="C791" s="16">
        <v>1</v>
      </c>
      <c r="D791" s="26">
        <v>2185.5</v>
      </c>
      <c r="E791" s="28">
        <v>1.0000000000000002E-3</v>
      </c>
      <c r="F791" s="28">
        <v>2169.6725804326643</v>
      </c>
    </row>
    <row r="792" spans="1:6">
      <c r="A792" s="20">
        <v>0.39452546296296298</v>
      </c>
      <c r="B792" s="21">
        <v>2183</v>
      </c>
      <c r="C792" s="16">
        <v>1</v>
      </c>
      <c r="D792" s="26">
        <v>2185.5</v>
      </c>
      <c r="E792" s="28">
        <v>1.0000000000000002E-3</v>
      </c>
      <c r="F792" s="28">
        <v>2169.6884078522316</v>
      </c>
    </row>
    <row r="793" spans="1:6">
      <c r="A793" s="20">
        <v>0.39453703703703702</v>
      </c>
      <c r="B793" s="21">
        <v>2183.5</v>
      </c>
      <c r="C793" s="16">
        <v>1</v>
      </c>
      <c r="D793" s="26">
        <v>2185.5</v>
      </c>
      <c r="E793" s="28">
        <v>1.0000000000000002E-3</v>
      </c>
      <c r="F793" s="28">
        <v>2169.7042194443793</v>
      </c>
    </row>
    <row r="794" spans="1:6">
      <c r="A794" s="20">
        <v>0.39457175925925925</v>
      </c>
      <c r="B794" s="21">
        <v>2183</v>
      </c>
      <c r="C794" s="16">
        <v>1</v>
      </c>
      <c r="D794" s="26">
        <v>2185.5</v>
      </c>
      <c r="E794" s="28">
        <v>1.0000000000000002E-3</v>
      </c>
      <c r="F794" s="28">
        <v>2169.7200152249347</v>
      </c>
    </row>
    <row r="795" spans="1:6">
      <c r="A795" s="20">
        <v>0.39458333333333334</v>
      </c>
      <c r="B795" s="21">
        <v>2183.5</v>
      </c>
      <c r="C795" s="16">
        <v>1</v>
      </c>
      <c r="D795" s="26">
        <v>2185.5</v>
      </c>
      <c r="E795" s="28">
        <v>1.0000000000000002E-3</v>
      </c>
      <c r="F795" s="28">
        <v>2169.73579520971</v>
      </c>
    </row>
    <row r="796" spans="1:6">
      <c r="A796" s="20">
        <v>0.3946412037037037</v>
      </c>
      <c r="B796" s="21">
        <v>2184</v>
      </c>
      <c r="C796" s="16">
        <v>1</v>
      </c>
      <c r="D796" s="26">
        <v>2185.5</v>
      </c>
      <c r="E796" s="28">
        <v>1.0000000000000002E-3</v>
      </c>
      <c r="F796" s="28">
        <v>2169.7515594145002</v>
      </c>
    </row>
    <row r="797" spans="1:6">
      <c r="A797" s="20">
        <v>0.3946527777777778</v>
      </c>
      <c r="B797" s="21">
        <v>2183.5</v>
      </c>
      <c r="C797" s="16">
        <v>1</v>
      </c>
      <c r="D797" s="26">
        <v>2185.5</v>
      </c>
      <c r="E797" s="28">
        <v>1.0000000000000002E-3</v>
      </c>
      <c r="F797" s="28">
        <v>2169.7673078550856</v>
      </c>
    </row>
    <row r="798" spans="1:6">
      <c r="A798" s="20">
        <v>0.39468750000000002</v>
      </c>
      <c r="B798" s="21">
        <v>2182.5</v>
      </c>
      <c r="C798" s="16">
        <v>1</v>
      </c>
      <c r="D798" s="26">
        <v>2185.5</v>
      </c>
      <c r="E798" s="28">
        <v>1.0000000000000002E-3</v>
      </c>
      <c r="F798" s="28">
        <v>2169.7830405472305</v>
      </c>
    </row>
    <row r="799" spans="1:6">
      <c r="A799" s="20">
        <v>0.39471064814814816</v>
      </c>
      <c r="B799" s="21">
        <v>2182.5</v>
      </c>
      <c r="C799" s="16">
        <v>1</v>
      </c>
      <c r="D799" s="26">
        <v>2185.5</v>
      </c>
      <c r="E799" s="28">
        <v>1.0000000000000002E-3</v>
      </c>
      <c r="F799" s="28">
        <v>2169.7987575066832</v>
      </c>
    </row>
    <row r="800" spans="1:6">
      <c r="A800" s="20">
        <v>0.39473379629629629</v>
      </c>
      <c r="B800" s="21">
        <v>2182.5</v>
      </c>
      <c r="C800" s="16">
        <v>1</v>
      </c>
      <c r="D800" s="26">
        <v>2185.5</v>
      </c>
      <c r="E800" s="28">
        <v>1.0000000000000002E-3</v>
      </c>
      <c r="F800" s="28">
        <v>2169.8144587491765</v>
      </c>
    </row>
    <row r="801" spans="1:6">
      <c r="A801" s="20">
        <v>0.39475694444444442</v>
      </c>
      <c r="B801" s="21">
        <v>2182.5</v>
      </c>
      <c r="C801" s="16">
        <v>1</v>
      </c>
      <c r="D801" s="26">
        <v>2185.5</v>
      </c>
      <c r="E801" s="28">
        <v>1.0000000000000002E-3</v>
      </c>
      <c r="F801" s="28">
        <v>2169.8301442904271</v>
      </c>
    </row>
    <row r="802" spans="1:6">
      <c r="A802" s="20">
        <v>0.39478009259259261</v>
      </c>
      <c r="B802" s="21">
        <v>2183.5</v>
      </c>
      <c r="C802" s="16">
        <v>1</v>
      </c>
      <c r="D802" s="26">
        <v>2185.5</v>
      </c>
      <c r="E802" s="28">
        <v>1.0000000000000002E-3</v>
      </c>
      <c r="F802" s="28">
        <v>2169.8458141461365</v>
      </c>
    </row>
    <row r="803" spans="1:6">
      <c r="A803" s="20">
        <v>0.39479166666666665</v>
      </c>
      <c r="B803" s="21">
        <v>2183</v>
      </c>
      <c r="C803" s="16">
        <v>1</v>
      </c>
      <c r="D803" s="26">
        <v>2185.5</v>
      </c>
      <c r="E803" s="28">
        <v>1.0000000000000002E-3</v>
      </c>
      <c r="F803" s="28">
        <v>2169.8614683319902</v>
      </c>
    </row>
    <row r="804" spans="1:6">
      <c r="A804" s="20">
        <v>0.39481481481481484</v>
      </c>
      <c r="B804" s="21">
        <v>2182.5</v>
      </c>
      <c r="C804" s="16">
        <v>1</v>
      </c>
      <c r="D804" s="26">
        <v>2185.5</v>
      </c>
      <c r="E804" s="28">
        <v>1.0000000000000002E-3</v>
      </c>
      <c r="F804" s="28">
        <v>2169.8771068636584</v>
      </c>
    </row>
    <row r="805" spans="1:6">
      <c r="A805" s="20">
        <v>0.39486111111111111</v>
      </c>
      <c r="B805" s="21">
        <v>2183</v>
      </c>
      <c r="C805" s="16">
        <v>1</v>
      </c>
      <c r="D805" s="26">
        <v>2185.5</v>
      </c>
      <c r="E805" s="28">
        <v>1.0000000000000002E-3</v>
      </c>
      <c r="F805" s="28">
        <v>2169.8927297567948</v>
      </c>
    </row>
    <row r="806" spans="1:6">
      <c r="A806" s="20">
        <v>0.39490740740740743</v>
      </c>
      <c r="B806" s="21">
        <v>2183</v>
      </c>
      <c r="C806" s="16">
        <v>1</v>
      </c>
      <c r="D806" s="26">
        <v>2185.5</v>
      </c>
      <c r="E806" s="28">
        <v>1.0000000000000002E-3</v>
      </c>
      <c r="F806" s="28">
        <v>2169.9083370270378</v>
      </c>
    </row>
    <row r="807" spans="1:6">
      <c r="A807" s="20">
        <v>0.39493055555555556</v>
      </c>
      <c r="B807" s="21">
        <v>2183</v>
      </c>
      <c r="C807" s="16">
        <v>1</v>
      </c>
      <c r="D807" s="26">
        <v>2185.5</v>
      </c>
      <c r="E807" s="28">
        <v>1.0000000000000002E-3</v>
      </c>
      <c r="F807" s="28">
        <v>2169.9239286900106</v>
      </c>
    </row>
    <row r="808" spans="1:6">
      <c r="A808" s="20">
        <v>0.39496527777777779</v>
      </c>
      <c r="B808" s="21">
        <v>2182</v>
      </c>
      <c r="C808" s="16">
        <v>1</v>
      </c>
      <c r="D808" s="26">
        <v>2185.5</v>
      </c>
      <c r="E808" s="28">
        <v>1.0000000000000002E-3</v>
      </c>
      <c r="F808" s="28">
        <v>2169.9395047613207</v>
      </c>
    </row>
    <row r="809" spans="1:6">
      <c r="A809" s="20">
        <v>0.39500000000000002</v>
      </c>
      <c r="B809" s="21">
        <v>2182</v>
      </c>
      <c r="C809" s="16">
        <v>1</v>
      </c>
      <c r="D809" s="26">
        <v>2185.5</v>
      </c>
      <c r="E809" s="28">
        <v>1.0000000000000002E-3</v>
      </c>
      <c r="F809" s="28">
        <v>2169.9550652565595</v>
      </c>
    </row>
    <row r="810" spans="1:6">
      <c r="A810" s="20">
        <v>0.39503472222222225</v>
      </c>
      <c r="B810" s="21">
        <v>2183</v>
      </c>
      <c r="C810" s="16">
        <v>1</v>
      </c>
      <c r="D810" s="26">
        <v>2185.5</v>
      </c>
      <c r="E810" s="28">
        <v>1.0000000000000002E-3</v>
      </c>
      <c r="F810" s="28">
        <v>2169.970610191303</v>
      </c>
    </row>
    <row r="811" spans="1:6">
      <c r="A811" s="20">
        <v>0.39505787037037038</v>
      </c>
      <c r="B811" s="21">
        <v>2183</v>
      </c>
      <c r="C811" s="16">
        <v>1</v>
      </c>
      <c r="D811" s="26">
        <v>2185.5</v>
      </c>
      <c r="E811" s="28">
        <v>1.0000000000000002E-3</v>
      </c>
      <c r="F811" s="28">
        <v>2169.9861395811117</v>
      </c>
    </row>
    <row r="812" spans="1:6">
      <c r="A812" s="20">
        <v>0.39506944444444442</v>
      </c>
      <c r="B812" s="21">
        <v>2183</v>
      </c>
      <c r="C812" s="16">
        <v>1</v>
      </c>
      <c r="D812" s="26">
        <v>2185.5</v>
      </c>
      <c r="E812" s="28">
        <v>1.0000000000000002E-3</v>
      </c>
      <c r="F812" s="28">
        <v>2170.0016534415308</v>
      </c>
    </row>
    <row r="813" spans="1:6">
      <c r="A813" s="20">
        <v>0.39510416666666665</v>
      </c>
      <c r="B813" s="21">
        <v>2183</v>
      </c>
      <c r="C813" s="16">
        <v>1</v>
      </c>
      <c r="D813" s="26">
        <v>2185.5</v>
      </c>
      <c r="E813" s="28">
        <v>1.0000000000000002E-3</v>
      </c>
      <c r="F813" s="28">
        <v>2170.0171517880894</v>
      </c>
    </row>
    <row r="814" spans="1:6">
      <c r="A814" s="20">
        <v>0.39511574074074074</v>
      </c>
      <c r="B814" s="21">
        <v>2183</v>
      </c>
      <c r="C814" s="16">
        <v>1</v>
      </c>
      <c r="D814" s="26">
        <v>2185.5</v>
      </c>
      <c r="E814" s="28">
        <v>1.0000000000000002E-3</v>
      </c>
      <c r="F814" s="28">
        <v>2170.0326346363013</v>
      </c>
    </row>
    <row r="815" spans="1:6">
      <c r="A815" s="20">
        <v>0.3951736111111111</v>
      </c>
      <c r="B815" s="21">
        <v>2183</v>
      </c>
      <c r="C815" s="16">
        <v>1</v>
      </c>
      <c r="D815" s="26">
        <v>2185.5</v>
      </c>
      <c r="E815" s="28">
        <v>1.0000000000000002E-3</v>
      </c>
      <c r="F815" s="28">
        <v>2170.048102001665</v>
      </c>
    </row>
    <row r="816" spans="1:6">
      <c r="A816" s="20">
        <v>0.39519675925925923</v>
      </c>
      <c r="B816" s="21">
        <v>2182.5</v>
      </c>
      <c r="C816" s="16">
        <v>1</v>
      </c>
      <c r="D816" s="26">
        <v>2185.5</v>
      </c>
      <c r="E816" s="28">
        <v>1.0000000000000002E-3</v>
      </c>
      <c r="F816" s="28">
        <v>2170.0635538996635</v>
      </c>
    </row>
    <row r="817" spans="1:6">
      <c r="A817" s="20">
        <v>0.39520833333333333</v>
      </c>
      <c r="B817" s="21">
        <v>2182.5</v>
      </c>
      <c r="C817" s="16">
        <v>1</v>
      </c>
      <c r="D817" s="26">
        <v>2185.5</v>
      </c>
      <c r="E817" s="28">
        <v>1.0000000000000002E-3</v>
      </c>
      <c r="F817" s="28">
        <v>2170.0789903457639</v>
      </c>
    </row>
    <row r="818" spans="1:6">
      <c r="A818" s="20">
        <v>0.39524305555555556</v>
      </c>
      <c r="B818" s="21">
        <v>2183</v>
      </c>
      <c r="C818" s="16">
        <v>1</v>
      </c>
      <c r="D818" s="26">
        <v>2185.5</v>
      </c>
      <c r="E818" s="28">
        <v>1.0000000000000002E-3</v>
      </c>
      <c r="F818" s="28">
        <v>2170.0944113554183</v>
      </c>
    </row>
    <row r="819" spans="1:6">
      <c r="A819" s="20">
        <v>0.39528935185185188</v>
      </c>
      <c r="B819" s="21">
        <v>2182</v>
      </c>
      <c r="C819" s="16">
        <v>1</v>
      </c>
      <c r="D819" s="26">
        <v>2185.5</v>
      </c>
      <c r="E819" s="28">
        <v>1.0000000000000002E-3</v>
      </c>
      <c r="F819" s="28">
        <v>2170.1098169440629</v>
      </c>
    </row>
    <row r="820" spans="1:6">
      <c r="A820" s="20">
        <v>0.39530092592592592</v>
      </c>
      <c r="B820" s="21">
        <v>2182</v>
      </c>
      <c r="C820" s="16">
        <v>1</v>
      </c>
      <c r="D820" s="26">
        <v>2185.5</v>
      </c>
      <c r="E820" s="28">
        <v>1.0000000000000002E-3</v>
      </c>
      <c r="F820" s="28">
        <v>2170.1252071271188</v>
      </c>
    </row>
    <row r="821" spans="1:6">
      <c r="A821" s="20">
        <v>0.39532407407407405</v>
      </c>
      <c r="B821" s="21">
        <v>2182.5</v>
      </c>
      <c r="C821" s="16">
        <v>1</v>
      </c>
      <c r="D821" s="26">
        <v>2185.5</v>
      </c>
      <c r="E821" s="28">
        <v>1.0000000000000002E-3</v>
      </c>
      <c r="F821" s="28">
        <v>2170.1405819199917</v>
      </c>
    </row>
    <row r="822" spans="1:6">
      <c r="A822" s="20">
        <v>0.39533564814814814</v>
      </c>
      <c r="B822" s="21">
        <v>2182.5</v>
      </c>
      <c r="C822" s="16">
        <v>1</v>
      </c>
      <c r="D822" s="26">
        <v>2185.5</v>
      </c>
      <c r="E822" s="28">
        <v>1.0000000000000002E-3</v>
      </c>
      <c r="F822" s="28">
        <v>2170.1559413380719</v>
      </c>
    </row>
    <row r="823" spans="1:6">
      <c r="A823" s="20">
        <v>0.39537037037037037</v>
      </c>
      <c r="B823" s="21">
        <v>2182</v>
      </c>
      <c r="C823" s="16">
        <v>1</v>
      </c>
      <c r="D823" s="26">
        <v>2185.5</v>
      </c>
      <c r="E823" s="28">
        <v>1.0000000000000002E-3</v>
      </c>
      <c r="F823" s="28">
        <v>2170.1712853967338</v>
      </c>
    </row>
    <row r="824" spans="1:6">
      <c r="A824" s="20">
        <v>0.39539351851851851</v>
      </c>
      <c r="B824" s="21">
        <v>2182</v>
      </c>
      <c r="C824" s="16">
        <v>1</v>
      </c>
      <c r="D824" s="26">
        <v>2185.5</v>
      </c>
      <c r="E824" s="28">
        <v>1.0000000000000002E-3</v>
      </c>
      <c r="F824" s="28">
        <v>2170.1866141113369</v>
      </c>
    </row>
    <row r="825" spans="1:6">
      <c r="A825" s="20">
        <v>0.39542824074074073</v>
      </c>
      <c r="B825" s="21">
        <v>2183</v>
      </c>
      <c r="C825" s="16">
        <v>1</v>
      </c>
      <c r="D825" s="26">
        <v>2185.5</v>
      </c>
      <c r="E825" s="28">
        <v>1.0000000000000002E-3</v>
      </c>
      <c r="F825" s="28">
        <v>2170.2019274972254</v>
      </c>
    </row>
    <row r="826" spans="1:6">
      <c r="A826" s="20">
        <v>0.39545138888888887</v>
      </c>
      <c r="B826" s="21">
        <v>2182.5</v>
      </c>
      <c r="C826" s="16">
        <v>1</v>
      </c>
      <c r="D826" s="26">
        <v>2185.5</v>
      </c>
      <c r="E826" s="28">
        <v>1.0000000000000002E-3</v>
      </c>
      <c r="F826" s="28">
        <v>2170.2172255697283</v>
      </c>
    </row>
    <row r="827" spans="1:6">
      <c r="A827" s="20">
        <v>0.39546296296296296</v>
      </c>
      <c r="B827" s="21">
        <v>2182.5</v>
      </c>
      <c r="C827" s="16">
        <v>1</v>
      </c>
      <c r="D827" s="26">
        <v>2185.5</v>
      </c>
      <c r="E827" s="28">
        <v>1.0000000000000002E-3</v>
      </c>
      <c r="F827" s="28">
        <v>2170.2325083441588</v>
      </c>
    </row>
    <row r="828" spans="1:6">
      <c r="A828" s="20">
        <v>0.39549768518518519</v>
      </c>
      <c r="B828" s="21">
        <v>2182.5</v>
      </c>
      <c r="C828" s="16">
        <v>1</v>
      </c>
      <c r="D828" s="26">
        <v>2185.5</v>
      </c>
      <c r="E828" s="28">
        <v>1.0000000000000002E-3</v>
      </c>
      <c r="F828" s="28">
        <v>2170.2477758358145</v>
      </c>
    </row>
    <row r="829" spans="1:6">
      <c r="A829" s="20">
        <v>0.39552083333333332</v>
      </c>
      <c r="B829" s="21">
        <v>2182.5</v>
      </c>
      <c r="C829" s="16">
        <v>1</v>
      </c>
      <c r="D829" s="26">
        <v>2185.5</v>
      </c>
      <c r="E829" s="28">
        <v>1.0000000000000002E-3</v>
      </c>
      <c r="F829" s="28">
        <v>2170.2630280599788</v>
      </c>
    </row>
    <row r="830" spans="1:6">
      <c r="A830" s="20">
        <v>0.39554398148148145</v>
      </c>
      <c r="B830" s="21">
        <v>2182.5</v>
      </c>
      <c r="C830" s="16">
        <v>1</v>
      </c>
      <c r="D830" s="26">
        <v>2185.5</v>
      </c>
      <c r="E830" s="28">
        <v>1.0000000000000002E-3</v>
      </c>
      <c r="F830" s="28">
        <v>2170.2782650319186</v>
      </c>
    </row>
    <row r="831" spans="1:6">
      <c r="A831" s="20">
        <v>0.39556712962962964</v>
      </c>
      <c r="B831" s="21">
        <v>2182.5</v>
      </c>
      <c r="C831" s="16">
        <v>1</v>
      </c>
      <c r="D831" s="26">
        <v>2185.5</v>
      </c>
      <c r="E831" s="28">
        <v>1.0000000000000002E-3</v>
      </c>
      <c r="F831" s="28">
        <v>2170.2934867668869</v>
      </c>
    </row>
    <row r="832" spans="1:6">
      <c r="A832" s="20">
        <v>0.39561342592592591</v>
      </c>
      <c r="B832" s="21">
        <v>2182.5</v>
      </c>
      <c r="C832" s="16">
        <v>1</v>
      </c>
      <c r="D832" s="26">
        <v>2185.5</v>
      </c>
      <c r="E832" s="28">
        <v>1.0000000000000002E-3</v>
      </c>
      <c r="F832" s="28">
        <v>2170.3086932801198</v>
      </c>
    </row>
    <row r="833" spans="1:6">
      <c r="A833" s="20">
        <v>0.3956365740740741</v>
      </c>
      <c r="B833" s="21">
        <v>2182.5</v>
      </c>
      <c r="C833" s="16">
        <v>1</v>
      </c>
      <c r="D833" s="26">
        <v>2185.5</v>
      </c>
      <c r="E833" s="28">
        <v>1.0000000000000002E-3</v>
      </c>
      <c r="F833" s="28">
        <v>2170.3238845868395</v>
      </c>
    </row>
    <row r="834" spans="1:6">
      <c r="A834" s="20">
        <v>0.39564814814814814</v>
      </c>
      <c r="B834" s="21">
        <v>2182</v>
      </c>
      <c r="C834" s="16">
        <v>1</v>
      </c>
      <c r="D834" s="26">
        <v>2185.5</v>
      </c>
      <c r="E834" s="28">
        <v>1.0000000000000002E-3</v>
      </c>
      <c r="F834" s="28">
        <v>2170.3390607022525</v>
      </c>
    </row>
    <row r="835" spans="1:6">
      <c r="A835" s="20">
        <v>0.39567129629629627</v>
      </c>
      <c r="B835" s="21">
        <v>2182.5</v>
      </c>
      <c r="C835" s="16">
        <v>1</v>
      </c>
      <c r="D835" s="26">
        <v>2185.5</v>
      </c>
      <c r="E835" s="28">
        <v>1.0000000000000002E-3</v>
      </c>
      <c r="F835" s="28">
        <v>2170.3542216415503</v>
      </c>
    </row>
    <row r="836" spans="1:6">
      <c r="A836" s="20">
        <v>0.3957060185185185</v>
      </c>
      <c r="B836" s="21">
        <v>2181</v>
      </c>
      <c r="C836" s="16">
        <v>1</v>
      </c>
      <c r="D836" s="26">
        <v>2185.5</v>
      </c>
      <c r="E836" s="28">
        <v>1.0000000000000002E-3</v>
      </c>
      <c r="F836" s="28">
        <v>2170.3693674199089</v>
      </c>
    </row>
    <row r="837" spans="1:6">
      <c r="A837" s="20">
        <v>0.39572916666666669</v>
      </c>
      <c r="B837" s="21">
        <v>2180.5</v>
      </c>
      <c r="C837" s="16">
        <v>1</v>
      </c>
      <c r="D837" s="26">
        <v>2185.5</v>
      </c>
      <c r="E837" s="28">
        <v>1.0000000000000002E-3</v>
      </c>
      <c r="F837" s="28">
        <v>2170.3844980524891</v>
      </c>
    </row>
    <row r="838" spans="1:6">
      <c r="A838" s="20">
        <v>0.39576388888888892</v>
      </c>
      <c r="B838" s="21">
        <v>2181</v>
      </c>
      <c r="C838" s="16">
        <v>1</v>
      </c>
      <c r="D838" s="26">
        <v>2185.5</v>
      </c>
      <c r="E838" s="28">
        <v>1.0000000000000002E-3</v>
      </c>
      <c r="F838" s="28">
        <v>2170.3996135544367</v>
      </c>
    </row>
    <row r="839" spans="1:6">
      <c r="A839" s="20">
        <v>0.39578703703703705</v>
      </c>
      <c r="B839" s="21">
        <v>2180.5</v>
      </c>
      <c r="C839" s="16">
        <v>1</v>
      </c>
      <c r="D839" s="26">
        <v>2185.5</v>
      </c>
      <c r="E839" s="28">
        <v>1.0000000000000002E-3</v>
      </c>
      <c r="F839" s="28">
        <v>2170.4147139408824</v>
      </c>
    </row>
    <row r="840" spans="1:6">
      <c r="A840" s="20">
        <v>0.39582175925925928</v>
      </c>
      <c r="B840" s="21">
        <v>2181</v>
      </c>
      <c r="C840" s="16">
        <v>1</v>
      </c>
      <c r="D840" s="26">
        <v>2185.5</v>
      </c>
      <c r="E840" s="28">
        <v>1.0000000000000002E-3</v>
      </c>
      <c r="F840" s="28">
        <v>2170.4297992269417</v>
      </c>
    </row>
    <row r="841" spans="1:6">
      <c r="A841" s="20">
        <v>0.39584490740740741</v>
      </c>
      <c r="B841" s="21">
        <v>2180.5</v>
      </c>
      <c r="C841" s="16">
        <v>1</v>
      </c>
      <c r="D841" s="26">
        <v>2185.5</v>
      </c>
      <c r="E841" s="28">
        <v>1.0000000000000002E-3</v>
      </c>
      <c r="F841" s="28">
        <v>2170.4448694277148</v>
      </c>
    </row>
    <row r="842" spans="1:6">
      <c r="A842" s="20">
        <v>0.39586805555555554</v>
      </c>
      <c r="B842" s="21">
        <v>2180</v>
      </c>
      <c r="C842" s="16">
        <v>1</v>
      </c>
      <c r="D842" s="26">
        <v>2185.5</v>
      </c>
      <c r="E842" s="28">
        <v>1.0000000000000002E-3</v>
      </c>
      <c r="F842" s="28">
        <v>2170.4599245582872</v>
      </c>
    </row>
    <row r="843" spans="1:6">
      <c r="A843" s="20">
        <v>0.39589120370370373</v>
      </c>
      <c r="B843" s="21">
        <v>2180</v>
      </c>
      <c r="C843" s="16">
        <v>1</v>
      </c>
      <c r="D843" s="26">
        <v>2185.5</v>
      </c>
      <c r="E843" s="28">
        <v>1.0000000000000002E-3</v>
      </c>
      <c r="F843" s="28">
        <v>2170.4749646337291</v>
      </c>
    </row>
    <row r="844" spans="1:6">
      <c r="A844" s="20">
        <v>0.39590277777777777</v>
      </c>
      <c r="B844" s="21">
        <v>2180.5</v>
      </c>
      <c r="C844" s="16">
        <v>1</v>
      </c>
      <c r="D844" s="26">
        <v>2185.5</v>
      </c>
      <c r="E844" s="28">
        <v>1.0000000000000002E-3</v>
      </c>
      <c r="F844" s="28">
        <v>2170.4899896690954</v>
      </c>
    </row>
    <row r="845" spans="1:6">
      <c r="A845" s="20">
        <v>0.3959375</v>
      </c>
      <c r="B845" s="21">
        <v>2180</v>
      </c>
      <c r="C845" s="16">
        <v>1</v>
      </c>
      <c r="D845" s="26">
        <v>2185.5</v>
      </c>
      <c r="E845" s="28">
        <v>1.0000000000000002E-3</v>
      </c>
      <c r="F845" s="28">
        <v>2170.5049996794264</v>
      </c>
    </row>
    <row r="846" spans="1:6">
      <c r="A846" s="20">
        <v>0.39596064814814813</v>
      </c>
      <c r="B846" s="21">
        <v>2179.5</v>
      </c>
      <c r="C846" s="16">
        <v>1</v>
      </c>
      <c r="D846" s="26">
        <v>2185.5</v>
      </c>
      <c r="E846" s="28">
        <v>1.0000000000000002E-3</v>
      </c>
      <c r="F846" s="28">
        <v>2170.519994679747</v>
      </c>
    </row>
    <row r="847" spans="1:6">
      <c r="A847" s="20">
        <v>0.39598379629629632</v>
      </c>
      <c r="B847" s="21">
        <v>2180</v>
      </c>
      <c r="C847" s="16">
        <v>1</v>
      </c>
      <c r="D847" s="26">
        <v>2185.5</v>
      </c>
      <c r="E847" s="28">
        <v>1.0000000000000002E-3</v>
      </c>
      <c r="F847" s="28">
        <v>2170.5349746850675</v>
      </c>
    </row>
    <row r="848" spans="1:6">
      <c r="A848" s="20">
        <v>0.39599537037037036</v>
      </c>
      <c r="B848" s="21">
        <v>2179.5</v>
      </c>
      <c r="C848" s="16">
        <v>1</v>
      </c>
      <c r="D848" s="26">
        <v>2185.5</v>
      </c>
      <c r="E848" s="28">
        <v>1.0000000000000002E-3</v>
      </c>
      <c r="F848" s="28">
        <v>2170.5499397103822</v>
      </c>
    </row>
    <row r="849" spans="1:6">
      <c r="A849" s="20">
        <v>0.39603009259259259</v>
      </c>
      <c r="B849" s="21">
        <v>2178.5</v>
      </c>
      <c r="C849" s="16">
        <v>1</v>
      </c>
      <c r="D849" s="26">
        <v>2185.5</v>
      </c>
      <c r="E849" s="28">
        <v>1.0000000000000002E-3</v>
      </c>
      <c r="F849" s="28">
        <v>2170.5648897706719</v>
      </c>
    </row>
    <row r="850" spans="1:6">
      <c r="A850" s="20">
        <v>0.39606481481481481</v>
      </c>
      <c r="B850" s="21">
        <v>2177.5</v>
      </c>
      <c r="C850" s="16">
        <v>1</v>
      </c>
      <c r="D850" s="26">
        <v>2185.5</v>
      </c>
      <c r="E850" s="28">
        <v>1.0000000000000002E-3</v>
      </c>
      <c r="F850" s="28">
        <v>2170.5798248809015</v>
      </c>
    </row>
    <row r="851" spans="1:6">
      <c r="A851" s="20">
        <v>0.39607638888888891</v>
      </c>
      <c r="B851" s="21">
        <v>2177.5</v>
      </c>
      <c r="C851" s="16">
        <v>1</v>
      </c>
      <c r="D851" s="26">
        <v>2185.5</v>
      </c>
      <c r="E851" s="28">
        <v>1.0000000000000002E-3</v>
      </c>
      <c r="F851" s="28">
        <v>2170.5947450560207</v>
      </c>
    </row>
    <row r="852" spans="1:6">
      <c r="A852" s="20">
        <v>0.39609953703703704</v>
      </c>
      <c r="B852" s="21">
        <v>2177.5</v>
      </c>
      <c r="C852" s="16">
        <v>1</v>
      </c>
      <c r="D852" s="26">
        <v>2185.5</v>
      </c>
      <c r="E852" s="28">
        <v>1.0000000000000002E-3</v>
      </c>
      <c r="F852" s="28">
        <v>2170.6096503109648</v>
      </c>
    </row>
    <row r="853" spans="1:6">
      <c r="A853" s="20">
        <v>0.39613425925925927</v>
      </c>
      <c r="B853" s="21">
        <v>2178</v>
      </c>
      <c r="C853" s="16">
        <v>1</v>
      </c>
      <c r="D853" s="26">
        <v>2185.5</v>
      </c>
      <c r="E853" s="28">
        <v>1.0000000000000002E-3</v>
      </c>
      <c r="F853" s="28">
        <v>2170.6245406606536</v>
      </c>
    </row>
    <row r="854" spans="1:6">
      <c r="A854" s="20">
        <v>0.39614583333333331</v>
      </c>
      <c r="B854" s="21">
        <v>2177.5</v>
      </c>
      <c r="C854" s="16">
        <v>1</v>
      </c>
      <c r="D854" s="26">
        <v>2185.5</v>
      </c>
      <c r="E854" s="28">
        <v>1.0000000000000002E-3</v>
      </c>
      <c r="F854" s="28">
        <v>2170.6394161199928</v>
      </c>
    </row>
    <row r="855" spans="1:6">
      <c r="A855" s="20">
        <v>0.39618055555555554</v>
      </c>
      <c r="B855" s="21">
        <v>2177.5</v>
      </c>
      <c r="C855" s="16">
        <v>1</v>
      </c>
      <c r="D855" s="26">
        <v>2185.5</v>
      </c>
      <c r="E855" s="28">
        <v>1.0000000000000002E-3</v>
      </c>
      <c r="F855" s="28">
        <v>2170.6542767038727</v>
      </c>
    </row>
    <row r="856" spans="1:6">
      <c r="A856" s="20">
        <v>0.39619212962962963</v>
      </c>
      <c r="B856" s="21">
        <v>2178</v>
      </c>
      <c r="C856" s="16">
        <v>1</v>
      </c>
      <c r="D856" s="26">
        <v>2185.5</v>
      </c>
      <c r="E856" s="28">
        <v>1.0000000000000002E-3</v>
      </c>
      <c r="F856" s="28">
        <v>2170.669122427169</v>
      </c>
    </row>
    <row r="857" spans="1:6">
      <c r="A857" s="20">
        <v>0.39620370370370372</v>
      </c>
      <c r="B857" s="21">
        <v>2178.5</v>
      </c>
      <c r="C857" s="16">
        <v>1</v>
      </c>
      <c r="D857" s="26">
        <v>2185.5</v>
      </c>
      <c r="E857" s="28">
        <v>1.0000000000000002E-3</v>
      </c>
      <c r="F857" s="28">
        <v>2170.6839533047419</v>
      </c>
    </row>
    <row r="858" spans="1:6">
      <c r="A858" s="20">
        <v>0.39622685185185186</v>
      </c>
      <c r="B858" s="21">
        <v>2178</v>
      </c>
      <c r="C858" s="16">
        <v>1</v>
      </c>
      <c r="D858" s="26">
        <v>2185.5</v>
      </c>
      <c r="E858" s="28">
        <v>1.0000000000000002E-3</v>
      </c>
      <c r="F858" s="28">
        <v>2170.698769351437</v>
      </c>
    </row>
    <row r="859" spans="1:6">
      <c r="A859" s="20">
        <v>0.39626157407407409</v>
      </c>
      <c r="B859" s="21">
        <v>2178</v>
      </c>
      <c r="C859" s="16">
        <v>1</v>
      </c>
      <c r="D859" s="26">
        <v>2185.5</v>
      </c>
      <c r="E859" s="28">
        <v>1.0000000000000002E-3</v>
      </c>
      <c r="F859" s="28">
        <v>2170.7135705820856</v>
      </c>
    </row>
    <row r="860" spans="1:6">
      <c r="A860" s="20">
        <v>0.39628472222222222</v>
      </c>
      <c r="B860" s="21">
        <v>2177.5</v>
      </c>
      <c r="C860" s="16">
        <v>1</v>
      </c>
      <c r="D860" s="26">
        <v>2185.5</v>
      </c>
      <c r="E860" s="28">
        <v>1.0000000000000002E-3</v>
      </c>
      <c r="F860" s="28">
        <v>2170.7283570115037</v>
      </c>
    </row>
    <row r="861" spans="1:6">
      <c r="A861" s="20">
        <v>0.39630787037037035</v>
      </c>
      <c r="B861" s="21">
        <v>2177.5</v>
      </c>
      <c r="C861" s="16">
        <v>1</v>
      </c>
      <c r="D861" s="26">
        <v>2185.5</v>
      </c>
      <c r="E861" s="28">
        <v>1.0000000000000002E-3</v>
      </c>
      <c r="F861" s="28">
        <v>2170.743128654492</v>
      </c>
    </row>
    <row r="862" spans="1:6">
      <c r="A862" s="20">
        <v>0.39633101851851854</v>
      </c>
      <c r="B862" s="21">
        <v>2178</v>
      </c>
      <c r="C862" s="16">
        <v>1</v>
      </c>
      <c r="D862" s="26">
        <v>2185.5</v>
      </c>
      <c r="E862" s="28">
        <v>1.0000000000000002E-3</v>
      </c>
      <c r="F862" s="28">
        <v>2170.7578855258375</v>
      </c>
    </row>
    <row r="863" spans="1:6">
      <c r="A863" s="20">
        <v>0.39637731481481481</v>
      </c>
      <c r="B863" s="21">
        <v>2178</v>
      </c>
      <c r="C863" s="16">
        <v>1</v>
      </c>
      <c r="D863" s="26">
        <v>2185.5</v>
      </c>
      <c r="E863" s="28">
        <v>1.0000000000000002E-3</v>
      </c>
      <c r="F863" s="28">
        <v>2170.7726276403118</v>
      </c>
    </row>
    <row r="864" spans="1:6">
      <c r="A864" s="20">
        <v>0.3963888888888889</v>
      </c>
      <c r="B864" s="21">
        <v>2178</v>
      </c>
      <c r="C864" s="16">
        <v>1</v>
      </c>
      <c r="D864" s="26">
        <v>2185.5</v>
      </c>
      <c r="E864" s="28">
        <v>1.0000000000000002E-3</v>
      </c>
      <c r="F864" s="28">
        <v>2170.7873550126715</v>
      </c>
    </row>
    <row r="865" spans="1:6">
      <c r="A865" s="20">
        <v>0.39642361111111113</v>
      </c>
      <c r="B865" s="21">
        <v>2177.5</v>
      </c>
      <c r="C865" s="16">
        <v>1</v>
      </c>
      <c r="D865" s="26">
        <v>2185.5</v>
      </c>
      <c r="E865" s="28">
        <v>1.0000000000000002E-3</v>
      </c>
      <c r="F865" s="28">
        <v>2170.8020676576589</v>
      </c>
    </row>
    <row r="866" spans="1:6">
      <c r="A866" s="20">
        <v>0.39644675925925926</v>
      </c>
      <c r="B866" s="21">
        <v>2177</v>
      </c>
      <c r="C866" s="16">
        <v>1</v>
      </c>
      <c r="D866" s="26">
        <v>2185.5</v>
      </c>
      <c r="E866" s="28">
        <v>1.0000000000000002E-3</v>
      </c>
      <c r="F866" s="28">
        <v>2170.8167655900011</v>
      </c>
    </row>
    <row r="867" spans="1:6">
      <c r="A867" s="20">
        <v>0.39648148148148149</v>
      </c>
      <c r="B867" s="21">
        <v>2177.5</v>
      </c>
      <c r="C867" s="16">
        <v>1</v>
      </c>
      <c r="D867" s="26">
        <v>2185.5</v>
      </c>
      <c r="E867" s="28">
        <v>1.0000000000000002E-3</v>
      </c>
      <c r="F867" s="28">
        <v>2170.8314488244109</v>
      </c>
    </row>
    <row r="868" spans="1:6">
      <c r="A868" s="20">
        <v>0.39649305555555553</v>
      </c>
      <c r="B868" s="21">
        <v>2177.5</v>
      </c>
      <c r="C868" s="16">
        <v>1</v>
      </c>
      <c r="D868" s="26">
        <v>2185.5</v>
      </c>
      <c r="E868" s="28">
        <v>1.0000000000000002E-3</v>
      </c>
      <c r="F868" s="28">
        <v>2170.8461173755863</v>
      </c>
    </row>
    <row r="869" spans="1:6">
      <c r="A869" s="20">
        <v>0.39650462962962962</v>
      </c>
      <c r="B869" s="21">
        <v>2177.5</v>
      </c>
      <c r="C869" s="16">
        <v>1</v>
      </c>
      <c r="D869" s="26">
        <v>2185.5</v>
      </c>
      <c r="E869" s="28">
        <v>1.0000000000000002E-3</v>
      </c>
      <c r="F869" s="28">
        <v>2170.8607712582107</v>
      </c>
    </row>
    <row r="870" spans="1:6">
      <c r="A870" s="20">
        <v>0.39655092592592595</v>
      </c>
      <c r="B870" s="21">
        <v>2178</v>
      </c>
      <c r="C870" s="16">
        <v>1</v>
      </c>
      <c r="D870" s="26">
        <v>2185.5</v>
      </c>
      <c r="E870" s="28">
        <v>1.0000000000000002E-3</v>
      </c>
      <c r="F870" s="28">
        <v>2170.8754104869527</v>
      </c>
    </row>
    <row r="871" spans="1:6">
      <c r="A871" s="20">
        <v>0.39657407407407408</v>
      </c>
      <c r="B871" s="21">
        <v>2178</v>
      </c>
      <c r="C871" s="16">
        <v>1</v>
      </c>
      <c r="D871" s="26">
        <v>2185.5</v>
      </c>
      <c r="E871" s="28">
        <v>1.0000000000000002E-3</v>
      </c>
      <c r="F871" s="28">
        <v>2170.8900350764657</v>
      </c>
    </row>
    <row r="872" spans="1:6">
      <c r="A872" s="20">
        <v>0.39662037037037035</v>
      </c>
      <c r="B872" s="21">
        <v>2178</v>
      </c>
      <c r="C872" s="16">
        <v>1</v>
      </c>
      <c r="D872" s="26">
        <v>2185.5</v>
      </c>
      <c r="E872" s="28">
        <v>1.0000000000000002E-3</v>
      </c>
      <c r="F872" s="28">
        <v>2170.9046450413894</v>
      </c>
    </row>
    <row r="873" spans="1:6">
      <c r="A873" s="20">
        <v>0.3967013888888889</v>
      </c>
      <c r="B873" s="21">
        <v>2178.5</v>
      </c>
      <c r="C873" s="16">
        <v>1</v>
      </c>
      <c r="D873" s="26">
        <v>2185.5</v>
      </c>
      <c r="E873" s="28">
        <v>1.0000000000000002E-3</v>
      </c>
      <c r="F873" s="28">
        <v>2170.919240396348</v>
      </c>
    </row>
    <row r="874" spans="1:6">
      <c r="A874" s="20">
        <v>0.39672453703703703</v>
      </c>
      <c r="B874" s="21">
        <v>2178.5</v>
      </c>
      <c r="C874" s="16">
        <v>1</v>
      </c>
      <c r="D874" s="26">
        <v>2185.5</v>
      </c>
      <c r="E874" s="28">
        <v>1.0000000000000002E-3</v>
      </c>
      <c r="F874" s="28">
        <v>2170.9338211559516</v>
      </c>
    </row>
    <row r="875" spans="1:6">
      <c r="A875" s="20">
        <v>0.39677083333333335</v>
      </c>
      <c r="B875" s="21">
        <v>2178.5</v>
      </c>
      <c r="C875" s="16">
        <v>1</v>
      </c>
      <c r="D875" s="26">
        <v>2185.5</v>
      </c>
      <c r="E875" s="28">
        <v>1.0000000000000002E-3</v>
      </c>
      <c r="F875" s="28">
        <v>2170.9483873347958</v>
      </c>
    </row>
    <row r="876" spans="1:6">
      <c r="A876" s="20">
        <v>0.39679398148148148</v>
      </c>
      <c r="B876" s="21">
        <v>2179</v>
      </c>
      <c r="C876" s="16">
        <v>1</v>
      </c>
      <c r="D876" s="26">
        <v>2185.5</v>
      </c>
      <c r="E876" s="28">
        <v>1.0000000000000002E-3</v>
      </c>
      <c r="F876" s="28">
        <v>2170.9629389474612</v>
      </c>
    </row>
    <row r="877" spans="1:6">
      <c r="A877" s="20">
        <v>0.39681712962962962</v>
      </c>
      <c r="B877" s="21">
        <v>2178.5</v>
      </c>
      <c r="C877" s="16">
        <v>1</v>
      </c>
      <c r="D877" s="26">
        <v>2185.5</v>
      </c>
      <c r="E877" s="28">
        <v>1.0000000000000002E-3</v>
      </c>
      <c r="F877" s="28">
        <v>2170.9774760085138</v>
      </c>
    </row>
    <row r="878" spans="1:6">
      <c r="A878" s="20">
        <v>0.39684027777777775</v>
      </c>
      <c r="B878" s="21">
        <v>2178</v>
      </c>
      <c r="C878" s="16">
        <v>1</v>
      </c>
      <c r="D878" s="26">
        <v>2185.5</v>
      </c>
      <c r="E878" s="28">
        <v>1.0000000000000002E-3</v>
      </c>
      <c r="F878" s="28">
        <v>2170.9919985325055</v>
      </c>
    </row>
    <row r="879" spans="1:6">
      <c r="A879" s="20">
        <v>0.39686342592592594</v>
      </c>
      <c r="B879" s="21">
        <v>2177.5</v>
      </c>
      <c r="C879" s="16">
        <v>1</v>
      </c>
      <c r="D879" s="26">
        <v>2185.5</v>
      </c>
      <c r="E879" s="28">
        <v>1.0000000000000002E-3</v>
      </c>
      <c r="F879" s="28">
        <v>2171.0065065339732</v>
      </c>
    </row>
    <row r="880" spans="1:6">
      <c r="A880" s="20">
        <v>0.39689814814814817</v>
      </c>
      <c r="B880" s="21">
        <v>2177</v>
      </c>
      <c r="C880" s="16">
        <v>1</v>
      </c>
      <c r="D880" s="26">
        <v>2185.5</v>
      </c>
      <c r="E880" s="28">
        <v>1.0000000000000002E-3</v>
      </c>
      <c r="F880" s="28">
        <v>2171.0210000274392</v>
      </c>
    </row>
    <row r="881" spans="1:6">
      <c r="A881" s="20">
        <v>0.39690972222222221</v>
      </c>
      <c r="B881" s="21">
        <v>2176</v>
      </c>
      <c r="C881" s="16">
        <v>1</v>
      </c>
      <c r="D881" s="26">
        <v>2185.5</v>
      </c>
      <c r="E881" s="28">
        <v>1.0000000000000002E-3</v>
      </c>
      <c r="F881" s="28">
        <v>2171.0354790274118</v>
      </c>
    </row>
    <row r="882" spans="1:6">
      <c r="A882" s="20">
        <v>0.39693287037037039</v>
      </c>
      <c r="B882" s="21">
        <v>2176</v>
      </c>
      <c r="C882" s="16">
        <v>1</v>
      </c>
      <c r="D882" s="26">
        <v>2185.5</v>
      </c>
      <c r="E882" s="28">
        <v>1.0000000000000002E-3</v>
      </c>
      <c r="F882" s="28">
        <v>2171.0499435483844</v>
      </c>
    </row>
    <row r="883" spans="1:6">
      <c r="A883" s="20">
        <v>0.39695601851851853</v>
      </c>
      <c r="B883" s="21">
        <v>2176</v>
      </c>
      <c r="C883" s="16">
        <v>1</v>
      </c>
      <c r="D883" s="26">
        <v>2185.5</v>
      </c>
      <c r="E883" s="28">
        <v>1.0000000000000002E-3</v>
      </c>
      <c r="F883" s="28">
        <v>2171.0643936048359</v>
      </c>
    </row>
    <row r="884" spans="1:6">
      <c r="A884" s="20">
        <v>0.39697916666666666</v>
      </c>
      <c r="B884" s="21">
        <v>2176</v>
      </c>
      <c r="C884" s="16">
        <v>1</v>
      </c>
      <c r="D884" s="26">
        <v>2185.5</v>
      </c>
      <c r="E884" s="28">
        <v>1.0000000000000002E-3</v>
      </c>
      <c r="F884" s="28">
        <v>2171.0788292112311</v>
      </c>
    </row>
    <row r="885" spans="1:6">
      <c r="A885" s="20">
        <v>0.39700231481481479</v>
      </c>
      <c r="B885" s="21">
        <v>2176</v>
      </c>
      <c r="C885" s="16">
        <v>1</v>
      </c>
      <c r="D885" s="26">
        <v>2185.5</v>
      </c>
      <c r="E885" s="28">
        <v>1.0000000000000002E-3</v>
      </c>
      <c r="F885" s="28">
        <v>2171.09325038202</v>
      </c>
    </row>
    <row r="886" spans="1:6">
      <c r="A886" s="20">
        <v>0.39703703703703702</v>
      </c>
      <c r="B886" s="21">
        <v>2176</v>
      </c>
      <c r="C886" s="16">
        <v>1</v>
      </c>
      <c r="D886" s="26">
        <v>2185.5</v>
      </c>
      <c r="E886" s="28">
        <v>1.0000000000000002E-3</v>
      </c>
      <c r="F886" s="28">
        <v>2171.107657131638</v>
      </c>
    </row>
    <row r="887" spans="1:6">
      <c r="A887" s="20">
        <v>0.39707175925925925</v>
      </c>
      <c r="B887" s="21">
        <v>2176</v>
      </c>
      <c r="C887" s="16">
        <v>1</v>
      </c>
      <c r="D887" s="26">
        <v>2185.5</v>
      </c>
      <c r="E887" s="28">
        <v>1.0000000000000002E-3</v>
      </c>
      <c r="F887" s="28">
        <v>2171.1220494745062</v>
      </c>
    </row>
    <row r="888" spans="1:6">
      <c r="A888" s="20">
        <v>0.39708333333333334</v>
      </c>
      <c r="B888" s="21">
        <v>2176.5</v>
      </c>
      <c r="C888" s="16">
        <v>1</v>
      </c>
      <c r="D888" s="26">
        <v>2185.5</v>
      </c>
      <c r="E888" s="28">
        <v>1.0000000000000002E-3</v>
      </c>
      <c r="F888" s="28">
        <v>2171.1364274250318</v>
      </c>
    </row>
    <row r="889" spans="1:6">
      <c r="A889" s="20">
        <v>0.39711805555555557</v>
      </c>
      <c r="B889" s="21">
        <v>2176.5</v>
      </c>
      <c r="C889" s="16">
        <v>1</v>
      </c>
      <c r="D889" s="26">
        <v>2185.5</v>
      </c>
      <c r="E889" s="28">
        <v>1.0000000000000002E-3</v>
      </c>
      <c r="F889" s="28">
        <v>2171.1507909976067</v>
      </c>
    </row>
    <row r="890" spans="1:6">
      <c r="A890" s="20">
        <v>0.3971412037037037</v>
      </c>
      <c r="B890" s="21">
        <v>2177</v>
      </c>
      <c r="C890" s="16">
        <v>1</v>
      </c>
      <c r="D890" s="26">
        <v>2185.5</v>
      </c>
      <c r="E890" s="28">
        <v>1.0000000000000002E-3</v>
      </c>
      <c r="F890" s="28">
        <v>2171.1651402066091</v>
      </c>
    </row>
    <row r="891" spans="1:6">
      <c r="A891" s="20">
        <v>0.39716435185185184</v>
      </c>
      <c r="B891" s="21">
        <v>2177</v>
      </c>
      <c r="C891" s="16">
        <v>1</v>
      </c>
      <c r="D891" s="26">
        <v>2185.5</v>
      </c>
      <c r="E891" s="28">
        <v>1.0000000000000002E-3</v>
      </c>
      <c r="F891" s="28">
        <v>2171.1794750664026</v>
      </c>
    </row>
    <row r="892" spans="1:6">
      <c r="A892" s="20">
        <v>0.39717592592592593</v>
      </c>
      <c r="B892" s="21">
        <v>2177</v>
      </c>
      <c r="C892" s="16">
        <v>1</v>
      </c>
      <c r="D892" s="26">
        <v>2185.5</v>
      </c>
      <c r="E892" s="28">
        <v>1.0000000000000002E-3</v>
      </c>
      <c r="F892" s="28">
        <v>2171.1937955913363</v>
      </c>
    </row>
    <row r="893" spans="1:6">
      <c r="A893" s="20">
        <v>0.39719907407407407</v>
      </c>
      <c r="B893" s="21">
        <v>2176</v>
      </c>
      <c r="C893" s="16">
        <v>1</v>
      </c>
      <c r="D893" s="26">
        <v>2185.5</v>
      </c>
      <c r="E893" s="28">
        <v>1.0000000000000002E-3</v>
      </c>
      <c r="F893" s="28">
        <v>2171.2081017957448</v>
      </c>
    </row>
    <row r="894" spans="1:6">
      <c r="A894" s="20">
        <v>0.39724537037037039</v>
      </c>
      <c r="B894" s="21">
        <v>2176.5</v>
      </c>
      <c r="C894" s="16">
        <v>1</v>
      </c>
      <c r="D894" s="26">
        <v>2185.5</v>
      </c>
      <c r="E894" s="28">
        <v>1.0000000000000002E-3</v>
      </c>
      <c r="F894" s="28">
        <v>2171.222393693949</v>
      </c>
    </row>
    <row r="895" spans="1:6">
      <c r="A895" s="20">
        <v>0.39725694444444443</v>
      </c>
      <c r="B895" s="21">
        <v>2177.5</v>
      </c>
      <c r="C895" s="16">
        <v>1</v>
      </c>
      <c r="D895" s="26">
        <v>2185.5</v>
      </c>
      <c r="E895" s="28">
        <v>1.0000000000000002E-3</v>
      </c>
      <c r="F895" s="28">
        <v>2171.2366713002552</v>
      </c>
    </row>
    <row r="896" spans="1:6">
      <c r="A896" s="20">
        <v>0.39728009259259262</v>
      </c>
      <c r="B896" s="21">
        <v>2177.5</v>
      </c>
      <c r="C896" s="16">
        <v>1</v>
      </c>
      <c r="D896" s="26">
        <v>2185.5</v>
      </c>
      <c r="E896" s="28">
        <v>1.0000000000000002E-3</v>
      </c>
      <c r="F896" s="28">
        <v>2171.2509346289548</v>
      </c>
    </row>
    <row r="897" spans="1:6">
      <c r="A897" s="20">
        <v>0.39729166666666665</v>
      </c>
      <c r="B897" s="21">
        <v>2178</v>
      </c>
      <c r="C897" s="16">
        <v>1</v>
      </c>
      <c r="D897" s="26">
        <v>2185.5</v>
      </c>
      <c r="E897" s="28">
        <v>1.0000000000000002E-3</v>
      </c>
      <c r="F897" s="28">
        <v>2171.265183694326</v>
      </c>
    </row>
    <row r="898" spans="1:6">
      <c r="A898" s="20">
        <v>0.39732638888888888</v>
      </c>
      <c r="B898" s="21">
        <v>2178</v>
      </c>
      <c r="C898" s="16">
        <v>1</v>
      </c>
      <c r="D898" s="26">
        <v>2185.5</v>
      </c>
      <c r="E898" s="28">
        <v>1.0000000000000002E-3</v>
      </c>
      <c r="F898" s="28">
        <v>2171.2794185106318</v>
      </c>
    </row>
    <row r="899" spans="1:6">
      <c r="A899" s="20">
        <v>0.39734953703703701</v>
      </c>
      <c r="B899" s="21">
        <v>2177.5</v>
      </c>
      <c r="C899" s="16">
        <v>1</v>
      </c>
      <c r="D899" s="26">
        <v>2185.5</v>
      </c>
      <c r="E899" s="28">
        <v>1.0000000000000002E-3</v>
      </c>
      <c r="F899" s="28">
        <v>2171.2936390921213</v>
      </c>
    </row>
    <row r="900" spans="1:6">
      <c r="A900" s="20">
        <v>0.39738425925925924</v>
      </c>
      <c r="B900" s="21">
        <v>2178.5</v>
      </c>
      <c r="C900" s="16">
        <v>1</v>
      </c>
      <c r="D900" s="26">
        <v>2185.5</v>
      </c>
      <c r="E900" s="28">
        <v>1.0000000000000002E-3</v>
      </c>
      <c r="F900" s="28">
        <v>2171.3078454530291</v>
      </c>
    </row>
    <row r="901" spans="1:6">
      <c r="A901" s="20">
        <v>0.39739583333333334</v>
      </c>
      <c r="B901" s="21">
        <v>2178</v>
      </c>
      <c r="C901" s="16">
        <v>1</v>
      </c>
      <c r="D901" s="26">
        <v>2185.5</v>
      </c>
      <c r="E901" s="28">
        <v>1.0000000000000002E-3</v>
      </c>
      <c r="F901" s="28">
        <v>2171.322037607576</v>
      </c>
    </row>
    <row r="902" spans="1:6">
      <c r="A902" s="20">
        <v>0.39743055555555556</v>
      </c>
      <c r="B902" s="21">
        <v>2178.5</v>
      </c>
      <c r="C902" s="16">
        <v>1</v>
      </c>
      <c r="D902" s="26">
        <v>2185.5</v>
      </c>
      <c r="E902" s="28">
        <v>1.0000000000000002E-3</v>
      </c>
      <c r="F902" s="28">
        <v>2171.3362155699683</v>
      </c>
    </row>
    <row r="903" spans="1:6">
      <c r="A903" s="20">
        <v>0.3974421296296296</v>
      </c>
      <c r="B903" s="21">
        <v>2178.5</v>
      </c>
      <c r="C903" s="16">
        <v>1</v>
      </c>
      <c r="D903" s="26">
        <v>2185.5</v>
      </c>
      <c r="E903" s="28">
        <v>1.0000000000000002E-3</v>
      </c>
      <c r="F903" s="28">
        <v>2171.3503793543982</v>
      </c>
    </row>
    <row r="904" spans="1:6">
      <c r="A904" s="20">
        <v>0.39747685185185183</v>
      </c>
      <c r="B904" s="21">
        <v>2178</v>
      </c>
      <c r="C904" s="16">
        <v>1</v>
      </c>
      <c r="D904" s="26">
        <v>2185.5</v>
      </c>
      <c r="E904" s="28">
        <v>1.0000000000000002E-3</v>
      </c>
      <c r="F904" s="28">
        <v>2171.3645289750439</v>
      </c>
    </row>
    <row r="905" spans="1:6">
      <c r="A905" s="20">
        <v>0.39751157407407406</v>
      </c>
      <c r="B905" s="21">
        <v>2178</v>
      </c>
      <c r="C905" s="16">
        <v>1</v>
      </c>
      <c r="D905" s="26">
        <v>2185.5</v>
      </c>
      <c r="E905" s="28">
        <v>1.0000000000000002E-3</v>
      </c>
      <c r="F905" s="28">
        <v>2171.3786644460688</v>
      </c>
    </row>
    <row r="906" spans="1:6">
      <c r="A906" s="20">
        <v>0.39753472222222225</v>
      </c>
      <c r="B906" s="21">
        <v>2178</v>
      </c>
      <c r="C906" s="16">
        <v>1</v>
      </c>
      <c r="D906" s="26">
        <v>2185.5</v>
      </c>
      <c r="E906" s="28">
        <v>1.0000000000000002E-3</v>
      </c>
      <c r="F906" s="28">
        <v>2171.3927857816229</v>
      </c>
    </row>
    <row r="907" spans="1:6">
      <c r="A907" s="20">
        <v>0.39754629629629629</v>
      </c>
      <c r="B907" s="21">
        <v>2179</v>
      </c>
      <c r="C907" s="16">
        <v>1</v>
      </c>
      <c r="D907" s="26">
        <v>2185.5</v>
      </c>
      <c r="E907" s="28">
        <v>1.0000000000000002E-3</v>
      </c>
      <c r="F907" s="28">
        <v>2171.4068929958412</v>
      </c>
    </row>
    <row r="908" spans="1:6">
      <c r="A908" s="20">
        <v>0.39758101851851851</v>
      </c>
      <c r="B908" s="21">
        <v>2178.5</v>
      </c>
      <c r="C908" s="16">
        <v>1</v>
      </c>
      <c r="D908" s="26">
        <v>2185.5</v>
      </c>
      <c r="E908" s="28">
        <v>1.0000000000000002E-3</v>
      </c>
      <c r="F908" s="28">
        <v>2171.4209861028453</v>
      </c>
    </row>
    <row r="909" spans="1:6">
      <c r="A909" s="20">
        <v>0.39760416666666665</v>
      </c>
      <c r="B909" s="21">
        <v>2178.5</v>
      </c>
      <c r="C909" s="16">
        <v>1</v>
      </c>
      <c r="D909" s="26">
        <v>2185.5</v>
      </c>
      <c r="E909" s="28">
        <v>1.0000000000000002E-3</v>
      </c>
      <c r="F909" s="28">
        <v>2171.4350651167424</v>
      </c>
    </row>
    <row r="910" spans="1:6">
      <c r="A910" s="20">
        <v>0.39762731481481484</v>
      </c>
      <c r="B910" s="21">
        <v>2178</v>
      </c>
      <c r="C910" s="16">
        <v>1</v>
      </c>
      <c r="D910" s="26">
        <v>2185.5</v>
      </c>
      <c r="E910" s="28">
        <v>1.0000000000000002E-3</v>
      </c>
      <c r="F910" s="28">
        <v>2171.4491300516256</v>
      </c>
    </row>
    <row r="911" spans="1:6">
      <c r="A911" s="20">
        <v>0.3976736111111111</v>
      </c>
      <c r="B911" s="21">
        <v>2176</v>
      </c>
      <c r="C911" s="16">
        <v>1</v>
      </c>
      <c r="D911" s="26">
        <v>2185.5</v>
      </c>
      <c r="E911" s="28">
        <v>1.0000000000000002E-3</v>
      </c>
      <c r="F911" s="28">
        <v>2171.4631809215739</v>
      </c>
    </row>
    <row r="912" spans="1:6">
      <c r="A912" s="20">
        <v>0.3976851851851852</v>
      </c>
      <c r="B912" s="21">
        <v>2176</v>
      </c>
      <c r="C912" s="16">
        <v>1</v>
      </c>
      <c r="D912" s="26">
        <v>2185.5</v>
      </c>
      <c r="E912" s="28">
        <v>1.0000000000000002E-3</v>
      </c>
      <c r="F912" s="28">
        <v>2171.4772177406521</v>
      </c>
    </row>
    <row r="913" spans="1:6">
      <c r="A913" s="20">
        <v>0.39773148148148146</v>
      </c>
      <c r="B913" s="21">
        <v>2176.5</v>
      </c>
      <c r="C913" s="16">
        <v>1</v>
      </c>
      <c r="D913" s="26">
        <v>2185.5</v>
      </c>
      <c r="E913" s="28">
        <v>1.0000000000000002E-3</v>
      </c>
      <c r="F913" s="28">
        <v>2171.4912405229115</v>
      </c>
    </row>
    <row r="914" spans="1:6">
      <c r="A914" s="20">
        <v>0.39775462962962965</v>
      </c>
      <c r="B914" s="21">
        <v>2176</v>
      </c>
      <c r="C914" s="16">
        <v>1</v>
      </c>
      <c r="D914" s="26">
        <v>2185.5</v>
      </c>
      <c r="E914" s="28">
        <v>1.0000000000000002E-3</v>
      </c>
      <c r="F914" s="28">
        <v>2171.5052492823888</v>
      </c>
    </row>
    <row r="915" spans="1:6">
      <c r="A915" s="20">
        <v>0.39780092592592592</v>
      </c>
      <c r="B915" s="21">
        <v>2176</v>
      </c>
      <c r="C915" s="16">
        <v>1</v>
      </c>
      <c r="D915" s="26">
        <v>2185.5</v>
      </c>
      <c r="E915" s="28">
        <v>1.0000000000000002E-3</v>
      </c>
      <c r="F915" s="28">
        <v>2171.5192440331066</v>
      </c>
    </row>
    <row r="916" spans="1:6">
      <c r="A916" s="20">
        <v>0.39781250000000001</v>
      </c>
      <c r="B916" s="21">
        <v>2176</v>
      </c>
      <c r="C916" s="16">
        <v>1</v>
      </c>
      <c r="D916" s="26">
        <v>2185.5</v>
      </c>
      <c r="E916" s="28">
        <v>1.0000000000000002E-3</v>
      </c>
      <c r="F916" s="28">
        <v>2171.5332247890733</v>
      </c>
    </row>
    <row r="917" spans="1:6">
      <c r="A917" s="20">
        <v>0.39784722222222224</v>
      </c>
      <c r="B917" s="21">
        <v>2175</v>
      </c>
      <c r="C917" s="16">
        <v>1</v>
      </c>
      <c r="D917" s="26">
        <v>2185.5</v>
      </c>
      <c r="E917" s="28">
        <v>1.0000000000000002E-3</v>
      </c>
      <c r="F917" s="28">
        <v>2171.5471915642843</v>
      </c>
    </row>
    <row r="918" spans="1:6">
      <c r="A918" s="20">
        <v>0.39787037037037037</v>
      </c>
      <c r="B918" s="21">
        <v>2174.5</v>
      </c>
      <c r="C918" s="16">
        <v>1</v>
      </c>
      <c r="D918" s="26">
        <v>2185.5</v>
      </c>
      <c r="E918" s="28">
        <v>1.0000000000000002E-3</v>
      </c>
      <c r="F918" s="28">
        <v>2171.5611443727198</v>
      </c>
    </row>
    <row r="919" spans="1:6">
      <c r="A919" s="20">
        <v>0.39788194444444447</v>
      </c>
      <c r="B919" s="21">
        <v>2175</v>
      </c>
      <c r="C919" s="16">
        <v>1</v>
      </c>
      <c r="D919" s="26">
        <v>2185.5</v>
      </c>
      <c r="E919" s="28">
        <v>1.0000000000000002E-3</v>
      </c>
      <c r="F919" s="28">
        <v>2171.575083228347</v>
      </c>
    </row>
    <row r="920" spans="1:6">
      <c r="A920" s="20">
        <v>0.3979050925925926</v>
      </c>
      <c r="B920" s="21">
        <v>2174.5</v>
      </c>
      <c r="C920" s="16">
        <v>1</v>
      </c>
      <c r="D920" s="26">
        <v>2185.5</v>
      </c>
      <c r="E920" s="28">
        <v>1.0000000000000002E-3</v>
      </c>
      <c r="F920" s="28">
        <v>2171.5890081451184</v>
      </c>
    </row>
    <row r="921" spans="1:6">
      <c r="A921" s="20">
        <v>0.39793981481481483</v>
      </c>
      <c r="B921" s="21">
        <v>2175</v>
      </c>
      <c r="C921" s="16">
        <v>1</v>
      </c>
      <c r="D921" s="26">
        <v>2185.5</v>
      </c>
      <c r="E921" s="28">
        <v>1.0000000000000002E-3</v>
      </c>
      <c r="F921" s="28">
        <v>2171.6029191369735</v>
      </c>
    </row>
    <row r="922" spans="1:6">
      <c r="A922" s="20">
        <v>0.39795138888888887</v>
      </c>
      <c r="B922" s="21">
        <v>2175</v>
      </c>
      <c r="C922" s="16">
        <v>1</v>
      </c>
      <c r="D922" s="26">
        <v>2185.5</v>
      </c>
      <c r="E922" s="28">
        <v>1.0000000000000002E-3</v>
      </c>
      <c r="F922" s="28">
        <v>2171.6168162178365</v>
      </c>
    </row>
    <row r="923" spans="1:6">
      <c r="A923" s="20">
        <v>0.39797453703703706</v>
      </c>
      <c r="B923" s="21">
        <v>2175.5</v>
      </c>
      <c r="C923" s="16">
        <v>1</v>
      </c>
      <c r="D923" s="26">
        <v>2185.5</v>
      </c>
      <c r="E923" s="28">
        <v>1.0000000000000002E-3</v>
      </c>
      <c r="F923" s="28">
        <v>2171.6306994016186</v>
      </c>
    </row>
    <row r="924" spans="1:6">
      <c r="A924" s="20">
        <v>0.39799768518518519</v>
      </c>
      <c r="B924" s="21">
        <v>2175.5</v>
      </c>
      <c r="C924" s="16">
        <v>1</v>
      </c>
      <c r="D924" s="26">
        <v>2185.5</v>
      </c>
      <c r="E924" s="28">
        <v>1.0000000000000002E-3</v>
      </c>
      <c r="F924" s="28">
        <v>2171.6445687022169</v>
      </c>
    </row>
    <row r="925" spans="1:6">
      <c r="A925" s="20">
        <v>0.39800925925925928</v>
      </c>
      <c r="B925" s="21">
        <v>2175</v>
      </c>
      <c r="C925" s="16">
        <v>1</v>
      </c>
      <c r="D925" s="26">
        <v>2185.5</v>
      </c>
      <c r="E925" s="28">
        <v>1.0000000000000002E-3</v>
      </c>
      <c r="F925" s="28">
        <v>2171.6584241335149</v>
      </c>
    </row>
    <row r="926" spans="1:6">
      <c r="A926" s="20">
        <v>0.39804398148148146</v>
      </c>
      <c r="B926" s="21">
        <v>2175</v>
      </c>
      <c r="C926" s="16">
        <v>1</v>
      </c>
      <c r="D926" s="26">
        <v>2185.5</v>
      </c>
      <c r="E926" s="28">
        <v>1.0000000000000002E-3</v>
      </c>
      <c r="F926" s="28">
        <v>2171.6722657093815</v>
      </c>
    </row>
    <row r="927" spans="1:6">
      <c r="A927" s="20">
        <v>0.39806712962962965</v>
      </c>
      <c r="B927" s="21">
        <v>2175.5</v>
      </c>
      <c r="C927" s="16">
        <v>1</v>
      </c>
      <c r="D927" s="26">
        <v>2185.5</v>
      </c>
      <c r="E927" s="28">
        <v>1.0000000000000002E-3</v>
      </c>
      <c r="F927" s="28">
        <v>2171.6860934436722</v>
      </c>
    </row>
    <row r="928" spans="1:6">
      <c r="A928" s="20">
        <v>0.39809027777777778</v>
      </c>
      <c r="B928" s="21">
        <v>2175</v>
      </c>
      <c r="C928" s="16">
        <v>1</v>
      </c>
      <c r="D928" s="26">
        <v>2185.5</v>
      </c>
      <c r="E928" s="28">
        <v>1.0000000000000002E-3</v>
      </c>
      <c r="F928" s="28">
        <v>2171.6999073502284</v>
      </c>
    </row>
    <row r="929" spans="1:6">
      <c r="A929" s="20">
        <v>0.39811342592592591</v>
      </c>
      <c r="B929" s="21">
        <v>2175.5</v>
      </c>
      <c r="C929" s="16">
        <v>1</v>
      </c>
      <c r="D929" s="26">
        <v>2185.5</v>
      </c>
      <c r="E929" s="28">
        <v>1.0000000000000002E-3</v>
      </c>
      <c r="F929" s="28">
        <v>2171.7137074428783</v>
      </c>
    </row>
    <row r="930" spans="1:6">
      <c r="A930" s="20">
        <v>0.3981365740740741</v>
      </c>
      <c r="B930" s="21">
        <v>2175</v>
      </c>
      <c r="C930" s="16">
        <v>1</v>
      </c>
      <c r="D930" s="26">
        <v>2185.5</v>
      </c>
      <c r="E930" s="28">
        <v>1.0000000000000002E-3</v>
      </c>
      <c r="F930" s="28">
        <v>2171.7274937354355</v>
      </c>
    </row>
    <row r="931" spans="1:6">
      <c r="A931" s="20">
        <v>0.39815972222222223</v>
      </c>
      <c r="B931" s="21">
        <v>2175.5</v>
      </c>
      <c r="C931" s="16">
        <v>1</v>
      </c>
      <c r="D931" s="26">
        <v>2185.5</v>
      </c>
      <c r="E931" s="28">
        <v>1.0000000000000002E-3</v>
      </c>
      <c r="F931" s="28">
        <v>2171.7412662417</v>
      </c>
    </row>
    <row r="932" spans="1:6">
      <c r="A932" s="20">
        <v>0.39819444444444446</v>
      </c>
      <c r="B932" s="21">
        <v>2175</v>
      </c>
      <c r="C932" s="16">
        <v>1</v>
      </c>
      <c r="D932" s="26">
        <v>2185.5</v>
      </c>
      <c r="E932" s="28">
        <v>1.0000000000000002E-3</v>
      </c>
      <c r="F932" s="28">
        <v>2171.7550249754581</v>
      </c>
    </row>
    <row r="933" spans="1:6">
      <c r="A933" s="20">
        <v>0.39822916666666669</v>
      </c>
      <c r="B933" s="21">
        <v>2175</v>
      </c>
      <c r="C933" s="16">
        <v>1</v>
      </c>
      <c r="D933" s="26">
        <v>2185.5</v>
      </c>
      <c r="E933" s="28">
        <v>1.0000000000000002E-3</v>
      </c>
      <c r="F933" s="28">
        <v>2171.7687699504827</v>
      </c>
    </row>
    <row r="934" spans="1:6">
      <c r="A934" s="20">
        <v>0.39828703703703705</v>
      </c>
      <c r="B934" s="21">
        <v>2175</v>
      </c>
      <c r="C934" s="16">
        <v>1</v>
      </c>
      <c r="D934" s="26">
        <v>2185.5</v>
      </c>
      <c r="E934" s="28">
        <v>1.0000000000000002E-3</v>
      </c>
      <c r="F934" s="28">
        <v>2171.7825011805321</v>
      </c>
    </row>
    <row r="935" spans="1:6">
      <c r="A935" s="20">
        <v>0.39831018518518518</v>
      </c>
      <c r="B935" s="21">
        <v>2175</v>
      </c>
      <c r="C935" s="16">
        <v>1</v>
      </c>
      <c r="D935" s="26">
        <v>2185.5</v>
      </c>
      <c r="E935" s="28">
        <v>1.0000000000000002E-3</v>
      </c>
      <c r="F935" s="28">
        <v>2171.7962186793516</v>
      </c>
    </row>
    <row r="936" spans="1:6">
      <c r="A936" s="20">
        <v>0.39833333333333332</v>
      </c>
      <c r="B936" s="21">
        <v>2175</v>
      </c>
      <c r="C936" s="16">
        <v>1</v>
      </c>
      <c r="D936" s="26">
        <v>2185.5</v>
      </c>
      <c r="E936" s="28">
        <v>1.0000000000000002E-3</v>
      </c>
      <c r="F936" s="28">
        <v>2171.8099224606722</v>
      </c>
    </row>
    <row r="937" spans="1:6">
      <c r="A937" s="20">
        <v>0.39836805555555554</v>
      </c>
      <c r="B937" s="21">
        <v>2175.5</v>
      </c>
      <c r="C937" s="16">
        <v>1</v>
      </c>
      <c r="D937" s="26">
        <v>2185.5</v>
      </c>
      <c r="E937" s="28">
        <v>1.0000000000000002E-3</v>
      </c>
      <c r="F937" s="28">
        <v>2171.8236125382114</v>
      </c>
    </row>
    <row r="938" spans="1:6">
      <c r="A938" s="20">
        <v>0.39839120370370368</v>
      </c>
      <c r="B938" s="21">
        <v>2175.5</v>
      </c>
      <c r="C938" s="16">
        <v>1</v>
      </c>
      <c r="D938" s="26">
        <v>2185.5</v>
      </c>
      <c r="E938" s="28">
        <v>1.0000000000000002E-3</v>
      </c>
      <c r="F938" s="28">
        <v>2171.837288925673</v>
      </c>
    </row>
    <row r="939" spans="1:6">
      <c r="A939" s="20">
        <v>0.39841435185185187</v>
      </c>
      <c r="B939" s="21">
        <v>2175.5</v>
      </c>
      <c r="C939" s="16">
        <v>1</v>
      </c>
      <c r="D939" s="26">
        <v>2185.5</v>
      </c>
      <c r="E939" s="28">
        <v>1.0000000000000002E-3</v>
      </c>
      <c r="F939" s="28">
        <v>2171.8509516367471</v>
      </c>
    </row>
    <row r="940" spans="1:6">
      <c r="A940" s="20">
        <v>0.3984375</v>
      </c>
      <c r="B940" s="21">
        <v>2175.5</v>
      </c>
      <c r="C940" s="16">
        <v>1</v>
      </c>
      <c r="D940" s="26">
        <v>2185.5</v>
      </c>
      <c r="E940" s="28">
        <v>1.0000000000000002E-3</v>
      </c>
      <c r="F940" s="28">
        <v>2171.8646006851104</v>
      </c>
    </row>
    <row r="941" spans="1:6">
      <c r="A941" s="20">
        <v>0.39849537037037036</v>
      </c>
      <c r="B941" s="21">
        <v>2175.5</v>
      </c>
      <c r="C941" s="16">
        <v>1</v>
      </c>
      <c r="D941" s="26">
        <v>2185.5</v>
      </c>
      <c r="E941" s="28">
        <v>1.0000000000000002E-3</v>
      </c>
      <c r="F941" s="28">
        <v>2171.8782360844252</v>
      </c>
    </row>
    <row r="942" spans="1:6">
      <c r="A942" s="20">
        <v>0.39851851851851849</v>
      </c>
      <c r="B942" s="21">
        <v>2175.5</v>
      </c>
      <c r="C942" s="16">
        <v>1</v>
      </c>
      <c r="D942" s="26">
        <v>2185.5</v>
      </c>
      <c r="E942" s="28">
        <v>1.0000000000000002E-3</v>
      </c>
      <c r="F942" s="28">
        <v>2171.8918578483408</v>
      </c>
    </row>
    <row r="943" spans="1:6">
      <c r="A943" s="20">
        <v>0.39853009259259259</v>
      </c>
      <c r="B943" s="21">
        <v>2175.5</v>
      </c>
      <c r="C943" s="16">
        <v>1</v>
      </c>
      <c r="D943" s="26">
        <v>2185.5</v>
      </c>
      <c r="E943" s="28">
        <v>1.0000000000000002E-3</v>
      </c>
      <c r="F943" s="28">
        <v>2171.9054659904923</v>
      </c>
    </row>
    <row r="944" spans="1:6">
      <c r="A944" s="20">
        <v>0.39855324074074072</v>
      </c>
      <c r="B944" s="21">
        <v>2175.5</v>
      </c>
      <c r="C944" s="16">
        <v>1</v>
      </c>
      <c r="D944" s="26">
        <v>2185.5</v>
      </c>
      <c r="E944" s="28">
        <v>1.0000000000000002E-3</v>
      </c>
      <c r="F944" s="28">
        <v>2171.9190605245017</v>
      </c>
    </row>
    <row r="945" spans="1:6">
      <c r="A945" s="20">
        <v>0.39857638888888891</v>
      </c>
      <c r="B945" s="21">
        <v>2175.5</v>
      </c>
      <c r="C945" s="16">
        <v>1</v>
      </c>
      <c r="D945" s="26">
        <v>2185.5</v>
      </c>
      <c r="E945" s="28">
        <v>1.0000000000000002E-3</v>
      </c>
      <c r="F945" s="28">
        <v>2171.9326414639772</v>
      </c>
    </row>
    <row r="946" spans="1:6">
      <c r="A946" s="20">
        <v>0.39859953703703704</v>
      </c>
      <c r="B946" s="21">
        <v>2175.5</v>
      </c>
      <c r="C946" s="16">
        <v>1</v>
      </c>
      <c r="D946" s="26">
        <v>2185.5</v>
      </c>
      <c r="E946" s="28">
        <v>1.0000000000000002E-3</v>
      </c>
      <c r="F946" s="28">
        <v>2171.9462088225132</v>
      </c>
    </row>
    <row r="947" spans="1:6">
      <c r="A947" s="20">
        <v>0.39863425925925927</v>
      </c>
      <c r="B947" s="21">
        <v>2176</v>
      </c>
      <c r="C947" s="16">
        <v>1</v>
      </c>
      <c r="D947" s="26">
        <v>2185.5</v>
      </c>
      <c r="E947" s="28">
        <v>1.0000000000000002E-3</v>
      </c>
      <c r="F947" s="28">
        <v>2171.9597626136906</v>
      </c>
    </row>
    <row r="948" spans="1:6">
      <c r="A948" s="20">
        <v>0.39864583333333331</v>
      </c>
      <c r="B948" s="21">
        <v>2176</v>
      </c>
      <c r="C948" s="16">
        <v>1</v>
      </c>
      <c r="D948" s="26">
        <v>2185.5</v>
      </c>
      <c r="E948" s="28">
        <v>1.0000000000000002E-3</v>
      </c>
      <c r="F948" s="28">
        <v>2171.9733028510768</v>
      </c>
    </row>
    <row r="949" spans="1:6">
      <c r="A949" s="20">
        <v>0.3986574074074074</v>
      </c>
      <c r="B949" s="21">
        <v>2176</v>
      </c>
      <c r="C949" s="16">
        <v>1</v>
      </c>
      <c r="D949" s="26">
        <v>2185.5</v>
      </c>
      <c r="E949" s="28">
        <v>1.0000000000000002E-3</v>
      </c>
      <c r="F949" s="28">
        <v>2171.9868295482256</v>
      </c>
    </row>
    <row r="950" spans="1:6">
      <c r="A950" s="20">
        <v>0.39869212962962963</v>
      </c>
      <c r="B950" s="21">
        <v>2176</v>
      </c>
      <c r="C950" s="16">
        <v>1</v>
      </c>
      <c r="D950" s="26">
        <v>2185.5</v>
      </c>
      <c r="E950" s="28">
        <v>1.0000000000000002E-3</v>
      </c>
      <c r="F950" s="28">
        <v>2172.0003427186775</v>
      </c>
    </row>
    <row r="951" spans="1:6">
      <c r="A951" s="20">
        <v>0.39872685185185186</v>
      </c>
      <c r="B951" s="21">
        <v>2176</v>
      </c>
      <c r="C951" s="16">
        <v>1</v>
      </c>
      <c r="D951" s="26">
        <v>2185.5</v>
      </c>
      <c r="E951" s="28">
        <v>1.0000000000000002E-3</v>
      </c>
      <c r="F951" s="28">
        <v>2172.013842375959</v>
      </c>
    </row>
    <row r="952" spans="1:6">
      <c r="A952" s="20">
        <v>0.39874999999999999</v>
      </c>
      <c r="B952" s="21">
        <v>2176</v>
      </c>
      <c r="C952" s="16">
        <v>1</v>
      </c>
      <c r="D952" s="26">
        <v>2185.5</v>
      </c>
      <c r="E952" s="28">
        <v>1.0000000000000002E-3</v>
      </c>
      <c r="F952" s="28">
        <v>2172.0273285335829</v>
      </c>
    </row>
    <row r="953" spans="1:6">
      <c r="A953" s="20">
        <v>0.39877314814814813</v>
      </c>
      <c r="B953" s="21">
        <v>2175</v>
      </c>
      <c r="C953" s="16">
        <v>1</v>
      </c>
      <c r="D953" s="26">
        <v>2185.5</v>
      </c>
      <c r="E953" s="28">
        <v>1.0000000000000002E-3</v>
      </c>
      <c r="F953" s="28">
        <v>2172.0408012050493</v>
      </c>
    </row>
    <row r="954" spans="1:6">
      <c r="A954" s="20">
        <v>0.39879629629629632</v>
      </c>
      <c r="B954" s="21">
        <v>2174</v>
      </c>
      <c r="C954" s="16">
        <v>1</v>
      </c>
      <c r="D954" s="26">
        <v>2185.5</v>
      </c>
      <c r="E954" s="28">
        <v>1.0000000000000002E-3</v>
      </c>
      <c r="F954" s="28">
        <v>2172.0542604038442</v>
      </c>
    </row>
    <row r="955" spans="1:6">
      <c r="A955" s="20">
        <v>0.39881944444444445</v>
      </c>
      <c r="B955" s="21">
        <v>2174.5</v>
      </c>
      <c r="C955" s="16">
        <v>1</v>
      </c>
      <c r="D955" s="26">
        <v>2185.5</v>
      </c>
      <c r="E955" s="28">
        <v>1.0000000000000002E-3</v>
      </c>
      <c r="F955" s="28">
        <v>2172.0677061434403</v>
      </c>
    </row>
    <row r="956" spans="1:6">
      <c r="A956" s="20">
        <v>0.39883101851851854</v>
      </c>
      <c r="B956" s="21">
        <v>2174.5</v>
      </c>
      <c r="C956" s="16">
        <v>1</v>
      </c>
      <c r="D956" s="26">
        <v>2185.5</v>
      </c>
      <c r="E956" s="28">
        <v>1.0000000000000002E-3</v>
      </c>
      <c r="F956" s="28">
        <v>2172.0811384372969</v>
      </c>
    </row>
    <row r="957" spans="1:6">
      <c r="A957" s="20">
        <v>0.39885416666666668</v>
      </c>
      <c r="B957" s="21">
        <v>2174</v>
      </c>
      <c r="C957" s="16">
        <v>1</v>
      </c>
      <c r="D957" s="26">
        <v>2185.5</v>
      </c>
      <c r="E957" s="28">
        <v>1.0000000000000002E-3</v>
      </c>
      <c r="F957" s="28">
        <v>2172.0945572988594</v>
      </c>
    </row>
    <row r="958" spans="1:6">
      <c r="A958" s="20">
        <v>0.3988888888888889</v>
      </c>
      <c r="B958" s="21">
        <v>2174</v>
      </c>
      <c r="C958" s="16">
        <v>1</v>
      </c>
      <c r="D958" s="26">
        <v>2185.5</v>
      </c>
      <c r="E958" s="28">
        <v>1.0000000000000002E-3</v>
      </c>
      <c r="F958" s="28">
        <v>2172.1079627415606</v>
      </c>
    </row>
    <row r="959" spans="1:6">
      <c r="A959" s="20">
        <v>0.39892361111111113</v>
      </c>
      <c r="B959" s="21">
        <v>2174</v>
      </c>
      <c r="C959" s="16">
        <v>1</v>
      </c>
      <c r="D959" s="26">
        <v>2185.5</v>
      </c>
      <c r="E959" s="28">
        <v>1.0000000000000002E-3</v>
      </c>
      <c r="F959" s="28">
        <v>2172.1213547788193</v>
      </c>
    </row>
    <row r="960" spans="1:6">
      <c r="A960" s="20">
        <v>0.39894675925925926</v>
      </c>
      <c r="B960" s="21">
        <v>2174</v>
      </c>
      <c r="C960" s="16">
        <v>1</v>
      </c>
      <c r="D960" s="26">
        <v>2185.5</v>
      </c>
      <c r="E960" s="28">
        <v>1.0000000000000002E-3</v>
      </c>
      <c r="F960" s="28">
        <v>2172.1347334240404</v>
      </c>
    </row>
    <row r="961" spans="1:6">
      <c r="A961" s="20">
        <v>0.39898148148148149</v>
      </c>
      <c r="B961" s="21">
        <v>2175</v>
      </c>
      <c r="C961" s="16">
        <v>1</v>
      </c>
      <c r="D961" s="26">
        <v>2185.5</v>
      </c>
      <c r="E961" s="28">
        <v>1.0000000000000002E-3</v>
      </c>
      <c r="F961" s="28">
        <v>2172.1480986906163</v>
      </c>
    </row>
    <row r="962" spans="1:6">
      <c r="A962" s="20">
        <v>0.39900462962962963</v>
      </c>
      <c r="B962" s="21">
        <v>2175</v>
      </c>
      <c r="C962" s="16">
        <v>1</v>
      </c>
      <c r="D962" s="26">
        <v>2185.5</v>
      </c>
      <c r="E962" s="28">
        <v>1.0000000000000002E-3</v>
      </c>
      <c r="F962" s="28">
        <v>2172.1614505919256</v>
      </c>
    </row>
    <row r="963" spans="1:6">
      <c r="A963" s="20">
        <v>0.39908564814814818</v>
      </c>
      <c r="B963" s="21">
        <v>2174.5</v>
      </c>
      <c r="C963" s="16">
        <v>1</v>
      </c>
      <c r="D963" s="26">
        <v>2185.5</v>
      </c>
      <c r="E963" s="28">
        <v>1.0000000000000002E-3</v>
      </c>
      <c r="F963" s="28">
        <v>2172.1747891413338</v>
      </c>
    </row>
    <row r="964" spans="1:6">
      <c r="A964" s="20">
        <v>0.39913194444444444</v>
      </c>
      <c r="B964" s="21">
        <v>2175</v>
      </c>
      <c r="C964" s="16">
        <v>1</v>
      </c>
      <c r="D964" s="26">
        <v>2185.5</v>
      </c>
      <c r="E964" s="28">
        <v>1.0000000000000002E-3</v>
      </c>
      <c r="F964" s="28">
        <v>2172.1881143521923</v>
      </c>
    </row>
    <row r="965" spans="1:6">
      <c r="A965" s="20">
        <v>0.39916666666666667</v>
      </c>
      <c r="B965" s="21">
        <v>2175</v>
      </c>
      <c r="C965" s="16">
        <v>1</v>
      </c>
      <c r="D965" s="26">
        <v>2185.5</v>
      </c>
      <c r="E965" s="28">
        <v>1.0000000000000002E-3</v>
      </c>
      <c r="F965" s="28">
        <v>2172.2014262378402</v>
      </c>
    </row>
    <row r="966" spans="1:6">
      <c r="A966" s="20">
        <v>0.3991898148148148</v>
      </c>
      <c r="B966" s="21">
        <v>2175</v>
      </c>
      <c r="C966" s="16">
        <v>1</v>
      </c>
      <c r="D966" s="26">
        <v>2185.5</v>
      </c>
      <c r="E966" s="28">
        <v>1.0000000000000002E-3</v>
      </c>
      <c r="F966" s="28">
        <v>2172.2147248116025</v>
      </c>
    </row>
    <row r="967" spans="1:6">
      <c r="A967" s="20">
        <v>0.39921296296296294</v>
      </c>
      <c r="B967" s="21">
        <v>2175</v>
      </c>
      <c r="C967" s="16">
        <v>1</v>
      </c>
      <c r="D967" s="26">
        <v>2185.5</v>
      </c>
      <c r="E967" s="28">
        <v>1.0000000000000002E-3</v>
      </c>
      <c r="F967" s="28">
        <v>2172.2280100867911</v>
      </c>
    </row>
    <row r="968" spans="1:6">
      <c r="A968" s="20">
        <v>0.39923611111111112</v>
      </c>
      <c r="B968" s="21">
        <v>2175</v>
      </c>
      <c r="C968" s="16">
        <v>1</v>
      </c>
      <c r="D968" s="26">
        <v>2185.5</v>
      </c>
      <c r="E968" s="28">
        <v>1.0000000000000002E-3</v>
      </c>
      <c r="F968" s="28">
        <v>2172.2412820767045</v>
      </c>
    </row>
    <row r="969" spans="1:6">
      <c r="A969" s="20">
        <v>0.39928240740740739</v>
      </c>
      <c r="B969" s="21">
        <v>2175</v>
      </c>
      <c r="C969" s="16">
        <v>1</v>
      </c>
      <c r="D969" s="26">
        <v>2185.5</v>
      </c>
      <c r="E969" s="28">
        <v>1.0000000000000002E-3</v>
      </c>
      <c r="F969" s="28">
        <v>2172.2545407946277</v>
      </c>
    </row>
    <row r="970" spans="1:6">
      <c r="A970" s="20">
        <v>0.39930555555555558</v>
      </c>
      <c r="B970" s="21">
        <v>2175</v>
      </c>
      <c r="C970" s="16">
        <v>1</v>
      </c>
      <c r="D970" s="26">
        <v>2185.5</v>
      </c>
      <c r="E970" s="28">
        <v>1.0000000000000002E-3</v>
      </c>
      <c r="F970" s="28">
        <v>2172.267786253833</v>
      </c>
    </row>
    <row r="971" spans="1:6">
      <c r="A971" s="20">
        <v>0.39931712962962962</v>
      </c>
      <c r="B971" s="21">
        <v>2175</v>
      </c>
      <c r="C971" s="16">
        <v>1</v>
      </c>
      <c r="D971" s="26">
        <v>2185.5</v>
      </c>
      <c r="E971" s="28">
        <v>1.0000000000000002E-3</v>
      </c>
      <c r="F971" s="28">
        <v>2172.2810184675791</v>
      </c>
    </row>
    <row r="972" spans="1:6">
      <c r="A972" s="20">
        <v>0.39935185185185185</v>
      </c>
      <c r="B972" s="21">
        <v>2175</v>
      </c>
      <c r="C972" s="16">
        <v>1</v>
      </c>
      <c r="D972" s="26">
        <v>2185.5</v>
      </c>
      <c r="E972" s="28">
        <v>1.0000000000000002E-3</v>
      </c>
      <c r="F972" s="28">
        <v>2172.2942374491117</v>
      </c>
    </row>
    <row r="973" spans="1:6">
      <c r="A973" s="20">
        <v>0.39938657407407407</v>
      </c>
      <c r="B973" s="21">
        <v>2175</v>
      </c>
      <c r="C973" s="16">
        <v>1</v>
      </c>
      <c r="D973" s="26">
        <v>2185.5</v>
      </c>
      <c r="E973" s="28">
        <v>1.0000000000000002E-3</v>
      </c>
      <c r="F973" s="28">
        <v>2172.3074432116628</v>
      </c>
    </row>
    <row r="974" spans="1:6">
      <c r="A974" s="20">
        <v>0.39939814814814817</v>
      </c>
      <c r="B974" s="21">
        <v>2175</v>
      </c>
      <c r="C974" s="16">
        <v>1</v>
      </c>
      <c r="D974" s="26">
        <v>2185.5</v>
      </c>
      <c r="E974" s="28">
        <v>1.0000000000000002E-3</v>
      </c>
      <c r="F974" s="28">
        <v>2172.3206357684512</v>
      </c>
    </row>
    <row r="975" spans="1:6">
      <c r="A975" s="20">
        <v>0.3994328703703704</v>
      </c>
      <c r="B975" s="21">
        <v>2175</v>
      </c>
      <c r="C975" s="16">
        <v>1</v>
      </c>
      <c r="D975" s="26">
        <v>2185.5</v>
      </c>
      <c r="E975" s="28">
        <v>1.0000000000000002E-3</v>
      </c>
      <c r="F975" s="28">
        <v>2172.333815132683</v>
      </c>
    </row>
    <row r="976" spans="1:6">
      <c r="A976" s="20">
        <v>0.39946759259259257</v>
      </c>
      <c r="B976" s="21">
        <v>2175.5</v>
      </c>
      <c r="C976" s="16">
        <v>1</v>
      </c>
      <c r="D976" s="26">
        <v>2185.5</v>
      </c>
      <c r="E976" s="28">
        <v>1.0000000000000002E-3</v>
      </c>
      <c r="F976" s="28">
        <v>2172.3469813175502</v>
      </c>
    </row>
    <row r="977" spans="1:6">
      <c r="A977" s="20">
        <v>0.39952546296296299</v>
      </c>
      <c r="B977" s="21">
        <v>2176</v>
      </c>
      <c r="C977" s="16">
        <v>1</v>
      </c>
      <c r="D977" s="26">
        <v>2185.5</v>
      </c>
      <c r="E977" s="28">
        <v>1.0000000000000002E-3</v>
      </c>
      <c r="F977" s="28">
        <v>2172.3601343362325</v>
      </c>
    </row>
    <row r="978" spans="1:6">
      <c r="A978" s="20">
        <v>0.39960648148148148</v>
      </c>
      <c r="B978" s="21">
        <v>2176</v>
      </c>
      <c r="C978" s="16">
        <v>1</v>
      </c>
      <c r="D978" s="26">
        <v>2185.5</v>
      </c>
      <c r="E978" s="28">
        <v>1.0000000000000002E-3</v>
      </c>
      <c r="F978" s="28">
        <v>2172.373274201896</v>
      </c>
    </row>
    <row r="979" spans="1:6">
      <c r="A979" s="20">
        <v>0.39961805555555557</v>
      </c>
      <c r="B979" s="21">
        <v>2175.5</v>
      </c>
      <c r="C979" s="16">
        <v>1</v>
      </c>
      <c r="D979" s="26">
        <v>2185.5</v>
      </c>
      <c r="E979" s="28">
        <v>1.0000000000000002E-3</v>
      </c>
      <c r="F979" s="28">
        <v>2172.386400927694</v>
      </c>
    </row>
    <row r="980" spans="1:6">
      <c r="A980" s="20">
        <v>0.39964120370370371</v>
      </c>
      <c r="B980" s="21">
        <v>2176</v>
      </c>
      <c r="C980" s="16">
        <v>1</v>
      </c>
      <c r="D980" s="26">
        <v>2185.5</v>
      </c>
      <c r="E980" s="28">
        <v>1.0000000000000002E-3</v>
      </c>
      <c r="F980" s="28">
        <v>2172.3995145267663</v>
      </c>
    </row>
    <row r="981" spans="1:6">
      <c r="A981" s="20">
        <v>0.39971064814814816</v>
      </c>
      <c r="B981" s="21">
        <v>2175</v>
      </c>
      <c r="C981" s="16">
        <v>1</v>
      </c>
      <c r="D981" s="26">
        <v>2185.5</v>
      </c>
      <c r="E981" s="28">
        <v>1.0000000000000002E-3</v>
      </c>
      <c r="F981" s="28">
        <v>2172.4126150122397</v>
      </c>
    </row>
    <row r="982" spans="1:6">
      <c r="A982" s="20">
        <v>0.3997337962962963</v>
      </c>
      <c r="B982" s="21">
        <v>2175.5</v>
      </c>
      <c r="C982" s="16">
        <v>1</v>
      </c>
      <c r="D982" s="26">
        <v>2185.5</v>
      </c>
      <c r="E982" s="28">
        <v>1.0000000000000002E-3</v>
      </c>
      <c r="F982" s="28">
        <v>2172.4257023972273</v>
      </c>
    </row>
    <row r="983" spans="1:6">
      <c r="A983" s="20">
        <v>0.39974537037037039</v>
      </c>
      <c r="B983" s="21">
        <v>2175</v>
      </c>
      <c r="C983" s="16">
        <v>1</v>
      </c>
      <c r="D983" s="26">
        <v>2185.5</v>
      </c>
      <c r="E983" s="28">
        <v>1.0000000000000002E-3</v>
      </c>
      <c r="F983" s="28">
        <v>2172.4387766948303</v>
      </c>
    </row>
    <row r="984" spans="1:6">
      <c r="A984" s="20">
        <v>0.39978009259259262</v>
      </c>
      <c r="B984" s="21">
        <v>2175.5</v>
      </c>
      <c r="C984" s="16">
        <v>1</v>
      </c>
      <c r="D984" s="26">
        <v>2185.5</v>
      </c>
      <c r="E984" s="28">
        <v>1.0000000000000002E-3</v>
      </c>
      <c r="F984" s="28">
        <v>2172.4518379181354</v>
      </c>
    </row>
    <row r="985" spans="1:6">
      <c r="A985" s="20">
        <v>0.39979166666666666</v>
      </c>
      <c r="B985" s="21">
        <v>2175.5</v>
      </c>
      <c r="C985" s="16">
        <v>1</v>
      </c>
      <c r="D985" s="26">
        <v>2185.5</v>
      </c>
      <c r="E985" s="28">
        <v>1.0000000000000002E-3</v>
      </c>
      <c r="F985" s="28">
        <v>2172.4648860802172</v>
      </c>
    </row>
    <row r="986" spans="1:6">
      <c r="A986" s="20">
        <v>0.39982638888888888</v>
      </c>
      <c r="B986" s="21">
        <v>2175</v>
      </c>
      <c r="C986" s="16">
        <v>1</v>
      </c>
      <c r="D986" s="26">
        <v>2185.5</v>
      </c>
      <c r="E986" s="28">
        <v>1.0000000000000002E-3</v>
      </c>
      <c r="F986" s="28">
        <v>2172.4779211941368</v>
      </c>
    </row>
    <row r="987" spans="1:6">
      <c r="A987" s="20">
        <v>0.39983796296296298</v>
      </c>
      <c r="B987" s="21">
        <v>2175.5</v>
      </c>
      <c r="C987" s="16">
        <v>1</v>
      </c>
      <c r="D987" s="26">
        <v>2185.5</v>
      </c>
      <c r="E987" s="28">
        <v>1.0000000000000002E-3</v>
      </c>
      <c r="F987" s="28">
        <v>2172.4909432729428</v>
      </c>
    </row>
    <row r="988" spans="1:6">
      <c r="A988" s="20">
        <v>0.39986111111111111</v>
      </c>
      <c r="B988" s="21">
        <v>2175.5</v>
      </c>
      <c r="C988" s="16">
        <v>1</v>
      </c>
      <c r="D988" s="26">
        <v>2185.5</v>
      </c>
      <c r="E988" s="28">
        <v>1.0000000000000002E-3</v>
      </c>
      <c r="F988" s="28">
        <v>2172.50395232967</v>
      </c>
    </row>
    <row r="989" spans="1:6">
      <c r="A989" s="20">
        <v>0.39988425925925924</v>
      </c>
      <c r="B989" s="21">
        <v>2175</v>
      </c>
      <c r="C989" s="16">
        <v>1</v>
      </c>
      <c r="D989" s="26">
        <v>2185.5</v>
      </c>
      <c r="E989" s="28">
        <v>1.0000000000000002E-3</v>
      </c>
      <c r="F989" s="28">
        <v>2172.5169483773402</v>
      </c>
    </row>
    <row r="990" spans="1:6">
      <c r="A990" s="20">
        <v>0.39990740740740743</v>
      </c>
      <c r="B990" s="21">
        <v>2175</v>
      </c>
      <c r="C990" s="16">
        <v>1</v>
      </c>
      <c r="D990" s="26">
        <v>2185.5</v>
      </c>
      <c r="E990" s="28">
        <v>1.0000000000000002E-3</v>
      </c>
      <c r="F990" s="28">
        <v>2172.5299314289628</v>
      </c>
    </row>
    <row r="991" spans="1:6">
      <c r="A991" s="20">
        <v>0.39994212962962961</v>
      </c>
      <c r="B991" s="21">
        <v>2175</v>
      </c>
      <c r="C991" s="16">
        <v>1</v>
      </c>
      <c r="D991" s="26">
        <v>2185.5</v>
      </c>
      <c r="E991" s="28">
        <v>1.0000000000000002E-3</v>
      </c>
      <c r="F991" s="28">
        <v>2172.5429014975339</v>
      </c>
    </row>
    <row r="992" spans="1:6">
      <c r="A992" s="20">
        <v>0.3999537037037037</v>
      </c>
      <c r="B992" s="21">
        <v>2175</v>
      </c>
      <c r="C992" s="16">
        <v>1</v>
      </c>
      <c r="D992" s="26">
        <v>2185.5</v>
      </c>
      <c r="E992" s="28">
        <v>1.0000000000000002E-3</v>
      </c>
      <c r="F992" s="28">
        <v>2172.5558585960362</v>
      </c>
    </row>
    <row r="993" spans="1:6">
      <c r="A993" s="20">
        <v>0.39998842592592593</v>
      </c>
      <c r="B993" s="21">
        <v>2175.5</v>
      </c>
      <c r="C993" s="16">
        <v>1</v>
      </c>
      <c r="D993" s="26">
        <v>2185.5</v>
      </c>
      <c r="E993" s="28">
        <v>1.0000000000000002E-3</v>
      </c>
      <c r="F993" s="28">
        <v>2172.5688027374399</v>
      </c>
    </row>
    <row r="994" spans="1:6">
      <c r="A994" s="20">
        <v>0.4</v>
      </c>
      <c r="B994" s="21">
        <v>2175.5</v>
      </c>
      <c r="C994" s="16">
        <v>1</v>
      </c>
      <c r="D994" s="26">
        <v>2185.5</v>
      </c>
      <c r="E994" s="28">
        <v>1.0000000000000002E-3</v>
      </c>
      <c r="F994" s="28">
        <v>2172.5817339347022</v>
      </c>
    </row>
    <row r="995" spans="1:6">
      <c r="A995" s="20">
        <v>0.40002314814814816</v>
      </c>
      <c r="B995" s="21">
        <v>2175.5</v>
      </c>
      <c r="C995" s="16">
        <v>1</v>
      </c>
      <c r="D995" s="26">
        <v>2185.5</v>
      </c>
      <c r="E995" s="28">
        <v>1.0000000000000002E-3</v>
      </c>
      <c r="F995" s="28">
        <v>2172.5946522007675</v>
      </c>
    </row>
    <row r="996" spans="1:6">
      <c r="A996" s="20">
        <v>0.40004629629629629</v>
      </c>
      <c r="B996" s="21">
        <v>2175.5</v>
      </c>
      <c r="C996" s="16">
        <v>1</v>
      </c>
      <c r="D996" s="26">
        <v>2185.5</v>
      </c>
      <c r="E996" s="28">
        <v>1.0000000000000002E-3</v>
      </c>
      <c r="F996" s="28">
        <v>2172.6075575485665</v>
      </c>
    </row>
    <row r="997" spans="1:6">
      <c r="A997" s="20">
        <v>0.40006944444444442</v>
      </c>
      <c r="B997" s="21">
        <v>2175.5</v>
      </c>
      <c r="C997" s="16">
        <v>1</v>
      </c>
      <c r="D997" s="26">
        <v>2185.5</v>
      </c>
      <c r="E997" s="28">
        <v>1.0000000000000002E-3</v>
      </c>
      <c r="F997" s="28">
        <v>2172.6204499910182</v>
      </c>
    </row>
    <row r="998" spans="1:6">
      <c r="A998" s="20">
        <v>0.40009259259259261</v>
      </c>
      <c r="B998" s="21">
        <v>2175.5</v>
      </c>
      <c r="C998" s="16">
        <v>1</v>
      </c>
      <c r="D998" s="26">
        <v>2185.5</v>
      </c>
      <c r="E998" s="28">
        <v>1.0000000000000002E-3</v>
      </c>
      <c r="F998" s="28">
        <v>2172.6333295410273</v>
      </c>
    </row>
    <row r="999" spans="1:6">
      <c r="A999" s="20">
        <v>0.40011574074074074</v>
      </c>
      <c r="B999" s="21">
        <v>2175</v>
      </c>
      <c r="C999" s="16">
        <v>1</v>
      </c>
      <c r="D999" s="26">
        <v>2185.5</v>
      </c>
      <c r="E999" s="28">
        <v>1.0000000000000002E-3</v>
      </c>
      <c r="F999" s="28">
        <v>2172.6461962114863</v>
      </c>
    </row>
    <row r="1000" spans="1:6">
      <c r="A1000" s="20">
        <v>0.40013888888888888</v>
      </c>
      <c r="B1000" s="21">
        <v>2175</v>
      </c>
      <c r="C1000" s="16">
        <v>1</v>
      </c>
      <c r="D1000" s="26">
        <v>2185.5</v>
      </c>
      <c r="E1000" s="28">
        <v>1.0000000000000002E-3</v>
      </c>
      <c r="F1000" s="28">
        <v>2172.6590500152747</v>
      </c>
    </row>
    <row r="1001" spans="1:6">
      <c r="A1001" s="20">
        <v>0.40016203703703701</v>
      </c>
      <c r="B1001" s="21">
        <v>2175.5</v>
      </c>
      <c r="C1001" s="16">
        <v>1</v>
      </c>
      <c r="D1001" s="26">
        <v>2185.5</v>
      </c>
      <c r="E1001" s="28">
        <v>1.0000000000000002E-3</v>
      </c>
      <c r="F1001" s="28">
        <v>2172.6718909652595</v>
      </c>
    </row>
    <row r="1002" spans="1:6">
      <c r="A1002" s="20">
        <v>0.40020833333333333</v>
      </c>
      <c r="B1002" s="21">
        <v>2175.5</v>
      </c>
      <c r="C1002" s="16">
        <v>1</v>
      </c>
      <c r="D1002" s="26">
        <v>2185.5</v>
      </c>
      <c r="E1002" s="28">
        <v>1.0000000000000002E-3</v>
      </c>
      <c r="F1002" s="28">
        <v>2172.6847190742942</v>
      </c>
    </row>
    <row r="1003" spans="1:6">
      <c r="A1003" s="20">
        <v>0.40023148148148147</v>
      </c>
      <c r="B1003" s="21">
        <v>2175</v>
      </c>
      <c r="C1003" s="16">
        <v>1</v>
      </c>
      <c r="D1003" s="26">
        <v>2185.5</v>
      </c>
      <c r="E1003" s="28">
        <v>1.0000000000000002E-3</v>
      </c>
      <c r="F1003" s="28">
        <v>2172.6975343552199</v>
      </c>
    </row>
    <row r="1004" spans="1:6">
      <c r="A1004" s="20">
        <v>0.40025462962962965</v>
      </c>
      <c r="B1004" s="21">
        <v>2175.5</v>
      </c>
      <c r="C1004" s="16">
        <v>1</v>
      </c>
      <c r="D1004" s="26">
        <v>2185.5</v>
      </c>
      <c r="E1004" s="28">
        <v>1.0000000000000002E-3</v>
      </c>
      <c r="F1004" s="28">
        <v>2172.7103368208645</v>
      </c>
    </row>
    <row r="1005" spans="1:6">
      <c r="A1005" s="20">
        <v>0.40026620370370369</v>
      </c>
      <c r="B1005" s="21">
        <v>2175.5</v>
      </c>
      <c r="C1005" s="16">
        <v>1</v>
      </c>
      <c r="D1005" s="26">
        <v>2185.5</v>
      </c>
      <c r="E1005" s="28">
        <v>1.0000000000000002E-3</v>
      </c>
      <c r="F1005" s="28">
        <v>2172.7231264840439</v>
      </c>
    </row>
    <row r="1006" spans="1:6">
      <c r="A1006" s="20">
        <v>0.40031250000000002</v>
      </c>
      <c r="B1006" s="21">
        <v>2175.5</v>
      </c>
      <c r="C1006" s="16">
        <v>1</v>
      </c>
      <c r="D1006" s="26">
        <v>2185.5</v>
      </c>
      <c r="E1006" s="28">
        <v>1.0000000000000002E-3</v>
      </c>
      <c r="F1006" s="28">
        <v>2172.7359033575599</v>
      </c>
    </row>
    <row r="1007" spans="1:6">
      <c r="A1007" s="20">
        <v>0.40032407407407405</v>
      </c>
      <c r="B1007" s="21">
        <v>2176</v>
      </c>
      <c r="C1007" s="16">
        <v>1</v>
      </c>
      <c r="D1007" s="26">
        <v>2185.5</v>
      </c>
      <c r="E1007" s="28">
        <v>1.0000000000000002E-3</v>
      </c>
      <c r="F1007" s="28">
        <v>2172.7486674542024</v>
      </c>
    </row>
    <row r="1008" spans="1:6">
      <c r="A1008" s="20">
        <v>0.40033564814814815</v>
      </c>
      <c r="B1008" s="21">
        <v>2176</v>
      </c>
      <c r="C1008" s="16">
        <v>1</v>
      </c>
      <c r="D1008" s="26">
        <v>2185.5</v>
      </c>
      <c r="E1008" s="28">
        <v>1.0000000000000002E-3</v>
      </c>
      <c r="F1008" s="28">
        <v>2172.761418786748</v>
      </c>
    </row>
    <row r="1009" spans="1:6">
      <c r="A1009" s="20">
        <v>0.40037037037037038</v>
      </c>
      <c r="B1009" s="21">
        <v>2175.5</v>
      </c>
      <c r="C1009" s="16">
        <v>1</v>
      </c>
      <c r="D1009" s="26">
        <v>2185.5</v>
      </c>
      <c r="E1009" s="28">
        <v>1.0000000000000002E-3</v>
      </c>
      <c r="F1009" s="28">
        <v>2172.7741573679614</v>
      </c>
    </row>
    <row r="1010" spans="1:6">
      <c r="A1010" s="20">
        <v>0.4004050925925926</v>
      </c>
      <c r="B1010" s="21">
        <v>2175.5</v>
      </c>
      <c r="C1010" s="16">
        <v>1</v>
      </c>
      <c r="D1010" s="26">
        <v>2185.5</v>
      </c>
      <c r="E1010" s="28">
        <v>1.0000000000000002E-3</v>
      </c>
      <c r="F1010" s="28">
        <v>2172.7868832105933</v>
      </c>
    </row>
    <row r="1011" spans="1:6">
      <c r="A1011" s="20">
        <v>0.40045138888888887</v>
      </c>
      <c r="B1011" s="21">
        <v>2175.5</v>
      </c>
      <c r="C1011" s="16">
        <v>1</v>
      </c>
      <c r="D1011" s="26">
        <v>2185.5</v>
      </c>
      <c r="E1011" s="28">
        <v>1.0000000000000002E-3</v>
      </c>
      <c r="F1011" s="28">
        <v>2172.7995963273825</v>
      </c>
    </row>
    <row r="1012" spans="1:6">
      <c r="A1012" s="20">
        <v>0.40047453703703706</v>
      </c>
      <c r="B1012" s="21">
        <v>2175.5</v>
      </c>
      <c r="C1012" s="16">
        <v>1</v>
      </c>
      <c r="D1012" s="26">
        <v>2185.5</v>
      </c>
      <c r="E1012" s="28">
        <v>1.0000000000000002E-3</v>
      </c>
      <c r="F1012" s="28">
        <v>2172.8122967310551</v>
      </c>
    </row>
    <row r="1013" spans="1:6">
      <c r="A1013" s="20">
        <v>0.40050925925925923</v>
      </c>
      <c r="B1013" s="21">
        <v>2175.5</v>
      </c>
      <c r="C1013" s="16">
        <v>1</v>
      </c>
      <c r="D1013" s="26">
        <v>2185.5</v>
      </c>
      <c r="E1013" s="28">
        <v>1.0000000000000002E-3</v>
      </c>
      <c r="F1013" s="28">
        <v>2172.8249844343241</v>
      </c>
    </row>
    <row r="1014" spans="1:6">
      <c r="A1014" s="20">
        <v>0.40055555555555555</v>
      </c>
      <c r="B1014" s="21">
        <v>2176</v>
      </c>
      <c r="C1014" s="16">
        <v>1</v>
      </c>
      <c r="D1014" s="26">
        <v>2185.5</v>
      </c>
      <c r="E1014" s="28">
        <v>1.0000000000000002E-3</v>
      </c>
      <c r="F1014" s="28">
        <v>2172.8376594498895</v>
      </c>
    </row>
    <row r="1015" spans="1:6">
      <c r="A1015" s="20">
        <v>0.40057870370370369</v>
      </c>
      <c r="B1015" s="21">
        <v>2176.5</v>
      </c>
      <c r="C1015" s="16">
        <v>1</v>
      </c>
      <c r="D1015" s="26">
        <v>2185.5</v>
      </c>
      <c r="E1015" s="28">
        <v>1.0000000000000002E-3</v>
      </c>
      <c r="F1015" s="28">
        <v>2172.8503217904395</v>
      </c>
    </row>
    <row r="1016" spans="1:6">
      <c r="A1016" s="20">
        <v>0.40060185185185188</v>
      </c>
      <c r="B1016" s="21">
        <v>2176.5</v>
      </c>
      <c r="C1016" s="16">
        <v>1</v>
      </c>
      <c r="D1016" s="26">
        <v>2185.5</v>
      </c>
      <c r="E1016" s="28">
        <v>1.0000000000000002E-3</v>
      </c>
      <c r="F1016" s="28">
        <v>2172.862971468649</v>
      </c>
    </row>
    <row r="1017" spans="1:6">
      <c r="A1017" s="20">
        <v>0.40064814814814814</v>
      </c>
      <c r="B1017" s="21">
        <v>2176.5</v>
      </c>
      <c r="C1017" s="16">
        <v>1</v>
      </c>
      <c r="D1017" s="26">
        <v>2185.5</v>
      </c>
      <c r="E1017" s="28">
        <v>1.0000000000000002E-3</v>
      </c>
      <c r="F1017" s="28">
        <v>2172.8756084971806</v>
      </c>
    </row>
    <row r="1018" spans="1:6">
      <c r="A1018" s="20">
        <v>0.40065972222222224</v>
      </c>
      <c r="B1018" s="21">
        <v>2176.5</v>
      </c>
      <c r="C1018" s="16">
        <v>1</v>
      </c>
      <c r="D1018" s="26">
        <v>2185.5</v>
      </c>
      <c r="E1018" s="28">
        <v>1.0000000000000002E-3</v>
      </c>
      <c r="F1018" s="28">
        <v>2172.8882328886834</v>
      </c>
    </row>
    <row r="1019" spans="1:6">
      <c r="A1019" s="20">
        <v>0.40072916666666669</v>
      </c>
      <c r="B1019" s="21">
        <v>2176.5</v>
      </c>
      <c r="C1019" s="16">
        <v>1</v>
      </c>
      <c r="D1019" s="26">
        <v>2185.5</v>
      </c>
      <c r="E1019" s="28">
        <v>1.0000000000000002E-3</v>
      </c>
      <c r="F1019" s="28">
        <v>2172.9008446557946</v>
      </c>
    </row>
    <row r="1020" spans="1:6">
      <c r="A1020" s="20">
        <v>0.40074074074074073</v>
      </c>
      <c r="B1020" s="21">
        <v>2176</v>
      </c>
      <c r="C1020" s="16">
        <v>1</v>
      </c>
      <c r="D1020" s="26">
        <v>2185.5</v>
      </c>
      <c r="E1020" s="28">
        <v>1.0000000000000002E-3</v>
      </c>
      <c r="F1020" s="28">
        <v>2172.9134438111387</v>
      </c>
    </row>
    <row r="1021" spans="1:6">
      <c r="A1021" s="20">
        <v>0.40077546296296296</v>
      </c>
      <c r="B1021" s="21">
        <v>2176.5</v>
      </c>
      <c r="C1021" s="16">
        <v>1</v>
      </c>
      <c r="D1021" s="26">
        <v>2185.5</v>
      </c>
      <c r="E1021" s="28">
        <v>1.0000000000000002E-3</v>
      </c>
      <c r="F1021" s="28">
        <v>2172.9260303673277</v>
      </c>
    </row>
    <row r="1022" spans="1:6">
      <c r="A1022" s="20">
        <v>0.40079861111111109</v>
      </c>
      <c r="B1022" s="21">
        <v>2176.5</v>
      </c>
      <c r="C1022" s="16">
        <v>1</v>
      </c>
      <c r="D1022" s="26">
        <v>2185.5</v>
      </c>
      <c r="E1022" s="28">
        <v>1.0000000000000002E-3</v>
      </c>
      <c r="F1022" s="28">
        <v>2172.9386043369605</v>
      </c>
    </row>
    <row r="1023" spans="1:6">
      <c r="A1023" s="20">
        <v>0.40082175925925928</v>
      </c>
      <c r="B1023" s="21">
        <v>2176.5</v>
      </c>
      <c r="C1023" s="16">
        <v>1</v>
      </c>
      <c r="D1023" s="26">
        <v>2185.5</v>
      </c>
      <c r="E1023" s="28">
        <v>1.0000000000000002E-3</v>
      </c>
      <c r="F1023" s="28">
        <v>2172.9511657326234</v>
      </c>
    </row>
    <row r="1024" spans="1:6">
      <c r="A1024" s="20">
        <v>0.40083333333333332</v>
      </c>
      <c r="B1024" s="21">
        <v>2176</v>
      </c>
      <c r="C1024" s="16">
        <v>1</v>
      </c>
      <c r="D1024" s="26">
        <v>2185.5</v>
      </c>
      <c r="E1024" s="28">
        <v>1.0000000000000002E-3</v>
      </c>
      <c r="F1024" s="28">
        <v>2172.9637145668908</v>
      </c>
    </row>
    <row r="1025" spans="1:6">
      <c r="A1025" s="20">
        <v>0.40087962962962964</v>
      </c>
      <c r="B1025" s="21">
        <v>2177</v>
      </c>
      <c r="C1025" s="16">
        <v>1</v>
      </c>
      <c r="D1025" s="26">
        <v>2185.5</v>
      </c>
      <c r="E1025" s="28">
        <v>1.0000000000000002E-3</v>
      </c>
      <c r="F1025" s="28">
        <v>2172.976250852324</v>
      </c>
    </row>
    <row r="1026" spans="1:6">
      <c r="A1026" s="20">
        <v>0.40089120370370368</v>
      </c>
      <c r="B1026" s="21">
        <v>2177</v>
      </c>
      <c r="C1026" s="16">
        <v>1</v>
      </c>
      <c r="D1026" s="26">
        <v>2185.5</v>
      </c>
      <c r="E1026" s="28">
        <v>1.0000000000000002E-3</v>
      </c>
      <c r="F1026" s="28">
        <v>2172.9887746014715</v>
      </c>
    </row>
    <row r="1027" spans="1:6">
      <c r="A1027" s="20">
        <v>0.40092592592592591</v>
      </c>
      <c r="B1027" s="21">
        <v>2177</v>
      </c>
      <c r="C1027" s="16">
        <v>1</v>
      </c>
      <c r="D1027" s="26">
        <v>2185.5</v>
      </c>
      <c r="E1027" s="28">
        <v>1.0000000000000002E-3</v>
      </c>
      <c r="F1027" s="28">
        <v>2173.0012858268701</v>
      </c>
    </row>
    <row r="1028" spans="1:6">
      <c r="A1028" s="20">
        <v>0.40098379629629627</v>
      </c>
      <c r="B1028" s="21">
        <v>2177</v>
      </c>
      <c r="C1028" s="16">
        <v>1</v>
      </c>
      <c r="D1028" s="26">
        <v>2185.5</v>
      </c>
      <c r="E1028" s="28">
        <v>1.0000000000000002E-3</v>
      </c>
      <c r="F1028" s="28">
        <v>2173.0137845410432</v>
      </c>
    </row>
    <row r="1029" spans="1:6">
      <c r="A1029" s="20">
        <v>0.40105324074074072</v>
      </c>
      <c r="B1029" s="21">
        <v>2177</v>
      </c>
      <c r="C1029" s="16">
        <v>1</v>
      </c>
      <c r="D1029" s="26">
        <v>2185.5</v>
      </c>
      <c r="E1029" s="28">
        <v>1.0000000000000002E-3</v>
      </c>
      <c r="F1029" s="28">
        <v>2173.0262707565021</v>
      </c>
    </row>
    <row r="1030" spans="1:6">
      <c r="A1030" s="20">
        <v>0.40107638888888891</v>
      </c>
      <c r="B1030" s="21">
        <v>2176</v>
      </c>
      <c r="C1030" s="16">
        <v>1</v>
      </c>
      <c r="D1030" s="26">
        <v>2185.5</v>
      </c>
      <c r="E1030" s="28">
        <v>1.0000000000000002E-3</v>
      </c>
      <c r="F1030" s="28">
        <v>2173.0387444857456</v>
      </c>
    </row>
    <row r="1031" spans="1:6">
      <c r="A1031" s="20">
        <v>0.40109953703703705</v>
      </c>
      <c r="B1031" s="21">
        <v>2176.5</v>
      </c>
      <c r="C1031" s="16">
        <v>1</v>
      </c>
      <c r="D1031" s="26">
        <v>2185.5</v>
      </c>
      <c r="E1031" s="28">
        <v>1.0000000000000002E-3</v>
      </c>
      <c r="F1031" s="28">
        <v>2173.0512057412598</v>
      </c>
    </row>
    <row r="1032" spans="1:6">
      <c r="A1032" s="20">
        <v>0.40112268518518518</v>
      </c>
      <c r="B1032" s="21">
        <v>2176.5</v>
      </c>
      <c r="C1032" s="16">
        <v>1</v>
      </c>
      <c r="D1032" s="26">
        <v>2185.5</v>
      </c>
      <c r="E1032" s="28">
        <v>1.0000000000000002E-3</v>
      </c>
      <c r="F1032" s="28">
        <v>2173.0636545355187</v>
      </c>
    </row>
    <row r="1033" spans="1:6">
      <c r="A1033" s="20">
        <v>0.40114583333333331</v>
      </c>
      <c r="B1033" s="21">
        <v>2176.5</v>
      </c>
      <c r="C1033" s="16">
        <v>1</v>
      </c>
      <c r="D1033" s="26">
        <v>2185.5</v>
      </c>
      <c r="E1033" s="28">
        <v>1.0000000000000002E-3</v>
      </c>
      <c r="F1033" s="28">
        <v>2173.076090880983</v>
      </c>
    </row>
    <row r="1034" spans="1:6">
      <c r="A1034" s="20">
        <v>0.4011689814814815</v>
      </c>
      <c r="B1034" s="21">
        <v>2176.5</v>
      </c>
      <c r="C1034" s="16">
        <v>1</v>
      </c>
      <c r="D1034" s="26">
        <v>2185.5</v>
      </c>
      <c r="E1034" s="28">
        <v>1.0000000000000002E-3</v>
      </c>
      <c r="F1034" s="28">
        <v>2173.0885147901022</v>
      </c>
    </row>
    <row r="1035" spans="1:6">
      <c r="A1035" s="20">
        <v>0.40121527777777777</v>
      </c>
      <c r="B1035" s="21">
        <v>2176.5</v>
      </c>
      <c r="C1035" s="16">
        <v>1</v>
      </c>
      <c r="D1035" s="26">
        <v>2185.5</v>
      </c>
      <c r="E1035" s="28">
        <v>1.0000000000000002E-3</v>
      </c>
      <c r="F1035" s="28">
        <v>2173.1009262753123</v>
      </c>
    </row>
    <row r="1036" spans="1:6">
      <c r="A1036" s="20">
        <v>0.4012384259259259</v>
      </c>
      <c r="B1036" s="21">
        <v>2176.5</v>
      </c>
      <c r="C1036" s="16">
        <v>1</v>
      </c>
      <c r="D1036" s="26">
        <v>2185.5</v>
      </c>
      <c r="E1036" s="28">
        <v>1.0000000000000002E-3</v>
      </c>
      <c r="F1036" s="28">
        <v>2173.113325349037</v>
      </c>
    </row>
    <row r="1037" spans="1:6">
      <c r="A1037" s="20">
        <v>0.40126157407407409</v>
      </c>
      <c r="B1037" s="21">
        <v>2176</v>
      </c>
      <c r="C1037" s="16">
        <v>1</v>
      </c>
      <c r="D1037" s="26">
        <v>2185.5</v>
      </c>
      <c r="E1037" s="28">
        <v>1.0000000000000002E-3</v>
      </c>
      <c r="F1037" s="28">
        <v>2173.1257120236878</v>
      </c>
    </row>
    <row r="1038" spans="1:6">
      <c r="A1038" s="20">
        <v>0.40127314814814813</v>
      </c>
      <c r="B1038" s="21">
        <v>2176</v>
      </c>
      <c r="C1038" s="16">
        <v>1</v>
      </c>
      <c r="D1038" s="26">
        <v>2185.5</v>
      </c>
      <c r="E1038" s="28">
        <v>1.0000000000000002E-3</v>
      </c>
      <c r="F1038" s="28">
        <v>2173.1380863116642</v>
      </c>
    </row>
    <row r="1039" spans="1:6">
      <c r="A1039" s="20">
        <v>0.40130787037037036</v>
      </c>
      <c r="B1039" s="21">
        <v>2176</v>
      </c>
      <c r="C1039" s="16">
        <v>1</v>
      </c>
      <c r="D1039" s="26">
        <v>2185.5</v>
      </c>
      <c r="E1039" s="28">
        <v>1.0000000000000002E-3</v>
      </c>
      <c r="F1039" s="28">
        <v>2173.1504482253526</v>
      </c>
    </row>
    <row r="1040" spans="1:6">
      <c r="A1040" s="20">
        <v>0.40133101851851855</v>
      </c>
      <c r="B1040" s="21">
        <v>2175.5</v>
      </c>
      <c r="C1040" s="16">
        <v>1</v>
      </c>
      <c r="D1040" s="26">
        <v>2185.5</v>
      </c>
      <c r="E1040" s="28">
        <v>1.0000000000000002E-3</v>
      </c>
      <c r="F1040" s="28">
        <v>2173.1627977771273</v>
      </c>
    </row>
    <row r="1041" spans="1:6">
      <c r="A1041" s="20">
        <v>0.40135416666666668</v>
      </c>
      <c r="B1041" s="21">
        <v>2176</v>
      </c>
      <c r="C1041" s="16">
        <v>1</v>
      </c>
      <c r="D1041" s="26">
        <v>2185.5</v>
      </c>
      <c r="E1041" s="28">
        <v>1.0000000000000002E-3</v>
      </c>
      <c r="F1041" s="28">
        <v>2173.1751349793503</v>
      </c>
    </row>
    <row r="1042" spans="1:6">
      <c r="A1042" s="20">
        <v>0.40142361111111113</v>
      </c>
      <c r="B1042" s="21">
        <v>2175.5</v>
      </c>
      <c r="C1042" s="16">
        <v>1</v>
      </c>
      <c r="D1042" s="26">
        <v>2185.5</v>
      </c>
      <c r="E1042" s="28">
        <v>1.0000000000000002E-3</v>
      </c>
      <c r="F1042" s="28">
        <v>2173.187459844371</v>
      </c>
    </row>
    <row r="1043" spans="1:6">
      <c r="A1043" s="20">
        <v>0.40143518518518517</v>
      </c>
      <c r="B1043" s="21">
        <v>2176</v>
      </c>
      <c r="C1043" s="16">
        <v>1</v>
      </c>
      <c r="D1043" s="26">
        <v>2185.5</v>
      </c>
      <c r="E1043" s="28">
        <v>1.0000000000000002E-3</v>
      </c>
      <c r="F1043" s="28">
        <v>2173.1997723845266</v>
      </c>
    </row>
    <row r="1044" spans="1:6">
      <c r="A1044" s="20">
        <v>0.40145833333333331</v>
      </c>
      <c r="B1044" s="21">
        <v>2176</v>
      </c>
      <c r="C1044" s="16">
        <v>1</v>
      </c>
      <c r="D1044" s="26">
        <v>2185.5</v>
      </c>
      <c r="E1044" s="28">
        <v>1.0000000000000002E-3</v>
      </c>
      <c r="F1044" s="28">
        <v>2173.212072612142</v>
      </c>
    </row>
    <row r="1045" spans="1:6">
      <c r="A1045" s="20">
        <v>0.4014699074074074</v>
      </c>
      <c r="B1045" s="21">
        <v>2176</v>
      </c>
      <c r="C1045" s="16">
        <v>1</v>
      </c>
      <c r="D1045" s="26">
        <v>2185.5</v>
      </c>
      <c r="E1045" s="28">
        <v>1.0000000000000002E-3</v>
      </c>
      <c r="F1045" s="28">
        <v>2173.2243605395297</v>
      </c>
    </row>
    <row r="1046" spans="1:6">
      <c r="A1046" s="20">
        <v>0.40152777777777776</v>
      </c>
      <c r="B1046" s="21">
        <v>2175.5</v>
      </c>
      <c r="C1046" s="16">
        <v>1</v>
      </c>
      <c r="D1046" s="26">
        <v>2185.5</v>
      </c>
      <c r="E1046" s="28">
        <v>1.0000000000000002E-3</v>
      </c>
      <c r="F1046" s="28">
        <v>2173.23663617899</v>
      </c>
    </row>
    <row r="1047" spans="1:6">
      <c r="A1047" s="20">
        <v>0.40158564814814812</v>
      </c>
      <c r="B1047" s="21">
        <v>2175.5</v>
      </c>
      <c r="C1047" s="16">
        <v>1</v>
      </c>
      <c r="D1047" s="26">
        <v>2185.5</v>
      </c>
      <c r="E1047" s="28">
        <v>1.0000000000000002E-3</v>
      </c>
      <c r="F1047" s="28">
        <v>2173.2488995428112</v>
      </c>
    </row>
    <row r="1048" spans="1:6">
      <c r="A1048" s="20">
        <v>0.40160879629629631</v>
      </c>
      <c r="B1048" s="21">
        <v>2174.5</v>
      </c>
      <c r="C1048" s="16">
        <v>1</v>
      </c>
      <c r="D1048" s="26">
        <v>2185.5</v>
      </c>
      <c r="E1048" s="28">
        <v>1.0000000000000002E-3</v>
      </c>
      <c r="F1048" s="28">
        <v>2173.2611506432681</v>
      </c>
    </row>
    <row r="1049" spans="1:6">
      <c r="A1049" s="20">
        <v>0.40163194444444444</v>
      </c>
      <c r="B1049" s="21">
        <v>2175</v>
      </c>
      <c r="C1049" s="16">
        <v>1</v>
      </c>
      <c r="D1049" s="26">
        <v>2185.5</v>
      </c>
      <c r="E1049" s="28">
        <v>1.0000000000000002E-3</v>
      </c>
      <c r="F1049" s="28">
        <v>2173.273389492625</v>
      </c>
    </row>
    <row r="1050" spans="1:6">
      <c r="A1050" s="20">
        <v>0.40165509259259258</v>
      </c>
      <c r="B1050" s="21">
        <v>2175</v>
      </c>
      <c r="C1050" s="16">
        <v>1</v>
      </c>
      <c r="D1050" s="26">
        <v>2185.5</v>
      </c>
      <c r="E1050" s="28">
        <v>1.0000000000000002E-3</v>
      </c>
      <c r="F1050" s="28">
        <v>2173.2856161031323</v>
      </c>
    </row>
    <row r="1051" spans="1:6">
      <c r="A1051" s="20">
        <v>0.40167824074074077</v>
      </c>
      <c r="B1051" s="21">
        <v>2175</v>
      </c>
      <c r="C1051" s="16">
        <v>1</v>
      </c>
      <c r="D1051" s="26">
        <v>2185.5</v>
      </c>
      <c r="E1051" s="28">
        <v>1.0000000000000002E-3</v>
      </c>
      <c r="F1051" s="28">
        <v>2173.2978304870289</v>
      </c>
    </row>
    <row r="1052" spans="1:6">
      <c r="A1052" s="20">
        <v>0.4017013888888889</v>
      </c>
      <c r="B1052" s="21">
        <v>2174.5</v>
      </c>
      <c r="C1052" s="16">
        <v>1</v>
      </c>
      <c r="D1052" s="26">
        <v>2185.5</v>
      </c>
      <c r="E1052" s="28">
        <v>1.0000000000000002E-3</v>
      </c>
      <c r="F1052" s="28">
        <v>2173.3100326565418</v>
      </c>
    </row>
    <row r="1053" spans="1:6">
      <c r="A1053" s="20">
        <v>0.40172453703703703</v>
      </c>
      <c r="B1053" s="21">
        <v>2174.5</v>
      </c>
      <c r="C1053" s="16">
        <v>1</v>
      </c>
      <c r="D1053" s="26">
        <v>2185.5</v>
      </c>
      <c r="E1053" s="28">
        <v>1.0000000000000002E-3</v>
      </c>
      <c r="F1053" s="28">
        <v>2173.3222226238854</v>
      </c>
    </row>
    <row r="1054" spans="1:6">
      <c r="A1054" s="20">
        <v>0.40174768518518517</v>
      </c>
      <c r="B1054" s="21">
        <v>2174</v>
      </c>
      <c r="C1054" s="16">
        <v>1</v>
      </c>
      <c r="D1054" s="26">
        <v>2185.5</v>
      </c>
      <c r="E1054" s="28">
        <v>1.0000000000000002E-3</v>
      </c>
      <c r="F1054" s="28">
        <v>2173.3344004012615</v>
      </c>
    </row>
    <row r="1055" spans="1:6">
      <c r="A1055" s="20">
        <v>0.40178240740740739</v>
      </c>
      <c r="B1055" s="21">
        <v>2175</v>
      </c>
      <c r="C1055" s="16">
        <v>1</v>
      </c>
      <c r="D1055" s="26">
        <v>2185.5</v>
      </c>
      <c r="E1055" s="28">
        <v>1.0000000000000002E-3</v>
      </c>
      <c r="F1055" s="28">
        <v>2173.3465660008601</v>
      </c>
    </row>
    <row r="1056" spans="1:6">
      <c r="A1056" s="20">
        <v>0.40180555555555558</v>
      </c>
      <c r="B1056" s="21">
        <v>2175</v>
      </c>
      <c r="C1056" s="16">
        <v>1</v>
      </c>
      <c r="D1056" s="26">
        <v>2185.5</v>
      </c>
      <c r="E1056" s="28">
        <v>1.0000000000000002E-3</v>
      </c>
      <c r="F1056" s="28">
        <v>2173.3587194348593</v>
      </c>
    </row>
    <row r="1057" spans="1:6">
      <c r="A1057" s="20">
        <v>0.40182870370370372</v>
      </c>
      <c r="B1057" s="21">
        <v>2174.5</v>
      </c>
      <c r="C1057" s="16">
        <v>1</v>
      </c>
      <c r="D1057" s="26">
        <v>2185.5</v>
      </c>
      <c r="E1057" s="28">
        <v>1.0000000000000002E-3</v>
      </c>
      <c r="F1057" s="28">
        <v>2173.3708607154244</v>
      </c>
    </row>
    <row r="1058" spans="1:6">
      <c r="A1058" s="20">
        <v>0.40185185185185185</v>
      </c>
      <c r="B1058" s="21">
        <v>2174.5</v>
      </c>
      <c r="C1058" s="16">
        <v>1</v>
      </c>
      <c r="D1058" s="26">
        <v>2185.5</v>
      </c>
      <c r="E1058" s="28">
        <v>1.0000000000000002E-3</v>
      </c>
      <c r="F1058" s="28">
        <v>2173.3829898547092</v>
      </c>
    </row>
    <row r="1059" spans="1:6">
      <c r="A1059" s="20">
        <v>0.40186342592592594</v>
      </c>
      <c r="B1059" s="21">
        <v>2174</v>
      </c>
      <c r="C1059" s="16">
        <v>1</v>
      </c>
      <c r="D1059" s="26">
        <v>2185.5</v>
      </c>
      <c r="E1059" s="28">
        <v>1.0000000000000002E-3</v>
      </c>
      <c r="F1059" s="28">
        <v>2173.3951068648544</v>
      </c>
    </row>
    <row r="1060" spans="1:6">
      <c r="A1060" s="20">
        <v>0.40187499999999998</v>
      </c>
      <c r="B1060" s="21">
        <v>2174.5</v>
      </c>
      <c r="C1060" s="16">
        <v>1</v>
      </c>
      <c r="D1060" s="26">
        <v>2185.5</v>
      </c>
      <c r="E1060" s="28">
        <v>1.0000000000000002E-3</v>
      </c>
      <c r="F1060" s="28">
        <v>2173.4072117579894</v>
      </c>
    </row>
    <row r="1061" spans="1:6">
      <c r="A1061" s="20">
        <v>0.40189814814814817</v>
      </c>
      <c r="B1061" s="21">
        <v>2174.5</v>
      </c>
      <c r="C1061" s="16">
        <v>1</v>
      </c>
      <c r="D1061" s="26">
        <v>2185.5</v>
      </c>
      <c r="E1061" s="28">
        <v>1.0000000000000002E-3</v>
      </c>
      <c r="F1061" s="28">
        <v>2173.4193045462316</v>
      </c>
    </row>
    <row r="1062" spans="1:6">
      <c r="A1062" s="20">
        <v>0.4019212962962963</v>
      </c>
      <c r="B1062" s="21">
        <v>2174.5</v>
      </c>
      <c r="C1062" s="16">
        <v>1</v>
      </c>
      <c r="D1062" s="26">
        <v>2185.5</v>
      </c>
      <c r="E1062" s="28">
        <v>1.0000000000000002E-3</v>
      </c>
      <c r="F1062" s="28">
        <v>2173.4313852416853</v>
      </c>
    </row>
    <row r="1063" spans="1:6">
      <c r="A1063" s="20">
        <v>0.4020023148148148</v>
      </c>
      <c r="B1063" s="21">
        <v>2174.5</v>
      </c>
      <c r="C1063" s="16">
        <v>1</v>
      </c>
      <c r="D1063" s="26">
        <v>2185.5</v>
      </c>
      <c r="E1063" s="28">
        <v>1.0000000000000002E-3</v>
      </c>
      <c r="F1063" s="28">
        <v>2173.4434538564437</v>
      </c>
    </row>
    <row r="1064" spans="1:6">
      <c r="A1064" s="20">
        <v>0.40202546296296299</v>
      </c>
      <c r="B1064" s="21">
        <v>2175</v>
      </c>
      <c r="C1064" s="16">
        <v>1</v>
      </c>
      <c r="D1064" s="26">
        <v>2185.5</v>
      </c>
      <c r="E1064" s="28">
        <v>1.0000000000000002E-3</v>
      </c>
      <c r="F1064" s="28">
        <v>2173.4555104025872</v>
      </c>
    </row>
    <row r="1065" spans="1:6">
      <c r="A1065" s="20">
        <v>0.40203703703703703</v>
      </c>
      <c r="B1065" s="21">
        <v>2174.5</v>
      </c>
      <c r="C1065" s="16">
        <v>1</v>
      </c>
      <c r="D1065" s="26">
        <v>2185.5</v>
      </c>
      <c r="E1065" s="28">
        <v>1.0000000000000002E-3</v>
      </c>
      <c r="F1065" s="28">
        <v>2173.4675548921846</v>
      </c>
    </row>
    <row r="1066" spans="1:6">
      <c r="A1066" s="20">
        <v>0.40207175925925925</v>
      </c>
      <c r="B1066" s="21">
        <v>2174.5</v>
      </c>
      <c r="C1066" s="16">
        <v>1</v>
      </c>
      <c r="D1066" s="26">
        <v>2185.5</v>
      </c>
      <c r="E1066" s="28">
        <v>1.0000000000000002E-3</v>
      </c>
      <c r="F1066" s="28">
        <v>2173.4795873372923</v>
      </c>
    </row>
    <row r="1067" spans="1:6">
      <c r="A1067" s="20">
        <v>0.40209490740740739</v>
      </c>
      <c r="B1067" s="21">
        <v>2174.5</v>
      </c>
      <c r="C1067" s="16">
        <v>1</v>
      </c>
      <c r="D1067" s="26">
        <v>2185.5</v>
      </c>
      <c r="E1067" s="28">
        <v>1.0000000000000002E-3</v>
      </c>
      <c r="F1067" s="28">
        <v>2173.4916077499552</v>
      </c>
    </row>
    <row r="1068" spans="1:6">
      <c r="A1068" s="20">
        <v>0.4021527777777778</v>
      </c>
      <c r="B1068" s="21">
        <v>2174</v>
      </c>
      <c r="C1068" s="16">
        <v>1</v>
      </c>
      <c r="D1068" s="26">
        <v>2185.5</v>
      </c>
      <c r="E1068" s="28">
        <v>1.0000000000000002E-3</v>
      </c>
      <c r="F1068" s="28">
        <v>2173.5036161422054</v>
      </c>
    </row>
    <row r="1069" spans="1:6">
      <c r="A1069" s="20">
        <v>0.40216435185185184</v>
      </c>
      <c r="B1069" s="21">
        <v>2174.5</v>
      </c>
      <c r="C1069" s="16">
        <v>1</v>
      </c>
      <c r="D1069" s="26">
        <v>2185.5</v>
      </c>
      <c r="E1069" s="28">
        <v>1.0000000000000002E-3</v>
      </c>
      <c r="F1069" s="28">
        <v>2173.5156125260633</v>
      </c>
    </row>
    <row r="1070" spans="1:6">
      <c r="A1070" s="20">
        <v>0.40219907407407407</v>
      </c>
      <c r="B1070" s="21">
        <v>2172</v>
      </c>
      <c r="C1070" s="16">
        <v>-1</v>
      </c>
      <c r="D1070" s="26">
        <v>2172</v>
      </c>
      <c r="E1070" s="28">
        <v>1E-4</v>
      </c>
      <c r="F1070" s="28">
        <v>2185.5</v>
      </c>
    </row>
    <row r="1071" spans="1:6">
      <c r="A1071" s="20">
        <v>0.4022222222222222</v>
      </c>
      <c r="B1071" s="21">
        <v>2171</v>
      </c>
      <c r="C1071" s="16">
        <v>-1</v>
      </c>
      <c r="D1071" s="26">
        <v>2171</v>
      </c>
      <c r="E1071" s="28">
        <v>2.0000000000000001E-4</v>
      </c>
      <c r="F1071" s="28">
        <v>2185.4971</v>
      </c>
    </row>
    <row r="1072" spans="1:6">
      <c r="A1072" s="20">
        <v>0.40224537037037039</v>
      </c>
      <c r="B1072" s="21">
        <v>2170.5</v>
      </c>
      <c r="C1072" s="16">
        <v>-1</v>
      </c>
      <c r="D1072" s="26">
        <v>2170.5</v>
      </c>
      <c r="E1072" s="28">
        <v>3.0000000000000003E-4</v>
      </c>
      <c r="F1072" s="28">
        <v>2185.4926008699999</v>
      </c>
    </row>
    <row r="1073" spans="1:6">
      <c r="A1073" s="20">
        <v>0.40226851851851853</v>
      </c>
      <c r="B1073" s="21">
        <v>2169.5</v>
      </c>
      <c r="C1073" s="16">
        <v>-1</v>
      </c>
      <c r="D1073" s="26">
        <v>2169.5</v>
      </c>
      <c r="E1073" s="28">
        <v>4.0000000000000002E-4</v>
      </c>
      <c r="F1073" s="28">
        <v>2185.4862038296519</v>
      </c>
    </row>
    <row r="1074" spans="1:6">
      <c r="A1074" s="20">
        <v>0.40228009259259262</v>
      </c>
      <c r="B1074" s="21">
        <v>2170</v>
      </c>
      <c r="C1074" s="16">
        <v>-1</v>
      </c>
      <c r="D1074" s="26">
        <v>2169.5</v>
      </c>
      <c r="E1074" s="28">
        <v>4.0000000000000002E-4</v>
      </c>
      <c r="F1074" s="28">
        <v>2185.4798093481199</v>
      </c>
    </row>
    <row r="1075" spans="1:6">
      <c r="A1075" s="20">
        <v>0.40230324074074075</v>
      </c>
      <c r="B1075" s="21">
        <v>2169.5</v>
      </c>
      <c r="C1075" s="16">
        <v>-1</v>
      </c>
      <c r="D1075" s="26">
        <v>2169.5</v>
      </c>
      <c r="E1075" s="28">
        <v>4.0000000000000002E-4</v>
      </c>
      <c r="F1075" s="28">
        <v>2185.4734174243808</v>
      </c>
    </row>
    <row r="1076" spans="1:6">
      <c r="A1076" s="20">
        <v>0.40232638888888889</v>
      </c>
      <c r="B1076" s="21">
        <v>2169.5</v>
      </c>
      <c r="C1076" s="16">
        <v>-1</v>
      </c>
      <c r="D1076" s="26">
        <v>2169.5</v>
      </c>
      <c r="E1076" s="28">
        <v>4.0000000000000002E-4</v>
      </c>
      <c r="F1076" s="28">
        <v>2185.467028057411</v>
      </c>
    </row>
    <row r="1077" spans="1:6">
      <c r="A1077" s="20">
        <v>0.40234953703703702</v>
      </c>
      <c r="B1077" s="21">
        <v>2170</v>
      </c>
      <c r="C1077" s="16">
        <v>-1</v>
      </c>
      <c r="D1077" s="26">
        <v>2169.5</v>
      </c>
      <c r="E1077" s="28">
        <v>4.0000000000000002E-4</v>
      </c>
      <c r="F1077" s="28">
        <v>2185.4606412461881</v>
      </c>
    </row>
    <row r="1078" spans="1:6">
      <c r="A1078" s="20">
        <v>0.40237268518518521</v>
      </c>
      <c r="B1078" s="21">
        <v>2169.5</v>
      </c>
      <c r="C1078" s="16">
        <v>-1</v>
      </c>
      <c r="D1078" s="26">
        <v>2169.5</v>
      </c>
      <c r="E1078" s="28">
        <v>4.0000000000000002E-4</v>
      </c>
      <c r="F1078" s="28">
        <v>2185.4542569896894</v>
      </c>
    </row>
    <row r="1079" spans="1:6">
      <c r="A1079" s="20">
        <v>0.40238425925925925</v>
      </c>
      <c r="B1079" s="21">
        <v>2169.5</v>
      </c>
      <c r="C1079" s="16">
        <v>-1</v>
      </c>
      <c r="D1079" s="26">
        <v>2169.5</v>
      </c>
      <c r="E1079" s="28">
        <v>4.0000000000000002E-4</v>
      </c>
      <c r="F1079" s="28">
        <v>2185.4478752868936</v>
      </c>
    </row>
    <row r="1080" spans="1:6">
      <c r="A1080" s="20">
        <v>0.40241898148148147</v>
      </c>
      <c r="B1080" s="21">
        <v>2169.5</v>
      </c>
      <c r="C1080" s="16">
        <v>-1</v>
      </c>
      <c r="D1080" s="26">
        <v>2169.5</v>
      </c>
      <c r="E1080" s="28">
        <v>4.0000000000000002E-4</v>
      </c>
      <c r="F1080" s="28">
        <v>2185.4414961367788</v>
      </c>
    </row>
    <row r="1081" spans="1:6">
      <c r="A1081" s="20">
        <v>0.40244212962962961</v>
      </c>
      <c r="B1081" s="21">
        <v>2169.5</v>
      </c>
      <c r="C1081" s="16">
        <v>-1</v>
      </c>
      <c r="D1081" s="26">
        <v>2169.5</v>
      </c>
      <c r="E1081" s="28">
        <v>4.0000000000000002E-4</v>
      </c>
      <c r="F1081" s="28">
        <v>2185.4351195383242</v>
      </c>
    </row>
    <row r="1082" spans="1:6">
      <c r="A1082" s="20">
        <v>0.4024652777777778</v>
      </c>
      <c r="B1082" s="21">
        <v>2170</v>
      </c>
      <c r="C1082" s="16">
        <v>-1</v>
      </c>
      <c r="D1082" s="26">
        <v>2169.5</v>
      </c>
      <c r="E1082" s="28">
        <v>4.0000000000000002E-4</v>
      </c>
      <c r="F1082" s="28">
        <v>2185.4287454905088</v>
      </c>
    </row>
    <row r="1083" spans="1:6">
      <c r="A1083" s="20">
        <v>0.40248842592592593</v>
      </c>
      <c r="B1083" s="21">
        <v>2169.5</v>
      </c>
      <c r="C1083" s="16">
        <v>-1</v>
      </c>
      <c r="D1083" s="26">
        <v>2169.5</v>
      </c>
      <c r="E1083" s="28">
        <v>4.0000000000000002E-4</v>
      </c>
      <c r="F1083" s="28">
        <v>2185.4223739923127</v>
      </c>
    </row>
    <row r="1084" spans="1:6">
      <c r="A1084" s="20">
        <v>0.40250000000000002</v>
      </c>
      <c r="B1084" s="21">
        <v>2170</v>
      </c>
      <c r="C1084" s="16">
        <v>-1</v>
      </c>
      <c r="D1084" s="26">
        <v>2169.5</v>
      </c>
      <c r="E1084" s="28">
        <v>4.0000000000000002E-4</v>
      </c>
      <c r="F1084" s="28">
        <v>2185.4160050427158</v>
      </c>
    </row>
    <row r="1085" spans="1:6">
      <c r="A1085" s="20">
        <v>0.40254629629629629</v>
      </c>
      <c r="B1085" s="21">
        <v>2169.5</v>
      </c>
      <c r="C1085" s="16">
        <v>-1</v>
      </c>
      <c r="D1085" s="26">
        <v>2169.5</v>
      </c>
      <c r="E1085" s="28">
        <v>4.0000000000000002E-4</v>
      </c>
      <c r="F1085" s="28">
        <v>2185.4096386406986</v>
      </c>
    </row>
    <row r="1086" spans="1:6">
      <c r="A1086" s="20">
        <v>0.40255787037037039</v>
      </c>
      <c r="B1086" s="21">
        <v>2170</v>
      </c>
      <c r="C1086" s="16">
        <v>-1</v>
      </c>
      <c r="D1086" s="26">
        <v>2169.5</v>
      </c>
      <c r="E1086" s="28">
        <v>4.0000000000000002E-4</v>
      </c>
      <c r="F1086" s="28">
        <v>2185.4032747852425</v>
      </c>
    </row>
    <row r="1087" spans="1:6">
      <c r="A1087" s="20">
        <v>0.40259259259259261</v>
      </c>
      <c r="B1087" s="21">
        <v>2170</v>
      </c>
      <c r="C1087" s="16">
        <v>-1</v>
      </c>
      <c r="D1087" s="26">
        <v>2169.5</v>
      </c>
      <c r="E1087" s="28">
        <v>4.0000000000000002E-4</v>
      </c>
      <c r="F1087" s="28">
        <v>2185.3969134753283</v>
      </c>
    </row>
    <row r="1088" spans="1:6">
      <c r="A1088" s="20">
        <v>0.40260416666666665</v>
      </c>
      <c r="B1088" s="21">
        <v>2169.5</v>
      </c>
      <c r="C1088" s="16">
        <v>-1</v>
      </c>
      <c r="D1088" s="26">
        <v>2169.5</v>
      </c>
      <c r="E1088" s="28">
        <v>4.0000000000000002E-4</v>
      </c>
      <c r="F1088" s="28">
        <v>2185.3905547099384</v>
      </c>
    </row>
    <row r="1089" spans="1:6">
      <c r="A1089" s="20">
        <v>0.40263888888888888</v>
      </c>
      <c r="B1089" s="21">
        <v>2170</v>
      </c>
      <c r="C1089" s="16">
        <v>-1</v>
      </c>
      <c r="D1089" s="26">
        <v>2169.5</v>
      </c>
      <c r="E1089" s="28">
        <v>4.0000000000000002E-4</v>
      </c>
      <c r="F1089" s="28">
        <v>2185.3841984880546</v>
      </c>
    </row>
    <row r="1090" spans="1:6">
      <c r="A1090" s="20">
        <v>0.40266203703703701</v>
      </c>
      <c r="B1090" s="21">
        <v>2170</v>
      </c>
      <c r="C1090" s="16">
        <v>-1</v>
      </c>
      <c r="D1090" s="26">
        <v>2169.5</v>
      </c>
      <c r="E1090" s="28">
        <v>4.0000000000000002E-4</v>
      </c>
      <c r="F1090" s="28">
        <v>2185.3778448086596</v>
      </c>
    </row>
    <row r="1091" spans="1:6">
      <c r="A1091" s="20">
        <v>0.4026851851851852</v>
      </c>
      <c r="B1091" s="21">
        <v>2170</v>
      </c>
      <c r="C1091" s="16">
        <v>-1</v>
      </c>
      <c r="D1091" s="26">
        <v>2169.5</v>
      </c>
      <c r="E1091" s="28">
        <v>4.0000000000000002E-4</v>
      </c>
      <c r="F1091" s="28">
        <v>2185.3714936707361</v>
      </c>
    </row>
    <row r="1092" spans="1:6">
      <c r="A1092" s="20">
        <v>0.40270833333333333</v>
      </c>
      <c r="B1092" s="21">
        <v>2169.5</v>
      </c>
      <c r="C1092" s="16">
        <v>-1</v>
      </c>
      <c r="D1092" s="26">
        <v>2169.5</v>
      </c>
      <c r="E1092" s="28">
        <v>4.0000000000000002E-4</v>
      </c>
      <c r="F1092" s="28">
        <v>2185.3651450732677</v>
      </c>
    </row>
    <row r="1093" spans="1:6">
      <c r="A1093" s="20">
        <v>0.40273148148148147</v>
      </c>
      <c r="B1093" s="21">
        <v>2170</v>
      </c>
      <c r="C1093" s="16">
        <v>-1</v>
      </c>
      <c r="D1093" s="26">
        <v>2169.5</v>
      </c>
      <c r="E1093" s="28">
        <v>4.0000000000000002E-4</v>
      </c>
      <c r="F1093" s="28">
        <v>2185.3587990152382</v>
      </c>
    </row>
    <row r="1094" spans="1:6">
      <c r="A1094" s="20">
        <v>0.4027662037037037</v>
      </c>
      <c r="B1094" s="21">
        <v>2170</v>
      </c>
      <c r="C1094" s="16">
        <v>-1</v>
      </c>
      <c r="D1094" s="26">
        <v>2169.5</v>
      </c>
      <c r="E1094" s="28">
        <v>4.0000000000000002E-4</v>
      </c>
      <c r="F1094" s="28">
        <v>2185.3524554956321</v>
      </c>
    </row>
    <row r="1095" spans="1:6">
      <c r="A1095" s="20">
        <v>0.40278935185185183</v>
      </c>
      <c r="B1095" s="21">
        <v>2171.5</v>
      </c>
      <c r="C1095" s="16">
        <v>-1</v>
      </c>
      <c r="D1095" s="26">
        <v>2169.5</v>
      </c>
      <c r="E1095" s="28">
        <v>4.0000000000000002E-4</v>
      </c>
      <c r="F1095" s="28">
        <v>2185.3461145134338</v>
      </c>
    </row>
    <row r="1096" spans="1:6">
      <c r="A1096" s="20">
        <v>0.40281250000000002</v>
      </c>
      <c r="B1096" s="21">
        <v>2171</v>
      </c>
      <c r="C1096" s="16">
        <v>-1</v>
      </c>
      <c r="D1096" s="26">
        <v>2169.5</v>
      </c>
      <c r="E1096" s="28">
        <v>4.0000000000000002E-4</v>
      </c>
      <c r="F1096" s="28">
        <v>2185.3397760676285</v>
      </c>
    </row>
    <row r="1097" spans="1:6">
      <c r="A1097" s="20">
        <v>0.40282407407407406</v>
      </c>
      <c r="B1097" s="21">
        <v>2171</v>
      </c>
      <c r="C1097" s="16">
        <v>-1</v>
      </c>
      <c r="D1097" s="26">
        <v>2169.5</v>
      </c>
      <c r="E1097" s="28">
        <v>4.0000000000000002E-4</v>
      </c>
      <c r="F1097" s="28">
        <v>2185.3334401572015</v>
      </c>
    </row>
    <row r="1098" spans="1:6">
      <c r="A1098" s="20">
        <v>0.40285879629629628</v>
      </c>
      <c r="B1098" s="21">
        <v>2170.5</v>
      </c>
      <c r="C1098" s="16">
        <v>-1</v>
      </c>
      <c r="D1098" s="26">
        <v>2169.5</v>
      </c>
      <c r="E1098" s="28">
        <v>4.0000000000000002E-4</v>
      </c>
      <c r="F1098" s="28">
        <v>2185.3271067811388</v>
      </c>
    </row>
    <row r="1099" spans="1:6">
      <c r="A1099" s="20">
        <v>0.40289351851851851</v>
      </c>
      <c r="B1099" s="21">
        <v>2171</v>
      </c>
      <c r="C1099" s="16">
        <v>-1</v>
      </c>
      <c r="D1099" s="26">
        <v>2169.5</v>
      </c>
      <c r="E1099" s="28">
        <v>4.0000000000000002E-4</v>
      </c>
      <c r="F1099" s="28">
        <v>2185.3207759384263</v>
      </c>
    </row>
    <row r="1100" spans="1:6">
      <c r="A1100" s="20">
        <v>0.40291666666666665</v>
      </c>
      <c r="B1100" s="21">
        <v>2171</v>
      </c>
      <c r="C1100" s="16">
        <v>-1</v>
      </c>
      <c r="D1100" s="26">
        <v>2169.5</v>
      </c>
      <c r="E1100" s="28">
        <v>4.0000000000000002E-4</v>
      </c>
      <c r="F1100" s="28">
        <v>2185.3144476280509</v>
      </c>
    </row>
    <row r="1101" spans="1:6">
      <c r="A1101" s="20">
        <v>0.40296296296296297</v>
      </c>
      <c r="B1101" s="21">
        <v>2170.5</v>
      </c>
      <c r="C1101" s="16">
        <v>-1</v>
      </c>
      <c r="D1101" s="26">
        <v>2169.5</v>
      </c>
      <c r="E1101" s="28">
        <v>4.0000000000000002E-4</v>
      </c>
      <c r="F1101" s="28">
        <v>2185.3081218489997</v>
      </c>
    </row>
    <row r="1102" spans="1:6">
      <c r="A1102" s="20">
        <v>0.40297453703703706</v>
      </c>
      <c r="B1102" s="21">
        <v>2170</v>
      </c>
      <c r="C1102" s="16">
        <v>-1</v>
      </c>
      <c r="D1102" s="26">
        <v>2169.5</v>
      </c>
      <c r="E1102" s="28">
        <v>4.0000000000000002E-4</v>
      </c>
      <c r="F1102" s="28">
        <v>2185.3017986002601</v>
      </c>
    </row>
    <row r="1103" spans="1:6">
      <c r="A1103" s="20">
        <v>0.40303240740740742</v>
      </c>
      <c r="B1103" s="21">
        <v>2170.5</v>
      </c>
      <c r="C1103" s="16">
        <v>-1</v>
      </c>
      <c r="D1103" s="26">
        <v>2169.5</v>
      </c>
      <c r="E1103" s="28">
        <v>4.0000000000000002E-4</v>
      </c>
      <c r="F1103" s="28">
        <v>2185.2954778808198</v>
      </c>
    </row>
    <row r="1104" spans="1:6">
      <c r="A1104" s="20">
        <v>0.40305555555555556</v>
      </c>
      <c r="B1104" s="21">
        <v>2170</v>
      </c>
      <c r="C1104" s="16">
        <v>-1</v>
      </c>
      <c r="D1104" s="26">
        <v>2169.5</v>
      </c>
      <c r="E1104" s="28">
        <v>4.0000000000000002E-4</v>
      </c>
      <c r="F1104" s="28">
        <v>2185.2891596896675</v>
      </c>
    </row>
    <row r="1105" spans="1:6">
      <c r="A1105" s="20">
        <v>0.40306712962962965</v>
      </c>
      <c r="B1105" s="21">
        <v>2170</v>
      </c>
      <c r="C1105" s="16">
        <v>-1</v>
      </c>
      <c r="D1105" s="26">
        <v>2169.5</v>
      </c>
      <c r="E1105" s="28">
        <v>4.0000000000000002E-4</v>
      </c>
      <c r="F1105" s="28">
        <v>2185.2828440257917</v>
      </c>
    </row>
    <row r="1106" spans="1:6">
      <c r="A1106" s="20">
        <v>0.40310185185185188</v>
      </c>
      <c r="B1106" s="21">
        <v>2170</v>
      </c>
      <c r="C1106" s="16">
        <v>-1</v>
      </c>
      <c r="D1106" s="26">
        <v>2169.5</v>
      </c>
      <c r="E1106" s="28">
        <v>4.0000000000000002E-4</v>
      </c>
      <c r="F1106" s="28">
        <v>2185.2765308881812</v>
      </c>
    </row>
    <row r="1107" spans="1:6">
      <c r="A1107" s="20">
        <v>0.40312500000000001</v>
      </c>
      <c r="B1107" s="21">
        <v>2170</v>
      </c>
      <c r="C1107" s="16">
        <v>-1</v>
      </c>
      <c r="D1107" s="26">
        <v>2169.5</v>
      </c>
      <c r="E1107" s="28">
        <v>4.0000000000000002E-4</v>
      </c>
      <c r="F1107" s="28">
        <v>2185.270220275826</v>
      </c>
    </row>
    <row r="1108" spans="1:6">
      <c r="A1108" s="20">
        <v>0.40315972222222224</v>
      </c>
      <c r="B1108" s="21">
        <v>2170</v>
      </c>
      <c r="C1108" s="16">
        <v>-1</v>
      </c>
      <c r="D1108" s="26">
        <v>2169.5</v>
      </c>
      <c r="E1108" s="28">
        <v>4.0000000000000002E-4</v>
      </c>
      <c r="F1108" s="28">
        <v>2185.2639121877155</v>
      </c>
    </row>
    <row r="1109" spans="1:6">
      <c r="A1109" s="20">
        <v>0.40318287037037037</v>
      </c>
      <c r="B1109" s="21">
        <v>2170</v>
      </c>
      <c r="C1109" s="16">
        <v>-1</v>
      </c>
      <c r="D1109" s="26">
        <v>2169.5</v>
      </c>
      <c r="E1109" s="28">
        <v>4.0000000000000002E-4</v>
      </c>
      <c r="F1109" s="28">
        <v>2185.2576066228403</v>
      </c>
    </row>
    <row r="1110" spans="1:6">
      <c r="A1110" s="20">
        <v>0.40320601851851851</v>
      </c>
      <c r="B1110" s="21">
        <v>2170</v>
      </c>
      <c r="C1110" s="16">
        <v>-1</v>
      </c>
      <c r="D1110" s="26">
        <v>2169.5</v>
      </c>
      <c r="E1110" s="28">
        <v>4.0000000000000002E-4</v>
      </c>
      <c r="F1110" s="28">
        <v>2185.2513035801912</v>
      </c>
    </row>
    <row r="1111" spans="1:6">
      <c r="A1111" s="20">
        <v>0.4032175925925926</v>
      </c>
      <c r="B1111" s="21">
        <v>2170</v>
      </c>
      <c r="C1111" s="16">
        <v>-1</v>
      </c>
      <c r="D1111" s="26">
        <v>2169.5</v>
      </c>
      <c r="E1111" s="28">
        <v>4.0000000000000002E-4</v>
      </c>
      <c r="F1111" s="28">
        <v>2185.2450030587593</v>
      </c>
    </row>
    <row r="1112" spans="1:6">
      <c r="A1112" s="20">
        <v>0.40327546296296296</v>
      </c>
      <c r="B1112" s="21">
        <v>2170</v>
      </c>
      <c r="C1112" s="16">
        <v>-1</v>
      </c>
      <c r="D1112" s="26">
        <v>2169.5</v>
      </c>
      <c r="E1112" s="28">
        <v>4.0000000000000002E-4</v>
      </c>
      <c r="F1112" s="28">
        <v>2185.2387050575358</v>
      </c>
    </row>
    <row r="1113" spans="1:6">
      <c r="A1113" s="20">
        <v>0.40328703703703705</v>
      </c>
      <c r="B1113" s="21">
        <v>2170</v>
      </c>
      <c r="C1113" s="16">
        <v>-1</v>
      </c>
      <c r="D1113" s="26">
        <v>2169.5</v>
      </c>
      <c r="E1113" s="28">
        <v>4.0000000000000002E-4</v>
      </c>
      <c r="F1113" s="28">
        <v>2185.2324095755125</v>
      </c>
    </row>
    <row r="1114" spans="1:6">
      <c r="A1114" s="20">
        <v>0.40332175925925928</v>
      </c>
      <c r="B1114" s="21">
        <v>2170</v>
      </c>
      <c r="C1114" s="16">
        <v>-1</v>
      </c>
      <c r="D1114" s="26">
        <v>2169.5</v>
      </c>
      <c r="E1114" s="28">
        <v>4.0000000000000002E-4</v>
      </c>
      <c r="F1114" s="28">
        <v>2185.2261166116823</v>
      </c>
    </row>
    <row r="1115" spans="1:6">
      <c r="A1115" s="20">
        <v>0.40335648148148145</v>
      </c>
      <c r="B1115" s="21">
        <v>2170.5</v>
      </c>
      <c r="C1115" s="16">
        <v>-1</v>
      </c>
      <c r="D1115" s="26">
        <v>2169.5</v>
      </c>
      <c r="E1115" s="28">
        <v>4.0000000000000002E-4</v>
      </c>
      <c r="F1115" s="28">
        <v>2185.2198261650378</v>
      </c>
    </row>
    <row r="1116" spans="1:6">
      <c r="A1116" s="20">
        <v>0.40339120370370368</v>
      </c>
      <c r="B1116" s="21">
        <v>2170</v>
      </c>
      <c r="C1116" s="16">
        <v>-1</v>
      </c>
      <c r="D1116" s="26">
        <v>2169.5</v>
      </c>
      <c r="E1116" s="28">
        <v>4.0000000000000002E-4</v>
      </c>
      <c r="F1116" s="28">
        <v>2185.2135382345718</v>
      </c>
    </row>
    <row r="1117" spans="1:6">
      <c r="A1117" s="20">
        <v>0.40341435185185187</v>
      </c>
      <c r="B1117" s="21">
        <v>2170.5</v>
      </c>
      <c r="C1117" s="16">
        <v>-1</v>
      </c>
      <c r="D1117" s="26">
        <v>2169.5</v>
      </c>
      <c r="E1117" s="28">
        <v>4.0000000000000002E-4</v>
      </c>
      <c r="F1117" s="28">
        <v>2185.207252819278</v>
      </c>
    </row>
    <row r="1118" spans="1:6">
      <c r="A1118" s="20">
        <v>0.4034490740740741</v>
      </c>
      <c r="B1118" s="21">
        <v>2171.5</v>
      </c>
      <c r="C1118" s="16">
        <v>-1</v>
      </c>
      <c r="D1118" s="26">
        <v>2169.5</v>
      </c>
      <c r="E1118" s="28">
        <v>4.0000000000000002E-4</v>
      </c>
      <c r="F1118" s="28">
        <v>2185.2009699181503</v>
      </c>
    </row>
    <row r="1119" spans="1:6">
      <c r="A1119" s="20">
        <v>0.40347222222222223</v>
      </c>
      <c r="B1119" s="21">
        <v>2171.5</v>
      </c>
      <c r="C1119" s="16">
        <v>-1</v>
      </c>
      <c r="D1119" s="26">
        <v>2169.5</v>
      </c>
      <c r="E1119" s="28">
        <v>4.0000000000000002E-4</v>
      </c>
      <c r="F1119" s="28">
        <v>2185.194689530183</v>
      </c>
    </row>
    <row r="1120" spans="1:6">
      <c r="A1120" s="20">
        <v>0.40348379629629627</v>
      </c>
      <c r="B1120" s="21">
        <v>2170.5</v>
      </c>
      <c r="C1120" s="16">
        <v>-1</v>
      </c>
      <c r="D1120" s="26">
        <v>2169.5</v>
      </c>
      <c r="E1120" s="28">
        <v>4.0000000000000002E-4</v>
      </c>
      <c r="F1120" s="28">
        <v>2185.1884116543711</v>
      </c>
    </row>
    <row r="1121" spans="1:6">
      <c r="A1121" s="20">
        <v>0.4035185185185185</v>
      </c>
      <c r="B1121" s="21">
        <v>2171</v>
      </c>
      <c r="C1121" s="16">
        <v>-1</v>
      </c>
      <c r="D1121" s="26">
        <v>2169.5</v>
      </c>
      <c r="E1121" s="28">
        <v>4.0000000000000002E-4</v>
      </c>
      <c r="F1121" s="28">
        <v>2185.1821362897094</v>
      </c>
    </row>
    <row r="1122" spans="1:6">
      <c r="A1122" s="20">
        <v>0.40353009259259259</v>
      </c>
      <c r="B1122" s="21">
        <v>2171.5</v>
      </c>
      <c r="C1122" s="16">
        <v>-1</v>
      </c>
      <c r="D1122" s="26">
        <v>2169.5</v>
      </c>
      <c r="E1122" s="28">
        <v>4.0000000000000002E-4</v>
      </c>
      <c r="F1122" s="28">
        <v>2185.1758634351936</v>
      </c>
    </row>
    <row r="1123" spans="1:6">
      <c r="A1123" s="20">
        <v>0.40357638888888892</v>
      </c>
      <c r="B1123" s="21">
        <v>2171.5</v>
      </c>
      <c r="C1123" s="16">
        <v>-1</v>
      </c>
      <c r="D1123" s="26">
        <v>2169.5</v>
      </c>
      <c r="E1123" s="28">
        <v>4.0000000000000002E-4</v>
      </c>
      <c r="F1123" s="28">
        <v>2185.1695930898195</v>
      </c>
    </row>
    <row r="1124" spans="1:6">
      <c r="A1124" s="20">
        <v>0.40359953703703705</v>
      </c>
      <c r="B1124" s="21">
        <v>2171</v>
      </c>
      <c r="C1124" s="16">
        <v>-1</v>
      </c>
      <c r="D1124" s="26">
        <v>2169.5</v>
      </c>
      <c r="E1124" s="28">
        <v>4.0000000000000002E-4</v>
      </c>
      <c r="F1124" s="28">
        <v>2185.1633252525835</v>
      </c>
    </row>
    <row r="1125" spans="1:6">
      <c r="A1125" s="20">
        <v>0.40362268518518518</v>
      </c>
      <c r="B1125" s="21">
        <v>2171</v>
      </c>
      <c r="C1125" s="16">
        <v>-1</v>
      </c>
      <c r="D1125" s="26">
        <v>2169.5</v>
      </c>
      <c r="E1125" s="28">
        <v>4.0000000000000002E-4</v>
      </c>
      <c r="F1125" s="28">
        <v>2185.1570599224824</v>
      </c>
    </row>
    <row r="1126" spans="1:6">
      <c r="A1126" s="20">
        <v>0.4036689814814815</v>
      </c>
      <c r="B1126" s="21">
        <v>2170.5</v>
      </c>
      <c r="C1126" s="16">
        <v>-1</v>
      </c>
      <c r="D1126" s="26">
        <v>2169.5</v>
      </c>
      <c r="E1126" s="28">
        <v>4.0000000000000002E-4</v>
      </c>
      <c r="F1126" s="28">
        <v>2185.1507970985135</v>
      </c>
    </row>
    <row r="1127" spans="1:6">
      <c r="A1127" s="20">
        <v>0.40370370370370373</v>
      </c>
      <c r="B1127" s="21">
        <v>2170.5</v>
      </c>
      <c r="C1127" s="16">
        <v>-1</v>
      </c>
      <c r="D1127" s="26">
        <v>2169.5</v>
      </c>
      <c r="E1127" s="28">
        <v>4.0000000000000002E-4</v>
      </c>
      <c r="F1127" s="28">
        <v>2185.1445367796741</v>
      </c>
    </row>
    <row r="1128" spans="1:6">
      <c r="A1128" s="20">
        <v>0.40371527777777777</v>
      </c>
      <c r="B1128" s="21">
        <v>2170.5</v>
      </c>
      <c r="C1128" s="16">
        <v>-1</v>
      </c>
      <c r="D1128" s="26">
        <v>2169.5</v>
      </c>
      <c r="E1128" s="28">
        <v>4.0000000000000002E-4</v>
      </c>
      <c r="F1128" s="28">
        <v>2185.1382789649624</v>
      </c>
    </row>
    <row r="1129" spans="1:6">
      <c r="A1129" s="20">
        <v>0.40377314814814813</v>
      </c>
      <c r="B1129" s="21">
        <v>2170</v>
      </c>
      <c r="C1129" s="16">
        <v>-1</v>
      </c>
      <c r="D1129" s="26">
        <v>2169.5</v>
      </c>
      <c r="E1129" s="28">
        <v>4.0000000000000002E-4</v>
      </c>
      <c r="F1129" s="28">
        <v>2185.1320236533766</v>
      </c>
    </row>
    <row r="1130" spans="1:6">
      <c r="A1130" s="20">
        <v>0.40378472222222223</v>
      </c>
      <c r="B1130" s="21">
        <v>2170</v>
      </c>
      <c r="C1130" s="16">
        <v>-1</v>
      </c>
      <c r="D1130" s="26">
        <v>2169.5</v>
      </c>
      <c r="E1130" s="28">
        <v>4.0000000000000002E-4</v>
      </c>
      <c r="F1130" s="28">
        <v>2185.1257708439152</v>
      </c>
    </row>
    <row r="1131" spans="1:6">
      <c r="A1131" s="20">
        <v>0.40380787037037036</v>
      </c>
      <c r="B1131" s="21">
        <v>2170</v>
      </c>
      <c r="C1131" s="16">
        <v>-1</v>
      </c>
      <c r="D1131" s="26">
        <v>2169.5</v>
      </c>
      <c r="E1131" s="28">
        <v>4.0000000000000002E-4</v>
      </c>
      <c r="F1131" s="28">
        <v>2185.1195205355775</v>
      </c>
    </row>
    <row r="1132" spans="1:6">
      <c r="A1132" s="20">
        <v>0.40383101851851849</v>
      </c>
      <c r="B1132" s="21">
        <v>2170</v>
      </c>
      <c r="C1132" s="16">
        <v>-1</v>
      </c>
      <c r="D1132" s="26">
        <v>2169.5</v>
      </c>
      <c r="E1132" s="28">
        <v>4.0000000000000002E-4</v>
      </c>
      <c r="F1132" s="28">
        <v>2185.1132727273634</v>
      </c>
    </row>
    <row r="1133" spans="1:6">
      <c r="A1133" s="20">
        <v>0.40384259259259259</v>
      </c>
      <c r="B1133" s="21">
        <v>2170</v>
      </c>
      <c r="C1133" s="16">
        <v>-1</v>
      </c>
      <c r="D1133" s="26">
        <v>2169.5</v>
      </c>
      <c r="E1133" s="28">
        <v>4.0000000000000002E-4</v>
      </c>
      <c r="F1133" s="28">
        <v>2185.1070274182725</v>
      </c>
    </row>
    <row r="1134" spans="1:6">
      <c r="A1134" s="20">
        <v>0.40388888888888891</v>
      </c>
      <c r="B1134" s="21">
        <v>2171</v>
      </c>
      <c r="C1134" s="16">
        <v>-1</v>
      </c>
      <c r="D1134" s="26">
        <v>2169.5</v>
      </c>
      <c r="E1134" s="28">
        <v>4.0000000000000002E-4</v>
      </c>
      <c r="F1134" s="28">
        <v>2185.1007846073053</v>
      </c>
    </row>
    <row r="1135" spans="1:6">
      <c r="A1135" s="20">
        <v>0.40390046296296295</v>
      </c>
      <c r="B1135" s="21">
        <v>2170</v>
      </c>
      <c r="C1135" s="16">
        <v>-1</v>
      </c>
      <c r="D1135" s="26">
        <v>2169.5</v>
      </c>
      <c r="E1135" s="28">
        <v>4.0000000000000002E-4</v>
      </c>
      <c r="F1135" s="28">
        <v>2185.0945442934621</v>
      </c>
    </row>
    <row r="1136" spans="1:6">
      <c r="A1136" s="20">
        <v>0.40393518518518517</v>
      </c>
      <c r="B1136" s="21">
        <v>2170.5</v>
      </c>
      <c r="C1136" s="16">
        <v>-1</v>
      </c>
      <c r="D1136" s="26">
        <v>2169.5</v>
      </c>
      <c r="E1136" s="28">
        <v>4.0000000000000002E-4</v>
      </c>
      <c r="F1136" s="28">
        <v>2185.088306475745</v>
      </c>
    </row>
    <row r="1137" spans="1:6">
      <c r="A1137" s="20">
        <v>0.40394675925925927</v>
      </c>
      <c r="B1137" s="21">
        <v>2170.5</v>
      </c>
      <c r="C1137" s="16">
        <v>-1</v>
      </c>
      <c r="D1137" s="26">
        <v>2169.5</v>
      </c>
      <c r="E1137" s="28">
        <v>4.0000000000000002E-4</v>
      </c>
      <c r="F1137" s="28">
        <v>2185.0820711531546</v>
      </c>
    </row>
    <row r="1138" spans="1:6">
      <c r="A1138" s="20">
        <v>0.4039814814814815</v>
      </c>
      <c r="B1138" s="21">
        <v>2170</v>
      </c>
      <c r="C1138" s="16">
        <v>-1</v>
      </c>
      <c r="D1138" s="26">
        <v>2169.5</v>
      </c>
      <c r="E1138" s="28">
        <v>4.0000000000000002E-4</v>
      </c>
      <c r="F1138" s="28">
        <v>2185.0758383246934</v>
      </c>
    </row>
    <row r="1139" spans="1:6">
      <c r="A1139" s="20">
        <v>0.40401620370370372</v>
      </c>
      <c r="B1139" s="21">
        <v>2170</v>
      </c>
      <c r="C1139" s="16">
        <v>-1</v>
      </c>
      <c r="D1139" s="26">
        <v>2169.5</v>
      </c>
      <c r="E1139" s="28">
        <v>4.0000000000000002E-4</v>
      </c>
      <c r="F1139" s="28">
        <v>2185.0696079893637</v>
      </c>
    </row>
    <row r="1140" spans="1:6">
      <c r="A1140" s="20">
        <v>0.40403935185185186</v>
      </c>
      <c r="B1140" s="21">
        <v>2170</v>
      </c>
      <c r="C1140" s="16">
        <v>-1</v>
      </c>
      <c r="D1140" s="26">
        <v>2169.5</v>
      </c>
      <c r="E1140" s="28">
        <v>4.0000000000000002E-4</v>
      </c>
      <c r="F1140" s="28">
        <v>2185.0633801461681</v>
      </c>
    </row>
    <row r="1141" spans="1:6">
      <c r="A1141" s="20">
        <v>0.40407407407407409</v>
      </c>
      <c r="B1141" s="21">
        <v>2170</v>
      </c>
      <c r="C1141" s="16">
        <v>-1</v>
      </c>
      <c r="D1141" s="26">
        <v>2169.5</v>
      </c>
      <c r="E1141" s="28">
        <v>4.0000000000000002E-4</v>
      </c>
      <c r="F1141" s="28">
        <v>2185.0571547941095</v>
      </c>
    </row>
    <row r="1142" spans="1:6">
      <c r="A1142" s="20">
        <v>0.40408564814814812</v>
      </c>
      <c r="B1142" s="21">
        <v>2170</v>
      </c>
      <c r="C1142" s="16">
        <v>-1</v>
      </c>
      <c r="D1142" s="26">
        <v>2169.5</v>
      </c>
      <c r="E1142" s="28">
        <v>4.0000000000000002E-4</v>
      </c>
      <c r="F1142" s="28">
        <v>2185.0509319321918</v>
      </c>
    </row>
    <row r="1143" spans="1:6">
      <c r="A1143" s="20">
        <v>0.40412037037037035</v>
      </c>
      <c r="B1143" s="21">
        <v>2170</v>
      </c>
      <c r="C1143" s="16">
        <v>-1</v>
      </c>
      <c r="D1143" s="26">
        <v>2169.5</v>
      </c>
      <c r="E1143" s="28">
        <v>4.0000000000000002E-4</v>
      </c>
      <c r="F1143" s="28">
        <v>2185.0447115594188</v>
      </c>
    </row>
    <row r="1144" spans="1:6">
      <c r="A1144" s="20">
        <v>0.40413194444444445</v>
      </c>
      <c r="B1144" s="21">
        <v>2170</v>
      </c>
      <c r="C1144" s="16">
        <v>-1</v>
      </c>
      <c r="D1144" s="26">
        <v>2169.5</v>
      </c>
      <c r="E1144" s="28">
        <v>4.0000000000000002E-4</v>
      </c>
      <c r="F1144" s="28">
        <v>2185.0384936747951</v>
      </c>
    </row>
    <row r="1145" spans="1:6">
      <c r="A1145" s="20">
        <v>0.40416666666666667</v>
      </c>
      <c r="B1145" s="21">
        <v>2169.5</v>
      </c>
      <c r="C1145" s="16">
        <v>-1</v>
      </c>
      <c r="D1145" s="26">
        <v>2169.5</v>
      </c>
      <c r="E1145" s="28">
        <v>4.0000000000000002E-4</v>
      </c>
      <c r="F1145" s="28">
        <v>2185.0322782773251</v>
      </c>
    </row>
    <row r="1146" spans="1:6">
      <c r="A1146" s="20">
        <v>0.40418981481481481</v>
      </c>
      <c r="B1146" s="21">
        <v>2170</v>
      </c>
      <c r="C1146" s="16">
        <v>-1</v>
      </c>
      <c r="D1146" s="26">
        <v>2169.5</v>
      </c>
      <c r="E1146" s="28">
        <v>4.0000000000000002E-4</v>
      </c>
      <c r="F1146" s="28">
        <v>2185.0260653660143</v>
      </c>
    </row>
    <row r="1147" spans="1:6">
      <c r="A1147" s="20">
        <v>0.4042013888888889</v>
      </c>
      <c r="B1147" s="21">
        <v>2170</v>
      </c>
      <c r="C1147" s="16">
        <v>-1</v>
      </c>
      <c r="D1147" s="26">
        <v>2169.5</v>
      </c>
      <c r="E1147" s="28">
        <v>4.0000000000000002E-4</v>
      </c>
      <c r="F1147" s="28">
        <v>2185.0198549398679</v>
      </c>
    </row>
    <row r="1148" spans="1:6">
      <c r="A1148" s="20">
        <v>0.40422453703703703</v>
      </c>
      <c r="B1148" s="21">
        <v>2169.5</v>
      </c>
      <c r="C1148" s="16">
        <v>-1</v>
      </c>
      <c r="D1148" s="26">
        <v>2169.5</v>
      </c>
      <c r="E1148" s="28">
        <v>4.0000000000000002E-4</v>
      </c>
      <c r="F1148" s="28">
        <v>2185.013646997892</v>
      </c>
    </row>
    <row r="1149" spans="1:6">
      <c r="A1149" s="20">
        <v>0.40425925925925926</v>
      </c>
      <c r="B1149" s="21">
        <v>2170</v>
      </c>
      <c r="C1149" s="16">
        <v>-1</v>
      </c>
      <c r="D1149" s="26">
        <v>2169.5</v>
      </c>
      <c r="E1149" s="28">
        <v>4.0000000000000002E-4</v>
      </c>
      <c r="F1149" s="28">
        <v>2185.0074415390927</v>
      </c>
    </row>
    <row r="1150" spans="1:6">
      <c r="A1150" s="20">
        <v>0.4042824074074074</v>
      </c>
      <c r="B1150" s="21">
        <v>2169.5</v>
      </c>
      <c r="C1150" s="16">
        <v>-1</v>
      </c>
      <c r="D1150" s="26">
        <v>2169.5</v>
      </c>
      <c r="E1150" s="28">
        <v>4.0000000000000002E-4</v>
      </c>
      <c r="F1150" s="28">
        <v>2185.0012385624773</v>
      </c>
    </row>
    <row r="1151" spans="1:6">
      <c r="A1151" s="20">
        <v>0.40432870370370372</v>
      </c>
      <c r="B1151" s="21">
        <v>2169.5</v>
      </c>
      <c r="C1151" s="16">
        <v>-1</v>
      </c>
      <c r="D1151" s="26">
        <v>2169.5</v>
      </c>
      <c r="E1151" s="28">
        <v>4.0000000000000002E-4</v>
      </c>
      <c r="F1151" s="28">
        <v>2184.9950380670525</v>
      </c>
    </row>
    <row r="1152" spans="1:6">
      <c r="A1152" s="20">
        <v>0.40435185185185185</v>
      </c>
      <c r="B1152" s="21">
        <v>2169</v>
      </c>
      <c r="C1152" s="16">
        <v>-1</v>
      </c>
      <c r="D1152" s="26">
        <v>2169</v>
      </c>
      <c r="E1152" s="28">
        <v>5.0000000000000001E-4</v>
      </c>
      <c r="F1152" s="28">
        <v>2184.9870405480192</v>
      </c>
    </row>
    <row r="1153" spans="1:6">
      <c r="A1153" s="20">
        <v>0.40437499999999998</v>
      </c>
      <c r="B1153" s="21">
        <v>2168.5</v>
      </c>
      <c r="C1153" s="16">
        <v>-1</v>
      </c>
      <c r="D1153" s="26">
        <v>2168.5</v>
      </c>
      <c r="E1153" s="28">
        <v>6.0000000000000006E-4</v>
      </c>
      <c r="F1153" s="28">
        <v>2184.9771483236905</v>
      </c>
    </row>
    <row r="1154" spans="1:6">
      <c r="A1154" s="20">
        <v>0.40440972222222221</v>
      </c>
      <c r="B1154" s="21">
        <v>2168.5</v>
      </c>
      <c r="C1154" s="16">
        <v>-1</v>
      </c>
      <c r="D1154" s="26">
        <v>2168.5</v>
      </c>
      <c r="E1154" s="28">
        <v>6.0000000000000006E-4</v>
      </c>
      <c r="F1154" s="28">
        <v>2184.9672620346964</v>
      </c>
    </row>
    <row r="1155" spans="1:6">
      <c r="A1155" s="20">
        <v>0.40443287037037035</v>
      </c>
      <c r="B1155" s="21">
        <v>2168.5</v>
      </c>
      <c r="C1155" s="16">
        <v>-1</v>
      </c>
      <c r="D1155" s="26">
        <v>2168.5</v>
      </c>
      <c r="E1155" s="28">
        <v>6.0000000000000006E-4</v>
      </c>
      <c r="F1155" s="28">
        <v>2184.9573816774755</v>
      </c>
    </row>
    <row r="1156" spans="1:6">
      <c r="A1156" s="20">
        <v>0.40445601851851853</v>
      </c>
      <c r="B1156" s="21">
        <v>2168.5</v>
      </c>
      <c r="C1156" s="16">
        <v>-1</v>
      </c>
      <c r="D1156" s="26">
        <v>2168.5</v>
      </c>
      <c r="E1156" s="28">
        <v>6.0000000000000006E-4</v>
      </c>
      <c r="F1156" s="28">
        <v>2184.9475072484688</v>
      </c>
    </row>
    <row r="1157" spans="1:6">
      <c r="A1157" s="20">
        <v>0.40447916666666667</v>
      </c>
      <c r="B1157" s="21">
        <v>2169</v>
      </c>
      <c r="C1157" s="16">
        <v>-1</v>
      </c>
      <c r="D1157" s="26">
        <v>2168.5</v>
      </c>
      <c r="E1157" s="28">
        <v>6.0000000000000006E-4</v>
      </c>
      <c r="F1157" s="28">
        <v>2184.9376387441198</v>
      </c>
    </row>
    <row r="1158" spans="1:6">
      <c r="A1158" s="20">
        <v>0.40452546296296299</v>
      </c>
      <c r="B1158" s="21">
        <v>2169</v>
      </c>
      <c r="C1158" s="16">
        <v>-1</v>
      </c>
      <c r="D1158" s="26">
        <v>2168.5</v>
      </c>
      <c r="E1158" s="28">
        <v>6.0000000000000006E-4</v>
      </c>
      <c r="F1158" s="28">
        <v>2184.9277761608732</v>
      </c>
    </row>
    <row r="1159" spans="1:6">
      <c r="A1159" s="20">
        <v>0.40454861111111112</v>
      </c>
      <c r="B1159" s="21">
        <v>2168.5</v>
      </c>
      <c r="C1159" s="16">
        <v>-1</v>
      </c>
      <c r="D1159" s="26">
        <v>2168.5</v>
      </c>
      <c r="E1159" s="28">
        <v>6.0000000000000006E-4</v>
      </c>
      <c r="F1159" s="28">
        <v>2184.9179194951766</v>
      </c>
    </row>
    <row r="1160" spans="1:6">
      <c r="A1160" s="20">
        <v>0.40458333333333335</v>
      </c>
      <c r="B1160" s="21">
        <v>2169</v>
      </c>
      <c r="C1160" s="16">
        <v>-1</v>
      </c>
      <c r="D1160" s="26">
        <v>2168.5</v>
      </c>
      <c r="E1160" s="28">
        <v>6.0000000000000006E-4</v>
      </c>
      <c r="F1160" s="28">
        <v>2184.9080687434794</v>
      </c>
    </row>
    <row r="1161" spans="1:6">
      <c r="A1161" s="20">
        <v>0.40459490740740739</v>
      </c>
      <c r="B1161" s="21">
        <v>2169</v>
      </c>
      <c r="C1161" s="16">
        <v>-1</v>
      </c>
      <c r="D1161" s="26">
        <v>2168.5</v>
      </c>
      <c r="E1161" s="28">
        <v>6.0000000000000006E-4</v>
      </c>
      <c r="F1161" s="28">
        <v>2184.8982239022334</v>
      </c>
    </row>
    <row r="1162" spans="1:6">
      <c r="A1162" s="20">
        <v>0.40462962962962962</v>
      </c>
      <c r="B1162" s="21">
        <v>2169</v>
      </c>
      <c r="C1162" s="16">
        <v>-1</v>
      </c>
      <c r="D1162" s="26">
        <v>2168.5</v>
      </c>
      <c r="E1162" s="28">
        <v>6.0000000000000006E-4</v>
      </c>
      <c r="F1162" s="28">
        <v>2184.8883849678923</v>
      </c>
    </row>
    <row r="1163" spans="1:6">
      <c r="A1163" s="20">
        <v>0.40465277777777775</v>
      </c>
      <c r="B1163" s="21">
        <v>2169.5</v>
      </c>
      <c r="C1163" s="16">
        <v>-1</v>
      </c>
      <c r="D1163" s="26">
        <v>2168.5</v>
      </c>
      <c r="E1163" s="28">
        <v>6.0000000000000006E-4</v>
      </c>
      <c r="F1163" s="28">
        <v>2184.8785519369117</v>
      </c>
    </row>
    <row r="1164" spans="1:6">
      <c r="A1164" s="20">
        <v>0.40467592592592594</v>
      </c>
      <c r="B1164" s="21">
        <v>2169</v>
      </c>
      <c r="C1164" s="16">
        <v>-1</v>
      </c>
      <c r="D1164" s="26">
        <v>2168.5</v>
      </c>
      <c r="E1164" s="28">
        <v>6.0000000000000006E-4</v>
      </c>
      <c r="F1164" s="28">
        <v>2184.8687248057495</v>
      </c>
    </row>
    <row r="1165" spans="1:6">
      <c r="A1165" s="20">
        <v>0.40469907407407407</v>
      </c>
      <c r="B1165" s="21">
        <v>2169</v>
      </c>
      <c r="C1165" s="16">
        <v>-1</v>
      </c>
      <c r="D1165" s="26">
        <v>2168.5</v>
      </c>
      <c r="E1165" s="28">
        <v>6.0000000000000006E-4</v>
      </c>
      <c r="F1165" s="28">
        <v>2184.858903570866</v>
      </c>
    </row>
    <row r="1166" spans="1:6">
      <c r="A1166" s="20">
        <v>0.40476851851851853</v>
      </c>
      <c r="B1166" s="21">
        <v>2169</v>
      </c>
      <c r="C1166" s="16">
        <v>-1</v>
      </c>
      <c r="D1166" s="26">
        <v>2168.5</v>
      </c>
      <c r="E1166" s="28">
        <v>6.0000000000000006E-4</v>
      </c>
      <c r="F1166" s="28">
        <v>2184.8490882287233</v>
      </c>
    </row>
    <row r="1167" spans="1:6">
      <c r="A1167" s="20">
        <v>0.40479166666666666</v>
      </c>
      <c r="B1167" s="21">
        <v>2169.5</v>
      </c>
      <c r="C1167" s="16">
        <v>-1</v>
      </c>
      <c r="D1167" s="26">
        <v>2168.5</v>
      </c>
      <c r="E1167" s="28">
        <v>6.0000000000000006E-4</v>
      </c>
      <c r="F1167" s="28">
        <v>2184.8392787757862</v>
      </c>
    </row>
    <row r="1168" spans="1:6">
      <c r="A1168" s="20">
        <v>0.40480324074074076</v>
      </c>
      <c r="B1168" s="21">
        <v>2169</v>
      </c>
      <c r="C1168" s="16">
        <v>-1</v>
      </c>
      <c r="D1168" s="26">
        <v>2168.5</v>
      </c>
      <c r="E1168" s="28">
        <v>6.0000000000000006E-4</v>
      </c>
      <c r="F1168" s="28">
        <v>2184.8294752085208</v>
      </c>
    </row>
    <row r="1169" spans="1:6">
      <c r="A1169" s="20">
        <v>0.40486111111111112</v>
      </c>
      <c r="B1169" s="21">
        <v>2169</v>
      </c>
      <c r="C1169" s="16">
        <v>-1</v>
      </c>
      <c r="D1169" s="26">
        <v>2168.5</v>
      </c>
      <c r="E1169" s="28">
        <v>6.0000000000000006E-4</v>
      </c>
      <c r="F1169" s="28">
        <v>2184.8196775233955</v>
      </c>
    </row>
    <row r="1170" spans="1:6">
      <c r="A1170" s="20">
        <v>0.40488425925925925</v>
      </c>
      <c r="B1170" s="21">
        <v>2169.5</v>
      </c>
      <c r="C1170" s="16">
        <v>-1</v>
      </c>
      <c r="D1170" s="26">
        <v>2168.5</v>
      </c>
      <c r="E1170" s="28">
        <v>6.0000000000000006E-4</v>
      </c>
      <c r="F1170" s="28">
        <v>2184.8098857168816</v>
      </c>
    </row>
    <row r="1171" spans="1:6">
      <c r="A1171" s="20">
        <v>0.40490740740740738</v>
      </c>
      <c r="B1171" s="21">
        <v>2169.5</v>
      </c>
      <c r="C1171" s="16">
        <v>-1</v>
      </c>
      <c r="D1171" s="26">
        <v>2168.5</v>
      </c>
      <c r="E1171" s="28">
        <v>6.0000000000000006E-4</v>
      </c>
      <c r="F1171" s="28">
        <v>2184.8000997854515</v>
      </c>
    </row>
    <row r="1172" spans="1:6">
      <c r="A1172" s="20">
        <v>0.40491898148148148</v>
      </c>
      <c r="B1172" s="21">
        <v>2169.5</v>
      </c>
      <c r="C1172" s="16">
        <v>-1</v>
      </c>
      <c r="D1172" s="26">
        <v>2168.5</v>
      </c>
      <c r="E1172" s="28">
        <v>6.0000000000000006E-4</v>
      </c>
      <c r="F1172" s="28">
        <v>2184.79031972558</v>
      </c>
    </row>
    <row r="1173" spans="1:6">
      <c r="A1173" s="20">
        <v>0.40494212962962961</v>
      </c>
      <c r="B1173" s="21">
        <v>2170.5</v>
      </c>
      <c r="C1173" s="16">
        <v>-1</v>
      </c>
      <c r="D1173" s="26">
        <v>2168.5</v>
      </c>
      <c r="E1173" s="28">
        <v>6.0000000000000006E-4</v>
      </c>
      <c r="F1173" s="28">
        <v>2184.7805455337448</v>
      </c>
    </row>
    <row r="1174" spans="1:6">
      <c r="A1174" s="20">
        <v>0.4049652777777778</v>
      </c>
      <c r="B1174" s="21">
        <v>2170.5</v>
      </c>
      <c r="C1174" s="16">
        <v>-1</v>
      </c>
      <c r="D1174" s="26">
        <v>2168.5</v>
      </c>
      <c r="E1174" s="28">
        <v>6.0000000000000006E-4</v>
      </c>
      <c r="F1174" s="28">
        <v>2184.7707772064246</v>
      </c>
    </row>
    <row r="1175" spans="1:6">
      <c r="A1175" s="20">
        <v>0.40500000000000003</v>
      </c>
      <c r="B1175" s="21">
        <v>2170.5</v>
      </c>
      <c r="C1175" s="16">
        <v>-1</v>
      </c>
      <c r="D1175" s="26">
        <v>2168.5</v>
      </c>
      <c r="E1175" s="28">
        <v>6.0000000000000006E-4</v>
      </c>
      <c r="F1175" s="28">
        <v>2184.7610147401006</v>
      </c>
    </row>
    <row r="1176" spans="1:6">
      <c r="A1176" s="20">
        <v>0.40501157407407407</v>
      </c>
      <c r="B1176" s="21">
        <v>2170.5</v>
      </c>
      <c r="C1176" s="16">
        <v>-1</v>
      </c>
      <c r="D1176" s="26">
        <v>2168.5</v>
      </c>
      <c r="E1176" s="28">
        <v>6.0000000000000006E-4</v>
      </c>
      <c r="F1176" s="28">
        <v>2184.7512581312567</v>
      </c>
    </row>
    <row r="1177" spans="1:6">
      <c r="A1177" s="20">
        <v>0.40505787037037039</v>
      </c>
      <c r="B1177" s="21">
        <v>2170.5</v>
      </c>
      <c r="C1177" s="16">
        <v>-1</v>
      </c>
      <c r="D1177" s="26">
        <v>2168.5</v>
      </c>
      <c r="E1177" s="28">
        <v>6.0000000000000006E-4</v>
      </c>
      <c r="F1177" s="28">
        <v>2184.7415073763777</v>
      </c>
    </row>
    <row r="1178" spans="1:6">
      <c r="A1178" s="20">
        <v>0.40509259259259262</v>
      </c>
      <c r="B1178" s="21">
        <v>2170.5</v>
      </c>
      <c r="C1178" s="16">
        <v>-1</v>
      </c>
      <c r="D1178" s="26">
        <v>2168.5</v>
      </c>
      <c r="E1178" s="28">
        <v>6.0000000000000006E-4</v>
      </c>
      <c r="F1178" s="28">
        <v>2184.7317624719517</v>
      </c>
    </row>
    <row r="1179" spans="1:6">
      <c r="A1179" s="20">
        <v>0.40510416666666665</v>
      </c>
      <c r="B1179" s="21">
        <v>2170.5</v>
      </c>
      <c r="C1179" s="16">
        <v>-1</v>
      </c>
      <c r="D1179" s="26">
        <v>2168.5</v>
      </c>
      <c r="E1179" s="28">
        <v>6.0000000000000006E-4</v>
      </c>
      <c r="F1179" s="28">
        <v>2184.7220234144684</v>
      </c>
    </row>
    <row r="1180" spans="1:6">
      <c r="A1180" s="20">
        <v>0.40513888888888888</v>
      </c>
      <c r="B1180" s="21">
        <v>2170</v>
      </c>
      <c r="C1180" s="16">
        <v>-1</v>
      </c>
      <c r="D1180" s="26">
        <v>2168.5</v>
      </c>
      <c r="E1180" s="28">
        <v>6.0000000000000006E-4</v>
      </c>
      <c r="F1180" s="28">
        <v>2184.7122902004198</v>
      </c>
    </row>
    <row r="1181" spans="1:6">
      <c r="A1181" s="20">
        <v>0.40515046296296298</v>
      </c>
      <c r="B1181" s="21">
        <v>2170.5</v>
      </c>
      <c r="C1181" s="16">
        <v>-1</v>
      </c>
      <c r="D1181" s="26">
        <v>2168.5</v>
      </c>
      <c r="E1181" s="28">
        <v>6.0000000000000006E-4</v>
      </c>
      <c r="F1181" s="28">
        <v>2184.7025628262995</v>
      </c>
    </row>
    <row r="1182" spans="1:6">
      <c r="A1182" s="20">
        <v>0.4051851851851852</v>
      </c>
      <c r="B1182" s="21">
        <v>2170.5</v>
      </c>
      <c r="C1182" s="16">
        <v>-1</v>
      </c>
      <c r="D1182" s="26">
        <v>2168.5</v>
      </c>
      <c r="E1182" s="28">
        <v>6.0000000000000006E-4</v>
      </c>
      <c r="F1182" s="28">
        <v>2184.6928412886036</v>
      </c>
    </row>
    <row r="1183" spans="1:6">
      <c r="A1183" s="20">
        <v>0.40520833333333334</v>
      </c>
      <c r="B1183" s="21">
        <v>2170</v>
      </c>
      <c r="C1183" s="16">
        <v>-1</v>
      </c>
      <c r="D1183" s="26">
        <v>2168.5</v>
      </c>
      <c r="E1183" s="28">
        <v>6.0000000000000006E-4</v>
      </c>
      <c r="F1183" s="28">
        <v>2184.6831255838306</v>
      </c>
    </row>
    <row r="1184" spans="1:6">
      <c r="A1184" s="20">
        <v>0.40523148148148147</v>
      </c>
      <c r="B1184" s="21">
        <v>2169.5</v>
      </c>
      <c r="C1184" s="16">
        <v>-1</v>
      </c>
      <c r="D1184" s="26">
        <v>2168.5</v>
      </c>
      <c r="E1184" s="28">
        <v>6.0000000000000006E-4</v>
      </c>
      <c r="F1184" s="28">
        <v>2184.6734157084802</v>
      </c>
    </row>
    <row r="1185" spans="1:6">
      <c r="A1185" s="20">
        <v>0.4052546296296296</v>
      </c>
      <c r="B1185" s="21">
        <v>2170</v>
      </c>
      <c r="C1185" s="16">
        <v>-1</v>
      </c>
      <c r="D1185" s="26">
        <v>2168.5</v>
      </c>
      <c r="E1185" s="28">
        <v>6.0000000000000006E-4</v>
      </c>
      <c r="F1185" s="28">
        <v>2184.663711659055</v>
      </c>
    </row>
    <row r="1186" spans="1:6">
      <c r="A1186" s="20">
        <v>0.40527777777777779</v>
      </c>
      <c r="B1186" s="21">
        <v>2169.5</v>
      </c>
      <c r="C1186" s="16">
        <v>-1</v>
      </c>
      <c r="D1186" s="26">
        <v>2168.5</v>
      </c>
      <c r="E1186" s="28">
        <v>6.0000000000000006E-4</v>
      </c>
      <c r="F1186" s="28">
        <v>2184.6540134320594</v>
      </c>
    </row>
    <row r="1187" spans="1:6">
      <c r="A1187" s="20">
        <v>0.40531250000000002</v>
      </c>
      <c r="B1187" s="21">
        <v>2170</v>
      </c>
      <c r="C1187" s="16">
        <v>-1</v>
      </c>
      <c r="D1187" s="26">
        <v>2168.5</v>
      </c>
      <c r="E1187" s="28">
        <v>6.0000000000000006E-4</v>
      </c>
      <c r="F1187" s="28">
        <v>2184.644321024</v>
      </c>
    </row>
    <row r="1188" spans="1:6">
      <c r="A1188" s="20">
        <v>0.40537037037037038</v>
      </c>
      <c r="B1188" s="21">
        <v>2170</v>
      </c>
      <c r="C1188" s="16">
        <v>-1</v>
      </c>
      <c r="D1188" s="26">
        <v>2168.5</v>
      </c>
      <c r="E1188" s="28">
        <v>6.0000000000000006E-4</v>
      </c>
      <c r="F1188" s="28">
        <v>2184.6346344313856</v>
      </c>
    </row>
    <row r="1189" spans="1:6">
      <c r="A1189" s="20">
        <v>0.40539351851851851</v>
      </c>
      <c r="B1189" s="21">
        <v>2169.5</v>
      </c>
      <c r="C1189" s="16">
        <v>-1</v>
      </c>
      <c r="D1189" s="26">
        <v>2168.5</v>
      </c>
      <c r="E1189" s="28">
        <v>6.0000000000000006E-4</v>
      </c>
      <c r="F1189" s="28">
        <v>2184.6249536507266</v>
      </c>
    </row>
    <row r="1190" spans="1:6">
      <c r="A1190" s="20">
        <v>0.40541666666666665</v>
      </c>
      <c r="B1190" s="21">
        <v>2169.5</v>
      </c>
      <c r="C1190" s="16">
        <v>-1</v>
      </c>
      <c r="D1190" s="26">
        <v>2168.5</v>
      </c>
      <c r="E1190" s="28">
        <v>6.0000000000000006E-4</v>
      </c>
      <c r="F1190" s="28">
        <v>2184.615278678536</v>
      </c>
    </row>
    <row r="1191" spans="1:6">
      <c r="A1191" s="20">
        <v>0.40542824074074074</v>
      </c>
      <c r="B1191" s="21">
        <v>2169.5</v>
      </c>
      <c r="C1191" s="16">
        <v>-1</v>
      </c>
      <c r="D1191" s="26">
        <v>2168.5</v>
      </c>
      <c r="E1191" s="28">
        <v>6.0000000000000006E-4</v>
      </c>
      <c r="F1191" s="28">
        <v>2184.605609511329</v>
      </c>
    </row>
    <row r="1192" spans="1:6">
      <c r="A1192" s="20">
        <v>0.40545138888888888</v>
      </c>
      <c r="B1192" s="21">
        <v>2169.5</v>
      </c>
      <c r="C1192" s="16">
        <v>-1</v>
      </c>
      <c r="D1192" s="26">
        <v>2168.5</v>
      </c>
      <c r="E1192" s="28">
        <v>6.0000000000000006E-4</v>
      </c>
      <c r="F1192" s="28">
        <v>2184.5959461456223</v>
      </c>
    </row>
    <row r="1193" spans="1:6">
      <c r="A1193" s="20">
        <v>0.4054861111111111</v>
      </c>
      <c r="B1193" s="21">
        <v>2169.5</v>
      </c>
      <c r="C1193" s="16">
        <v>-1</v>
      </c>
      <c r="D1193" s="26">
        <v>2168.5</v>
      </c>
      <c r="E1193" s="28">
        <v>6.0000000000000006E-4</v>
      </c>
      <c r="F1193" s="28">
        <v>2184.5862885779347</v>
      </c>
    </row>
    <row r="1194" spans="1:6">
      <c r="A1194" s="20">
        <v>0.40550925925925924</v>
      </c>
      <c r="B1194" s="21">
        <v>2169</v>
      </c>
      <c r="C1194" s="16">
        <v>-1</v>
      </c>
      <c r="D1194" s="26">
        <v>2168.5</v>
      </c>
      <c r="E1194" s="28">
        <v>6.0000000000000006E-4</v>
      </c>
      <c r="F1194" s="28">
        <v>2184.576636804788</v>
      </c>
    </row>
    <row r="1195" spans="1:6">
      <c r="A1195" s="20">
        <v>0.40555555555555556</v>
      </c>
      <c r="B1195" s="21">
        <v>2169</v>
      </c>
      <c r="C1195" s="16">
        <v>-1</v>
      </c>
      <c r="D1195" s="26">
        <v>2168.5</v>
      </c>
      <c r="E1195" s="28">
        <v>6.0000000000000006E-4</v>
      </c>
      <c r="F1195" s="28">
        <v>2184.5669908227051</v>
      </c>
    </row>
    <row r="1196" spans="1:6">
      <c r="A1196" s="20">
        <v>0.40561342592592592</v>
      </c>
      <c r="B1196" s="21">
        <v>2168.5</v>
      </c>
      <c r="C1196" s="16">
        <v>-1</v>
      </c>
      <c r="D1196" s="26">
        <v>2168.5</v>
      </c>
      <c r="E1196" s="28">
        <v>6.0000000000000006E-4</v>
      </c>
      <c r="F1196" s="28">
        <v>2184.5573506282112</v>
      </c>
    </row>
    <row r="1197" spans="1:6">
      <c r="A1197" s="20">
        <v>0.40562500000000001</v>
      </c>
      <c r="B1197" s="21">
        <v>2169</v>
      </c>
      <c r="C1197" s="16">
        <v>-1</v>
      </c>
      <c r="D1197" s="26">
        <v>2168.5</v>
      </c>
      <c r="E1197" s="28">
        <v>6.0000000000000006E-4</v>
      </c>
      <c r="F1197" s="28">
        <v>2184.5477162178345</v>
      </c>
    </row>
    <row r="1198" spans="1:6">
      <c r="A1198" s="20">
        <v>0.40567129629629628</v>
      </c>
      <c r="B1198" s="21">
        <v>2168.5</v>
      </c>
      <c r="C1198" s="16">
        <v>-1</v>
      </c>
      <c r="D1198" s="26">
        <v>2168.5</v>
      </c>
      <c r="E1198" s="28">
        <v>6.0000000000000006E-4</v>
      </c>
      <c r="F1198" s="28">
        <v>2184.5380875881037</v>
      </c>
    </row>
    <row r="1199" spans="1:6">
      <c r="A1199" s="20">
        <v>0.40569444444444447</v>
      </c>
      <c r="B1199" s="21">
        <v>2169</v>
      </c>
      <c r="C1199" s="16">
        <v>-1</v>
      </c>
      <c r="D1199" s="26">
        <v>2168.5</v>
      </c>
      <c r="E1199" s="28">
        <v>6.0000000000000006E-4</v>
      </c>
      <c r="F1199" s="28">
        <v>2184.5284647355511</v>
      </c>
    </row>
    <row r="1200" spans="1:6">
      <c r="A1200" s="20">
        <v>0.40572916666666664</v>
      </c>
      <c r="B1200" s="21">
        <v>2169</v>
      </c>
      <c r="C1200" s="16">
        <v>-1</v>
      </c>
      <c r="D1200" s="26">
        <v>2168.5</v>
      </c>
      <c r="E1200" s="28">
        <v>6.0000000000000006E-4</v>
      </c>
      <c r="F1200" s="28">
        <v>2184.5188476567096</v>
      </c>
    </row>
    <row r="1201" spans="1:6">
      <c r="A1201" s="20">
        <v>0.40574074074074074</v>
      </c>
      <c r="B1201" s="21">
        <v>2169</v>
      </c>
      <c r="C1201" s="16">
        <v>-1</v>
      </c>
      <c r="D1201" s="26">
        <v>2168.5</v>
      </c>
      <c r="E1201" s="28">
        <v>6.0000000000000006E-4</v>
      </c>
      <c r="F1201" s="28">
        <v>2184.5092363481153</v>
      </c>
    </row>
    <row r="1202" spans="1:6">
      <c r="A1202" s="20">
        <v>0.40576388888888887</v>
      </c>
      <c r="B1202" s="21">
        <v>2169</v>
      </c>
      <c r="C1202" s="16">
        <v>-1</v>
      </c>
      <c r="D1202" s="26">
        <v>2168.5</v>
      </c>
      <c r="E1202" s="28">
        <v>6.0000000000000006E-4</v>
      </c>
      <c r="F1202" s="28">
        <v>2184.4996308063064</v>
      </c>
    </row>
    <row r="1203" spans="1:6">
      <c r="A1203" s="20">
        <v>0.4057986111111111</v>
      </c>
      <c r="B1203" s="21">
        <v>2169</v>
      </c>
      <c r="C1203" s="16">
        <v>-1</v>
      </c>
      <c r="D1203" s="26">
        <v>2168.5</v>
      </c>
      <c r="E1203" s="28">
        <v>6.0000000000000006E-4</v>
      </c>
      <c r="F1203" s="28">
        <v>2184.4900310278226</v>
      </c>
    </row>
    <row r="1204" spans="1:6">
      <c r="A1204" s="20">
        <v>0.40582175925925928</v>
      </c>
      <c r="B1204" s="21">
        <v>2169</v>
      </c>
      <c r="C1204" s="16">
        <v>-1</v>
      </c>
      <c r="D1204" s="26">
        <v>2168.5</v>
      </c>
      <c r="E1204" s="28">
        <v>6.0000000000000006E-4</v>
      </c>
      <c r="F1204" s="28">
        <v>2184.4804370092061</v>
      </c>
    </row>
    <row r="1205" spans="1:6">
      <c r="A1205" s="20">
        <v>0.40583333333333332</v>
      </c>
      <c r="B1205" s="21">
        <v>2168.5</v>
      </c>
      <c r="C1205" s="16">
        <v>-1</v>
      </c>
      <c r="D1205" s="26">
        <v>2168.5</v>
      </c>
      <c r="E1205" s="28">
        <v>6.0000000000000006E-4</v>
      </c>
      <c r="F1205" s="28">
        <v>2184.4708487470007</v>
      </c>
    </row>
    <row r="1206" spans="1:6">
      <c r="A1206" s="20">
        <v>0.40585648148148146</v>
      </c>
      <c r="B1206" s="21">
        <v>2169</v>
      </c>
      <c r="C1206" s="16">
        <v>-1</v>
      </c>
      <c r="D1206" s="26">
        <v>2168.5</v>
      </c>
      <c r="E1206" s="28">
        <v>6.0000000000000006E-4</v>
      </c>
      <c r="F1206" s="28">
        <v>2184.4612662377526</v>
      </c>
    </row>
    <row r="1207" spans="1:6">
      <c r="A1207" s="20">
        <v>0.40590277777777778</v>
      </c>
      <c r="B1207" s="21">
        <v>2169</v>
      </c>
      <c r="C1207" s="16">
        <v>-1</v>
      </c>
      <c r="D1207" s="26">
        <v>2168.5</v>
      </c>
      <c r="E1207" s="28">
        <v>6.0000000000000006E-4</v>
      </c>
      <c r="F1207" s="28">
        <v>2184.4516894780099</v>
      </c>
    </row>
    <row r="1208" spans="1:6">
      <c r="A1208" s="20">
        <v>0.40592592592592591</v>
      </c>
      <c r="B1208" s="21">
        <v>2169</v>
      </c>
      <c r="C1208" s="16">
        <v>-1</v>
      </c>
      <c r="D1208" s="26">
        <v>2168.5</v>
      </c>
      <c r="E1208" s="28">
        <v>6.0000000000000006E-4</v>
      </c>
      <c r="F1208" s="28">
        <v>2184.4421184643234</v>
      </c>
    </row>
    <row r="1209" spans="1:6">
      <c r="A1209" s="20">
        <v>0.40593750000000001</v>
      </c>
      <c r="B1209" s="21">
        <v>2169</v>
      </c>
      <c r="C1209" s="16">
        <v>-1</v>
      </c>
      <c r="D1209" s="26">
        <v>2168.5</v>
      </c>
      <c r="E1209" s="28">
        <v>6.0000000000000006E-4</v>
      </c>
      <c r="F1209" s="28">
        <v>2184.432553193245</v>
      </c>
    </row>
    <row r="1210" spans="1:6">
      <c r="A1210" s="20">
        <v>0.40597222222222223</v>
      </c>
      <c r="B1210" s="21">
        <v>2169</v>
      </c>
      <c r="C1210" s="16">
        <v>-1</v>
      </c>
      <c r="D1210" s="26">
        <v>2168.5</v>
      </c>
      <c r="E1210" s="28">
        <v>6.0000000000000006E-4</v>
      </c>
      <c r="F1210" s="28">
        <v>2184.4229936613292</v>
      </c>
    </row>
    <row r="1211" spans="1:6">
      <c r="A1211" s="20">
        <v>0.40598379629629627</v>
      </c>
      <c r="B1211" s="21">
        <v>2169</v>
      </c>
      <c r="C1211" s="16">
        <v>-1</v>
      </c>
      <c r="D1211" s="26">
        <v>2168.5</v>
      </c>
      <c r="E1211" s="28">
        <v>6.0000000000000006E-4</v>
      </c>
      <c r="F1211" s="28">
        <v>2184.4134398651322</v>
      </c>
    </row>
    <row r="1212" spans="1:6">
      <c r="A1212" s="20">
        <v>0.4060185185185185</v>
      </c>
      <c r="B1212" s="21">
        <v>2169</v>
      </c>
      <c r="C1212" s="16">
        <v>-1</v>
      </c>
      <c r="D1212" s="26">
        <v>2168.5</v>
      </c>
      <c r="E1212" s="28">
        <v>6.0000000000000006E-4</v>
      </c>
      <c r="F1212" s="28">
        <v>2184.4038918012129</v>
      </c>
    </row>
    <row r="1213" spans="1:6">
      <c r="A1213" s="20">
        <v>0.40604166666666669</v>
      </c>
      <c r="B1213" s="21">
        <v>2169</v>
      </c>
      <c r="C1213" s="16">
        <v>-1</v>
      </c>
      <c r="D1213" s="26">
        <v>2168.5</v>
      </c>
      <c r="E1213" s="28">
        <v>6.0000000000000006E-4</v>
      </c>
      <c r="F1213" s="28">
        <v>2184.3943494661321</v>
      </c>
    </row>
    <row r="1214" spans="1:6">
      <c r="A1214" s="20">
        <v>0.40606481481481482</v>
      </c>
      <c r="B1214" s="21">
        <v>2168.5</v>
      </c>
      <c r="C1214" s="16">
        <v>-1</v>
      </c>
      <c r="D1214" s="26">
        <v>2168.5</v>
      </c>
      <c r="E1214" s="28">
        <v>6.0000000000000006E-4</v>
      </c>
      <c r="F1214" s="28">
        <v>2184.3848128564523</v>
      </c>
    </row>
    <row r="1215" spans="1:6">
      <c r="A1215" s="20">
        <v>0.40608796296296296</v>
      </c>
      <c r="B1215" s="21">
        <v>2168.5</v>
      </c>
      <c r="C1215" s="16">
        <v>-1</v>
      </c>
      <c r="D1215" s="26">
        <v>2168.5</v>
      </c>
      <c r="E1215" s="28">
        <v>6.0000000000000006E-4</v>
      </c>
      <c r="F1215" s="28">
        <v>2184.3752819687384</v>
      </c>
    </row>
    <row r="1216" spans="1:6">
      <c r="A1216" s="20">
        <v>0.40612268518518518</v>
      </c>
      <c r="B1216" s="21">
        <v>2169</v>
      </c>
      <c r="C1216" s="16">
        <v>-1</v>
      </c>
      <c r="D1216" s="26">
        <v>2168.5</v>
      </c>
      <c r="E1216" s="28">
        <v>6.0000000000000006E-4</v>
      </c>
      <c r="F1216" s="28">
        <v>2184.3657567995569</v>
      </c>
    </row>
    <row r="1217" spans="1:6">
      <c r="A1217" s="20">
        <v>0.40614583333333332</v>
      </c>
      <c r="B1217" s="21">
        <v>2168.5</v>
      </c>
      <c r="C1217" s="16">
        <v>-1</v>
      </c>
      <c r="D1217" s="26">
        <v>2168.5</v>
      </c>
      <c r="E1217" s="28">
        <v>6.0000000000000006E-4</v>
      </c>
      <c r="F1217" s="28">
        <v>2184.3562373454774</v>
      </c>
    </row>
    <row r="1218" spans="1:6">
      <c r="A1218" s="20">
        <v>0.40616898148148151</v>
      </c>
      <c r="B1218" s="21">
        <v>2169</v>
      </c>
      <c r="C1218" s="16">
        <v>-1</v>
      </c>
      <c r="D1218" s="26">
        <v>2168.5</v>
      </c>
      <c r="E1218" s="28">
        <v>6.0000000000000006E-4</v>
      </c>
      <c r="F1218" s="28">
        <v>2184.3467236030701</v>
      </c>
    </row>
    <row r="1219" spans="1:6">
      <c r="A1219" s="20">
        <v>0.40622685185185187</v>
      </c>
      <c r="B1219" s="21">
        <v>2168.5</v>
      </c>
      <c r="C1219" s="16">
        <v>-1</v>
      </c>
      <c r="D1219" s="26">
        <v>2168.5</v>
      </c>
      <c r="E1219" s="28">
        <v>6.0000000000000006E-4</v>
      </c>
      <c r="F1219" s="28">
        <v>2184.3372155689085</v>
      </c>
    </row>
    <row r="1220" spans="1:6">
      <c r="A1220" s="20">
        <v>0.40626157407407409</v>
      </c>
      <c r="B1220" s="21">
        <v>2168.5</v>
      </c>
      <c r="C1220" s="16">
        <v>-1</v>
      </c>
      <c r="D1220" s="26">
        <v>2168.5</v>
      </c>
      <c r="E1220" s="28">
        <v>6.0000000000000006E-4</v>
      </c>
      <c r="F1220" s="28">
        <v>2184.3277132395669</v>
      </c>
    </row>
    <row r="1221" spans="1:6">
      <c r="A1221" s="20">
        <v>0.40627314814814813</v>
      </c>
      <c r="B1221" s="21">
        <v>2168.5</v>
      </c>
      <c r="C1221" s="16">
        <v>-1</v>
      </c>
      <c r="D1221" s="26">
        <v>2168.5</v>
      </c>
      <c r="E1221" s="28">
        <v>6.0000000000000006E-4</v>
      </c>
      <c r="F1221" s="28">
        <v>2184.318216611623</v>
      </c>
    </row>
    <row r="1222" spans="1:6">
      <c r="A1222" s="20">
        <v>0.40629629629629632</v>
      </c>
      <c r="B1222" s="21">
        <v>2168</v>
      </c>
      <c r="C1222" s="16">
        <v>-1</v>
      </c>
      <c r="D1222" s="26">
        <v>2168</v>
      </c>
      <c r="E1222" s="28">
        <v>7.000000000000001E-4</v>
      </c>
      <c r="F1222" s="28">
        <v>2184.3067938599947</v>
      </c>
    </row>
    <row r="1223" spans="1:6">
      <c r="A1223" s="20">
        <v>0.40631944444444446</v>
      </c>
      <c r="B1223" s="21">
        <v>2167.5</v>
      </c>
      <c r="C1223" s="16">
        <v>-1</v>
      </c>
      <c r="D1223" s="26">
        <v>2167.5</v>
      </c>
      <c r="E1223" s="28">
        <v>8.0000000000000015E-4</v>
      </c>
      <c r="F1223" s="28">
        <v>2184.2933484249065</v>
      </c>
    </row>
    <row r="1224" spans="1:6">
      <c r="A1224" s="20">
        <v>0.40633101851851849</v>
      </c>
      <c r="B1224" s="21">
        <v>2168</v>
      </c>
      <c r="C1224" s="16">
        <v>-1</v>
      </c>
      <c r="D1224" s="26">
        <v>2167.5</v>
      </c>
      <c r="E1224" s="28">
        <v>8.0000000000000015E-4</v>
      </c>
      <c r="F1224" s="28">
        <v>2184.2799137461666</v>
      </c>
    </row>
    <row r="1225" spans="1:6">
      <c r="A1225" s="20">
        <v>0.40636574074074072</v>
      </c>
      <c r="B1225" s="21">
        <v>2168.5</v>
      </c>
      <c r="C1225" s="16">
        <v>-1</v>
      </c>
      <c r="D1225" s="26">
        <v>2167.5</v>
      </c>
      <c r="E1225" s="28">
        <v>8.0000000000000015E-4</v>
      </c>
      <c r="F1225" s="28">
        <v>2184.2664898151697</v>
      </c>
    </row>
    <row r="1226" spans="1:6">
      <c r="A1226" s="20">
        <v>0.40640046296296295</v>
      </c>
      <c r="B1226" s="21">
        <v>2168</v>
      </c>
      <c r="C1226" s="16">
        <v>-1</v>
      </c>
      <c r="D1226" s="26">
        <v>2167.5</v>
      </c>
      <c r="E1226" s="28">
        <v>8.0000000000000015E-4</v>
      </c>
      <c r="F1226" s="28">
        <v>2184.2530766233176</v>
      </c>
    </row>
    <row r="1227" spans="1:6">
      <c r="A1227" s="20">
        <v>0.40641203703703704</v>
      </c>
      <c r="B1227" s="21">
        <v>2167.5</v>
      </c>
      <c r="C1227" s="16">
        <v>-1</v>
      </c>
      <c r="D1227" s="26">
        <v>2167.5</v>
      </c>
      <c r="E1227" s="28">
        <v>8.0000000000000015E-4</v>
      </c>
      <c r="F1227" s="28">
        <v>2184.2396741620191</v>
      </c>
    </row>
    <row r="1228" spans="1:6">
      <c r="A1228" s="20">
        <v>0.40643518518518518</v>
      </c>
      <c r="B1228" s="21">
        <v>2167.5</v>
      </c>
      <c r="C1228" s="16">
        <v>-1</v>
      </c>
      <c r="D1228" s="26">
        <v>2167.5</v>
      </c>
      <c r="E1228" s="28">
        <v>8.0000000000000015E-4</v>
      </c>
      <c r="F1228" s="28">
        <v>2184.2262824226896</v>
      </c>
    </row>
    <row r="1229" spans="1:6">
      <c r="A1229" s="20">
        <v>0.40645833333333331</v>
      </c>
      <c r="B1229" s="21">
        <v>2167.5</v>
      </c>
      <c r="C1229" s="16">
        <v>-1</v>
      </c>
      <c r="D1229" s="26">
        <v>2167.5</v>
      </c>
      <c r="E1229" s="28">
        <v>8.0000000000000015E-4</v>
      </c>
      <c r="F1229" s="28">
        <v>2184.2129013967515</v>
      </c>
    </row>
    <row r="1230" spans="1:6">
      <c r="A1230" s="20">
        <v>0.4064814814814815</v>
      </c>
      <c r="B1230" s="21">
        <v>2167.5</v>
      </c>
      <c r="C1230" s="16">
        <v>-1</v>
      </c>
      <c r="D1230" s="26">
        <v>2167.5</v>
      </c>
      <c r="E1230" s="28">
        <v>8.0000000000000015E-4</v>
      </c>
      <c r="F1230" s="28">
        <v>2184.1995310756342</v>
      </c>
    </row>
    <row r="1231" spans="1:6">
      <c r="A1231" s="20">
        <v>0.40651620370370373</v>
      </c>
      <c r="B1231" s="21">
        <v>2168</v>
      </c>
      <c r="C1231" s="16">
        <v>-1</v>
      </c>
      <c r="D1231" s="26">
        <v>2167.5</v>
      </c>
      <c r="E1231" s="28">
        <v>8.0000000000000015E-4</v>
      </c>
      <c r="F1231" s="28">
        <v>2184.1861714507736</v>
      </c>
    </row>
    <row r="1232" spans="1:6">
      <c r="A1232" s="20">
        <v>0.40653935185185186</v>
      </c>
      <c r="B1232" s="21">
        <v>2167.5</v>
      </c>
      <c r="C1232" s="16">
        <v>-1</v>
      </c>
      <c r="D1232" s="26">
        <v>2167.5</v>
      </c>
      <c r="E1232" s="28">
        <v>8.0000000000000015E-4</v>
      </c>
      <c r="F1232" s="28">
        <v>2184.172822513613</v>
      </c>
    </row>
    <row r="1233" spans="1:6">
      <c r="A1233" s="20">
        <v>0.40656249999999999</v>
      </c>
      <c r="B1233" s="21">
        <v>2167.5</v>
      </c>
      <c r="C1233" s="16">
        <v>-1</v>
      </c>
      <c r="D1233" s="26">
        <v>2167.5</v>
      </c>
      <c r="E1233" s="28">
        <v>8.0000000000000015E-4</v>
      </c>
      <c r="F1233" s="28">
        <v>2184.1594842556019</v>
      </c>
    </row>
    <row r="1234" spans="1:6">
      <c r="A1234" s="20">
        <v>0.40658564814814813</v>
      </c>
      <c r="B1234" s="21">
        <v>2167</v>
      </c>
      <c r="C1234" s="16">
        <v>-1</v>
      </c>
      <c r="D1234" s="26">
        <v>2167</v>
      </c>
      <c r="E1234" s="28">
        <v>9.0000000000000019E-4</v>
      </c>
      <c r="F1234" s="28">
        <v>2184.144040719772</v>
      </c>
    </row>
    <row r="1235" spans="1:6">
      <c r="A1235" s="20">
        <v>0.40660879629629632</v>
      </c>
      <c r="B1235" s="21">
        <v>2167</v>
      </c>
      <c r="C1235" s="16">
        <v>-1</v>
      </c>
      <c r="D1235" s="26">
        <v>2167</v>
      </c>
      <c r="E1235" s="28">
        <v>9.0000000000000019E-4</v>
      </c>
      <c r="F1235" s="28">
        <v>2184.1286110831243</v>
      </c>
    </row>
    <row r="1236" spans="1:6">
      <c r="A1236" s="20">
        <v>0.40662037037037035</v>
      </c>
      <c r="B1236" s="21">
        <v>2167</v>
      </c>
      <c r="C1236" s="16">
        <v>-1</v>
      </c>
      <c r="D1236" s="26">
        <v>2167</v>
      </c>
      <c r="E1236" s="28">
        <v>9.0000000000000019E-4</v>
      </c>
      <c r="F1236" s="28">
        <v>2184.1131953331496</v>
      </c>
    </row>
    <row r="1237" spans="1:6">
      <c r="A1237" s="20">
        <v>0.40665509259259258</v>
      </c>
      <c r="B1237" s="21">
        <v>2166.5</v>
      </c>
      <c r="C1237" s="16">
        <v>-1</v>
      </c>
      <c r="D1237" s="26">
        <v>2166.5</v>
      </c>
      <c r="E1237" s="28">
        <v>1.0000000000000002E-3</v>
      </c>
      <c r="F1237" s="28">
        <v>2184.0955821378166</v>
      </c>
    </row>
    <row r="1238" spans="1:6">
      <c r="A1238" s="20">
        <v>0.40667824074074072</v>
      </c>
      <c r="B1238" s="21">
        <v>2166.5</v>
      </c>
      <c r="C1238" s="16">
        <v>-1</v>
      </c>
      <c r="D1238" s="26">
        <v>2166.5</v>
      </c>
      <c r="E1238" s="28">
        <v>1.0000000000000002E-3</v>
      </c>
      <c r="F1238" s="28">
        <v>2184.0779865556788</v>
      </c>
    </row>
    <row r="1239" spans="1:6">
      <c r="A1239" s="20">
        <v>0.4067013888888889</v>
      </c>
      <c r="B1239" s="21">
        <v>2166</v>
      </c>
      <c r="C1239" s="16">
        <v>-1</v>
      </c>
      <c r="D1239" s="26">
        <v>2166</v>
      </c>
      <c r="E1239" s="28">
        <v>1.1000000000000003E-3</v>
      </c>
      <c r="F1239" s="28">
        <v>2184.0581007704677</v>
      </c>
    </row>
    <row r="1240" spans="1:6">
      <c r="A1240" s="20">
        <v>0.40672453703703704</v>
      </c>
      <c r="B1240" s="21">
        <v>2166</v>
      </c>
      <c r="C1240" s="16">
        <v>-1</v>
      </c>
      <c r="D1240" s="26">
        <v>2166</v>
      </c>
      <c r="E1240" s="28">
        <v>1.1000000000000003E-3</v>
      </c>
      <c r="F1240" s="28">
        <v>2184.0382368596202</v>
      </c>
    </row>
    <row r="1241" spans="1:6">
      <c r="A1241" s="20">
        <v>0.40673611111111113</v>
      </c>
      <c r="B1241" s="21">
        <v>2166</v>
      </c>
      <c r="C1241" s="16">
        <v>-1</v>
      </c>
      <c r="D1241" s="26">
        <v>2166</v>
      </c>
      <c r="E1241" s="28">
        <v>1.1000000000000003E-3</v>
      </c>
      <c r="F1241" s="28">
        <v>2184.0183947990745</v>
      </c>
    </row>
    <row r="1242" spans="1:6">
      <c r="A1242" s="20">
        <v>0.40675925925925926</v>
      </c>
      <c r="B1242" s="21">
        <v>2166.5</v>
      </c>
      <c r="C1242" s="16">
        <v>-1</v>
      </c>
      <c r="D1242" s="26">
        <v>2166</v>
      </c>
      <c r="E1242" s="28">
        <v>1.1000000000000003E-3</v>
      </c>
      <c r="F1242" s="28">
        <v>2183.9985745647955</v>
      </c>
    </row>
    <row r="1243" spans="1:6">
      <c r="A1243" s="20">
        <v>0.40679398148148149</v>
      </c>
      <c r="B1243" s="21">
        <v>2166</v>
      </c>
      <c r="C1243" s="16">
        <v>-1</v>
      </c>
      <c r="D1243" s="26">
        <v>2166</v>
      </c>
      <c r="E1243" s="28">
        <v>1.1000000000000003E-3</v>
      </c>
      <c r="F1243" s="28">
        <v>2183.9787761327743</v>
      </c>
    </row>
    <row r="1244" spans="1:6">
      <c r="A1244" s="20">
        <v>0.40680555555555553</v>
      </c>
      <c r="B1244" s="21">
        <v>2166.5</v>
      </c>
      <c r="C1244" s="16">
        <v>-1</v>
      </c>
      <c r="D1244" s="26">
        <v>2166</v>
      </c>
      <c r="E1244" s="28">
        <v>1.1000000000000003E-3</v>
      </c>
      <c r="F1244" s="28">
        <v>2183.9589994790281</v>
      </c>
    </row>
    <row r="1245" spans="1:6">
      <c r="A1245" s="20">
        <v>0.40682870370370372</v>
      </c>
      <c r="B1245" s="21">
        <v>2166.5</v>
      </c>
      <c r="C1245" s="16">
        <v>-1</v>
      </c>
      <c r="D1245" s="26">
        <v>2166</v>
      </c>
      <c r="E1245" s="28">
        <v>1.1000000000000003E-3</v>
      </c>
      <c r="F1245" s="28">
        <v>2183.9392445796011</v>
      </c>
    </row>
    <row r="1246" spans="1:6">
      <c r="A1246" s="20">
        <v>0.40685185185185185</v>
      </c>
      <c r="B1246" s="21">
        <v>2166.5</v>
      </c>
      <c r="C1246" s="16">
        <v>-1</v>
      </c>
      <c r="D1246" s="26">
        <v>2166</v>
      </c>
      <c r="E1246" s="28">
        <v>1.1000000000000003E-3</v>
      </c>
      <c r="F1246" s="28">
        <v>2183.9195114105637</v>
      </c>
    </row>
    <row r="1247" spans="1:6">
      <c r="A1247" s="20">
        <v>0.40687499999999999</v>
      </c>
      <c r="B1247" s="21">
        <v>2166.5</v>
      </c>
      <c r="C1247" s="16">
        <v>-1</v>
      </c>
      <c r="D1247" s="26">
        <v>2166</v>
      </c>
      <c r="E1247" s="28">
        <v>1.1000000000000003E-3</v>
      </c>
      <c r="F1247" s="28">
        <v>2183.8997999480121</v>
      </c>
    </row>
    <row r="1248" spans="1:6">
      <c r="A1248" s="20">
        <v>0.40689814814814818</v>
      </c>
      <c r="B1248" s="21">
        <v>2166.5</v>
      </c>
      <c r="C1248" s="16">
        <v>-1</v>
      </c>
      <c r="D1248" s="26">
        <v>2166</v>
      </c>
      <c r="E1248" s="28">
        <v>1.1000000000000003E-3</v>
      </c>
      <c r="F1248" s="28">
        <v>2183.8801101680692</v>
      </c>
    </row>
    <row r="1249" spans="1:6">
      <c r="A1249" s="20">
        <v>0.40693287037037035</v>
      </c>
      <c r="B1249" s="21">
        <v>2166.5</v>
      </c>
      <c r="C1249" s="16">
        <v>-1</v>
      </c>
      <c r="D1249" s="26">
        <v>2166</v>
      </c>
      <c r="E1249" s="28">
        <v>1.1000000000000003E-3</v>
      </c>
      <c r="F1249" s="28">
        <v>2183.8604420468841</v>
      </c>
    </row>
    <row r="1250" spans="1:6">
      <c r="A1250" s="20">
        <v>0.40695601851851854</v>
      </c>
      <c r="B1250" s="21">
        <v>2166.5</v>
      </c>
      <c r="C1250" s="16">
        <v>-1</v>
      </c>
      <c r="D1250" s="26">
        <v>2166</v>
      </c>
      <c r="E1250" s="28">
        <v>1.1000000000000003E-3</v>
      </c>
      <c r="F1250" s="28">
        <v>2183.8407955606326</v>
      </c>
    </row>
    <row r="1251" spans="1:6">
      <c r="A1251" s="20">
        <v>0.40697916666666667</v>
      </c>
      <c r="B1251" s="21">
        <v>2166.5</v>
      </c>
      <c r="C1251" s="16">
        <v>-1</v>
      </c>
      <c r="D1251" s="26">
        <v>2166</v>
      </c>
      <c r="E1251" s="28">
        <v>1.1000000000000003E-3</v>
      </c>
      <c r="F1251" s="28">
        <v>2183.8211706855159</v>
      </c>
    </row>
    <row r="1252" spans="1:6">
      <c r="A1252" s="20">
        <v>0.40699074074074076</v>
      </c>
      <c r="B1252" s="21">
        <v>2167</v>
      </c>
      <c r="C1252" s="16">
        <v>-1</v>
      </c>
      <c r="D1252" s="26">
        <v>2166</v>
      </c>
      <c r="E1252" s="28">
        <v>1.1000000000000003E-3</v>
      </c>
      <c r="F1252" s="28">
        <v>2183.801567397762</v>
      </c>
    </row>
    <row r="1253" spans="1:6">
      <c r="A1253" s="20">
        <v>0.40702546296296294</v>
      </c>
      <c r="B1253" s="21">
        <v>2167</v>
      </c>
      <c r="C1253" s="16">
        <v>-1</v>
      </c>
      <c r="D1253" s="26">
        <v>2166</v>
      </c>
      <c r="E1253" s="28">
        <v>1.1000000000000003E-3</v>
      </c>
      <c r="F1253" s="28">
        <v>2183.7819856736246</v>
      </c>
    </row>
    <row r="1254" spans="1:6">
      <c r="A1254" s="20">
        <v>0.40704861111111112</v>
      </c>
      <c r="B1254" s="21">
        <v>2167</v>
      </c>
      <c r="C1254" s="16">
        <v>-1</v>
      </c>
      <c r="D1254" s="26">
        <v>2166</v>
      </c>
      <c r="E1254" s="28">
        <v>1.1000000000000003E-3</v>
      </c>
      <c r="F1254" s="28">
        <v>2183.7624254893835</v>
      </c>
    </row>
    <row r="1255" spans="1:6">
      <c r="A1255" s="20">
        <v>0.40707175925925926</v>
      </c>
      <c r="B1255" s="21">
        <v>2167</v>
      </c>
      <c r="C1255" s="16">
        <v>-1</v>
      </c>
      <c r="D1255" s="26">
        <v>2166</v>
      </c>
      <c r="E1255" s="28">
        <v>1.1000000000000003E-3</v>
      </c>
      <c r="F1255" s="28">
        <v>2183.7428868213451</v>
      </c>
    </row>
    <row r="1256" spans="1:6">
      <c r="A1256" s="20">
        <v>0.40711805555555558</v>
      </c>
      <c r="B1256" s="21">
        <v>2167</v>
      </c>
      <c r="C1256" s="16">
        <v>-1</v>
      </c>
      <c r="D1256" s="26">
        <v>2166</v>
      </c>
      <c r="E1256" s="28">
        <v>1.1000000000000003E-3</v>
      </c>
      <c r="F1256" s="28">
        <v>2183.7233696458416</v>
      </c>
    </row>
    <row r="1257" spans="1:6">
      <c r="A1257" s="20">
        <v>0.40714120370370371</v>
      </c>
      <c r="B1257" s="21">
        <v>2167.5</v>
      </c>
      <c r="C1257" s="16">
        <v>-1</v>
      </c>
      <c r="D1257" s="26">
        <v>2166</v>
      </c>
      <c r="E1257" s="28">
        <v>1.1000000000000003E-3</v>
      </c>
      <c r="F1257" s="28">
        <v>2183.703873939231</v>
      </c>
    </row>
    <row r="1258" spans="1:6">
      <c r="A1258" s="20">
        <v>0.40716435185185185</v>
      </c>
      <c r="B1258" s="21">
        <v>2167</v>
      </c>
      <c r="C1258" s="16">
        <v>-1</v>
      </c>
      <c r="D1258" s="26">
        <v>2166</v>
      </c>
      <c r="E1258" s="28">
        <v>1.1000000000000003E-3</v>
      </c>
      <c r="F1258" s="28">
        <v>2183.684399677898</v>
      </c>
    </row>
    <row r="1259" spans="1:6">
      <c r="A1259" s="20">
        <v>0.40721064814814817</v>
      </c>
      <c r="B1259" s="21">
        <v>2168</v>
      </c>
      <c r="C1259" s="16">
        <v>-1</v>
      </c>
      <c r="D1259" s="26">
        <v>2166</v>
      </c>
      <c r="E1259" s="28">
        <v>1.1000000000000003E-3</v>
      </c>
      <c r="F1259" s="28">
        <v>2183.6649468382525</v>
      </c>
    </row>
    <row r="1260" spans="1:6">
      <c r="A1260" s="20">
        <v>0.40725694444444444</v>
      </c>
      <c r="B1260" s="21">
        <v>2167.5</v>
      </c>
      <c r="C1260" s="16">
        <v>-1</v>
      </c>
      <c r="D1260" s="26">
        <v>2166</v>
      </c>
      <c r="E1260" s="28">
        <v>1.1000000000000003E-3</v>
      </c>
      <c r="F1260" s="28">
        <v>2183.6455153967304</v>
      </c>
    </row>
    <row r="1261" spans="1:6">
      <c r="A1261" s="20">
        <v>0.40726851851851853</v>
      </c>
      <c r="B1261" s="21">
        <v>2167</v>
      </c>
      <c r="C1261" s="16">
        <v>-1</v>
      </c>
      <c r="D1261" s="26">
        <v>2166</v>
      </c>
      <c r="E1261" s="28">
        <v>1.1000000000000003E-3</v>
      </c>
      <c r="F1261" s="28">
        <v>2183.626105329794</v>
      </c>
    </row>
    <row r="1262" spans="1:6">
      <c r="A1262" s="20">
        <v>0.40729166666666666</v>
      </c>
      <c r="B1262" s="21">
        <v>2167.5</v>
      </c>
      <c r="C1262" s="16">
        <v>-1</v>
      </c>
      <c r="D1262" s="26">
        <v>2166</v>
      </c>
      <c r="E1262" s="28">
        <v>1.1000000000000003E-3</v>
      </c>
      <c r="F1262" s="28">
        <v>2183.606716613931</v>
      </c>
    </row>
    <row r="1263" spans="1:6">
      <c r="A1263" s="20">
        <v>0.4073148148148148</v>
      </c>
      <c r="B1263" s="21">
        <v>2167.5</v>
      </c>
      <c r="C1263" s="16">
        <v>-1</v>
      </c>
      <c r="D1263" s="26">
        <v>2166</v>
      </c>
      <c r="E1263" s="28">
        <v>1.1000000000000003E-3</v>
      </c>
      <c r="F1263" s="28">
        <v>2183.5873492256555</v>
      </c>
    </row>
    <row r="1264" spans="1:6">
      <c r="A1264" s="20">
        <v>0.40733796296296299</v>
      </c>
      <c r="B1264" s="21">
        <v>2167.5</v>
      </c>
      <c r="C1264" s="16">
        <v>-1</v>
      </c>
      <c r="D1264" s="26">
        <v>2166</v>
      </c>
      <c r="E1264" s="28">
        <v>1.1000000000000003E-3</v>
      </c>
      <c r="F1264" s="28">
        <v>2183.5680031415072</v>
      </c>
    </row>
    <row r="1265" spans="1:6">
      <c r="A1265" s="20">
        <v>0.40737268518518521</v>
      </c>
      <c r="B1265" s="21">
        <v>2167.5</v>
      </c>
      <c r="C1265" s="16">
        <v>-1</v>
      </c>
      <c r="D1265" s="26">
        <v>2166</v>
      </c>
      <c r="E1265" s="28">
        <v>1.1000000000000003E-3</v>
      </c>
      <c r="F1265" s="28">
        <v>2183.5486783380516</v>
      </c>
    </row>
    <row r="1266" spans="1:6">
      <c r="A1266" s="20">
        <v>0.40738425925925925</v>
      </c>
      <c r="B1266" s="21">
        <v>2168</v>
      </c>
      <c r="C1266" s="16">
        <v>-1</v>
      </c>
      <c r="D1266" s="26">
        <v>2166</v>
      </c>
      <c r="E1266" s="28">
        <v>1.1000000000000003E-3</v>
      </c>
      <c r="F1266" s="28">
        <v>2183.5293747918795</v>
      </c>
    </row>
    <row r="1267" spans="1:6">
      <c r="A1267" s="20">
        <v>0.40741898148148148</v>
      </c>
      <c r="B1267" s="21">
        <v>2168</v>
      </c>
      <c r="C1267" s="16">
        <v>-1</v>
      </c>
      <c r="D1267" s="26">
        <v>2166</v>
      </c>
      <c r="E1267" s="28">
        <v>1.1000000000000003E-3</v>
      </c>
      <c r="F1267" s="28">
        <v>2183.5100924796084</v>
      </c>
    </row>
    <row r="1268" spans="1:6">
      <c r="A1268" s="20">
        <v>0.40744212962962961</v>
      </c>
      <c r="B1268" s="21">
        <v>2168</v>
      </c>
      <c r="C1268" s="16">
        <v>-1</v>
      </c>
      <c r="D1268" s="26">
        <v>2166</v>
      </c>
      <c r="E1268" s="28">
        <v>1.1000000000000003E-3</v>
      </c>
      <c r="F1268" s="28">
        <v>2183.490831377881</v>
      </c>
    </row>
    <row r="1269" spans="1:6">
      <c r="A1269" s="20">
        <v>0.40745370370370371</v>
      </c>
      <c r="B1269" s="21">
        <v>2167.5</v>
      </c>
      <c r="C1269" s="16">
        <v>-1</v>
      </c>
      <c r="D1269" s="26">
        <v>2166</v>
      </c>
      <c r="E1269" s="28">
        <v>1.1000000000000003E-3</v>
      </c>
      <c r="F1269" s="28">
        <v>2183.4715914633653</v>
      </c>
    </row>
    <row r="1270" spans="1:6">
      <c r="A1270" s="20">
        <v>0.40748842592592593</v>
      </c>
      <c r="B1270" s="21">
        <v>2167.5</v>
      </c>
      <c r="C1270" s="16">
        <v>-1</v>
      </c>
      <c r="D1270" s="26">
        <v>2166</v>
      </c>
      <c r="E1270" s="28">
        <v>1.1000000000000003E-3</v>
      </c>
      <c r="F1270" s="28">
        <v>2183.4523727127557</v>
      </c>
    </row>
    <row r="1271" spans="1:6">
      <c r="A1271" s="20">
        <v>0.40751157407407407</v>
      </c>
      <c r="B1271" s="21">
        <v>2167.5</v>
      </c>
      <c r="C1271" s="16">
        <v>-1</v>
      </c>
      <c r="D1271" s="26">
        <v>2166</v>
      </c>
      <c r="E1271" s="28">
        <v>1.1000000000000003E-3</v>
      </c>
      <c r="F1271" s="28">
        <v>2183.4331751027717</v>
      </c>
    </row>
    <row r="1272" spans="1:6">
      <c r="A1272" s="20">
        <v>0.4075347222222222</v>
      </c>
      <c r="B1272" s="21">
        <v>2168</v>
      </c>
      <c r="C1272" s="16">
        <v>-1</v>
      </c>
      <c r="D1272" s="26">
        <v>2166</v>
      </c>
      <c r="E1272" s="28">
        <v>1.1000000000000003E-3</v>
      </c>
      <c r="F1272" s="28">
        <v>2183.4139986101586</v>
      </c>
    </row>
    <row r="1273" spans="1:6">
      <c r="A1273" s="20">
        <v>0.40755787037037039</v>
      </c>
      <c r="B1273" s="21">
        <v>2167</v>
      </c>
      <c r="C1273" s="16">
        <v>-1</v>
      </c>
      <c r="D1273" s="26">
        <v>2166</v>
      </c>
      <c r="E1273" s="28">
        <v>1.1000000000000003E-3</v>
      </c>
      <c r="F1273" s="28">
        <v>2183.3948432116877</v>
      </c>
    </row>
    <row r="1274" spans="1:6">
      <c r="A1274" s="20">
        <v>0.40756944444444443</v>
      </c>
      <c r="B1274" s="21">
        <v>2167.5</v>
      </c>
      <c r="C1274" s="16">
        <v>-1</v>
      </c>
      <c r="D1274" s="26">
        <v>2166</v>
      </c>
      <c r="E1274" s="28">
        <v>1.1000000000000003E-3</v>
      </c>
      <c r="F1274" s="28">
        <v>2183.3757088841548</v>
      </c>
    </row>
    <row r="1275" spans="1:6">
      <c r="A1275" s="20">
        <v>0.40761574074074075</v>
      </c>
      <c r="B1275" s="21">
        <v>2167</v>
      </c>
      <c r="C1275" s="16">
        <v>-1</v>
      </c>
      <c r="D1275" s="26">
        <v>2166</v>
      </c>
      <c r="E1275" s="28">
        <v>1.1000000000000003E-3</v>
      </c>
      <c r="F1275" s="28">
        <v>2183.3565956043822</v>
      </c>
    </row>
    <row r="1276" spans="1:6">
      <c r="A1276" s="20">
        <v>0.40762731481481479</v>
      </c>
      <c r="B1276" s="21">
        <v>2167</v>
      </c>
      <c r="C1276" s="16">
        <v>-1</v>
      </c>
      <c r="D1276" s="26">
        <v>2166</v>
      </c>
      <c r="E1276" s="28">
        <v>1.1000000000000003E-3</v>
      </c>
      <c r="F1276" s="28">
        <v>2183.3375033492175</v>
      </c>
    </row>
    <row r="1277" spans="1:6">
      <c r="A1277" s="20">
        <v>0.40763888888888888</v>
      </c>
      <c r="B1277" s="21">
        <v>2166</v>
      </c>
      <c r="C1277" s="16">
        <v>-1</v>
      </c>
      <c r="D1277" s="26">
        <v>2166</v>
      </c>
      <c r="E1277" s="28">
        <v>1.1000000000000003E-3</v>
      </c>
      <c r="F1277" s="28">
        <v>2183.3184320955334</v>
      </c>
    </row>
    <row r="1278" spans="1:6">
      <c r="A1278" s="20">
        <v>0.40767361111111111</v>
      </c>
      <c r="B1278" s="21">
        <v>2166</v>
      </c>
      <c r="C1278" s="16">
        <v>-1</v>
      </c>
      <c r="D1278" s="26">
        <v>2166</v>
      </c>
      <c r="E1278" s="28">
        <v>1.1000000000000003E-3</v>
      </c>
      <c r="F1278" s="28">
        <v>2183.2993818202281</v>
      </c>
    </row>
    <row r="1279" spans="1:6">
      <c r="A1279" s="20">
        <v>0.40769675925925924</v>
      </c>
      <c r="B1279" s="21">
        <v>2166</v>
      </c>
      <c r="C1279" s="16">
        <v>-1</v>
      </c>
      <c r="D1279" s="26">
        <v>2166</v>
      </c>
      <c r="E1279" s="28">
        <v>1.1000000000000003E-3</v>
      </c>
      <c r="F1279" s="28">
        <v>2183.2803525002259</v>
      </c>
    </row>
    <row r="1280" spans="1:6">
      <c r="A1280" s="20">
        <v>0.40770833333333334</v>
      </c>
      <c r="B1280" s="21">
        <v>2166.5</v>
      </c>
      <c r="C1280" s="16">
        <v>-1</v>
      </c>
      <c r="D1280" s="26">
        <v>2166</v>
      </c>
      <c r="E1280" s="28">
        <v>1.1000000000000003E-3</v>
      </c>
      <c r="F1280" s="28">
        <v>2183.2613441124759</v>
      </c>
    </row>
    <row r="1281" spans="1:6">
      <c r="A1281" s="20">
        <v>0.40774305555555557</v>
      </c>
      <c r="B1281" s="21">
        <v>2166</v>
      </c>
      <c r="C1281" s="16">
        <v>-1</v>
      </c>
      <c r="D1281" s="26">
        <v>2166</v>
      </c>
      <c r="E1281" s="28">
        <v>1.1000000000000003E-3</v>
      </c>
      <c r="F1281" s="28">
        <v>2183.2423566339521</v>
      </c>
    </row>
    <row r="1282" spans="1:6">
      <c r="A1282" s="20">
        <v>0.4077662037037037</v>
      </c>
      <c r="B1282" s="21">
        <v>2166</v>
      </c>
      <c r="C1282" s="16">
        <v>-1</v>
      </c>
      <c r="D1282" s="26">
        <v>2166</v>
      </c>
      <c r="E1282" s="28">
        <v>1.1000000000000003E-3</v>
      </c>
      <c r="F1282" s="28">
        <v>2183.223390041655</v>
      </c>
    </row>
    <row r="1283" spans="1:6">
      <c r="A1283" s="20">
        <v>0.40778935185185183</v>
      </c>
      <c r="B1283" s="21">
        <v>2166.5</v>
      </c>
      <c r="C1283" s="16">
        <v>-1</v>
      </c>
      <c r="D1283" s="26">
        <v>2166</v>
      </c>
      <c r="E1283" s="28">
        <v>1.1000000000000003E-3</v>
      </c>
      <c r="F1283" s="28">
        <v>2183.2044443126092</v>
      </c>
    </row>
    <row r="1284" spans="1:6">
      <c r="A1284" s="20">
        <v>0.40781250000000002</v>
      </c>
      <c r="B1284" s="21">
        <v>2166</v>
      </c>
      <c r="C1284" s="16">
        <v>-1</v>
      </c>
      <c r="D1284" s="26">
        <v>2166</v>
      </c>
      <c r="E1284" s="28">
        <v>1.1000000000000003E-3</v>
      </c>
      <c r="F1284" s="28">
        <v>2183.1855194238651</v>
      </c>
    </row>
    <row r="1285" spans="1:6">
      <c r="A1285" s="20">
        <v>0.40783564814814816</v>
      </c>
      <c r="B1285" s="21">
        <v>2166.5</v>
      </c>
      <c r="C1285" s="16">
        <v>-1</v>
      </c>
      <c r="D1285" s="26">
        <v>2166</v>
      </c>
      <c r="E1285" s="28">
        <v>1.1000000000000003E-3</v>
      </c>
      <c r="F1285" s="28">
        <v>2183.1666153524989</v>
      </c>
    </row>
    <row r="1286" spans="1:6">
      <c r="A1286" s="20">
        <v>0.40785879629629629</v>
      </c>
      <c r="B1286" s="21">
        <v>2166.5</v>
      </c>
      <c r="C1286" s="16">
        <v>-1</v>
      </c>
      <c r="D1286" s="26">
        <v>2166</v>
      </c>
      <c r="E1286" s="28">
        <v>1.1000000000000003E-3</v>
      </c>
      <c r="F1286" s="28">
        <v>2183.1477320756112</v>
      </c>
    </row>
    <row r="1287" spans="1:6">
      <c r="A1287" s="20">
        <v>0.40788194444444442</v>
      </c>
      <c r="B1287" s="21">
        <v>2166.5</v>
      </c>
      <c r="C1287" s="16">
        <v>-1</v>
      </c>
      <c r="D1287" s="26">
        <v>2166</v>
      </c>
      <c r="E1287" s="28">
        <v>1.1000000000000003E-3</v>
      </c>
      <c r="F1287" s="28">
        <v>2183.1288695703279</v>
      </c>
    </row>
    <row r="1288" spans="1:6">
      <c r="A1288" s="20">
        <v>0.40790509259259261</v>
      </c>
      <c r="B1288" s="21">
        <v>2167</v>
      </c>
      <c r="C1288" s="16">
        <v>-1</v>
      </c>
      <c r="D1288" s="26">
        <v>2166</v>
      </c>
      <c r="E1288" s="28">
        <v>1.1000000000000003E-3</v>
      </c>
      <c r="F1288" s="28">
        <v>2183.1100278138006</v>
      </c>
    </row>
    <row r="1289" spans="1:6">
      <c r="A1289" s="20">
        <v>0.40792824074074074</v>
      </c>
      <c r="B1289" s="21">
        <v>2166.5</v>
      </c>
      <c r="C1289" s="16">
        <v>-1</v>
      </c>
      <c r="D1289" s="26">
        <v>2166</v>
      </c>
      <c r="E1289" s="28">
        <v>1.1000000000000003E-3</v>
      </c>
      <c r="F1289" s="28">
        <v>2183.0912067832055</v>
      </c>
    </row>
    <row r="1290" spans="1:6">
      <c r="A1290" s="20">
        <v>0.40795138888888888</v>
      </c>
      <c r="B1290" s="21">
        <v>2166.5</v>
      </c>
      <c r="C1290" s="16">
        <v>-1</v>
      </c>
      <c r="D1290" s="26">
        <v>2166</v>
      </c>
      <c r="E1290" s="28">
        <v>1.1000000000000003E-3</v>
      </c>
      <c r="F1290" s="28">
        <v>2183.0724064557439</v>
      </c>
    </row>
    <row r="1291" spans="1:6">
      <c r="A1291" s="20">
        <v>0.40797453703703701</v>
      </c>
      <c r="B1291" s="21">
        <v>2166.5</v>
      </c>
      <c r="C1291" s="16">
        <v>-1</v>
      </c>
      <c r="D1291" s="26">
        <v>2166</v>
      </c>
      <c r="E1291" s="28">
        <v>1.1000000000000003E-3</v>
      </c>
      <c r="F1291" s="28">
        <v>2183.0536268086425</v>
      </c>
    </row>
    <row r="1292" spans="1:6">
      <c r="A1292" s="20">
        <v>0.40800925925925924</v>
      </c>
      <c r="B1292" s="21">
        <v>2166</v>
      </c>
      <c r="C1292" s="16">
        <v>-1</v>
      </c>
      <c r="D1292" s="26">
        <v>2166</v>
      </c>
      <c r="E1292" s="28">
        <v>1.1000000000000003E-3</v>
      </c>
      <c r="F1292" s="28">
        <v>2183.0348678191531</v>
      </c>
    </row>
    <row r="1293" spans="1:6">
      <c r="A1293" s="20">
        <v>0.40802083333333333</v>
      </c>
      <c r="B1293" s="21">
        <v>2166.5</v>
      </c>
      <c r="C1293" s="16">
        <v>-1</v>
      </c>
      <c r="D1293" s="26">
        <v>2166</v>
      </c>
      <c r="E1293" s="28">
        <v>1.1000000000000003E-3</v>
      </c>
      <c r="F1293" s="28">
        <v>2183.0161294645518</v>
      </c>
    </row>
    <row r="1294" spans="1:6">
      <c r="A1294" s="20">
        <v>0.40805555555555556</v>
      </c>
      <c r="B1294" s="21">
        <v>2166.5</v>
      </c>
      <c r="C1294" s="16">
        <v>-1</v>
      </c>
      <c r="D1294" s="26">
        <v>2166</v>
      </c>
      <c r="E1294" s="28">
        <v>1.1000000000000003E-3</v>
      </c>
      <c r="F1294" s="28">
        <v>2182.9974117221409</v>
      </c>
    </row>
    <row r="1295" spans="1:6">
      <c r="A1295" s="20">
        <v>0.40809027777777779</v>
      </c>
      <c r="B1295" s="21">
        <v>2166.5</v>
      </c>
      <c r="C1295" s="16">
        <v>-1</v>
      </c>
      <c r="D1295" s="26">
        <v>2166</v>
      </c>
      <c r="E1295" s="28">
        <v>1.1000000000000003E-3</v>
      </c>
      <c r="F1295" s="28">
        <v>2182.9787145692467</v>
      </c>
    </row>
    <row r="1296" spans="1:6">
      <c r="A1296" s="20">
        <v>0.40813657407407405</v>
      </c>
      <c r="B1296" s="21">
        <v>2166.5</v>
      </c>
      <c r="C1296" s="16">
        <v>-1</v>
      </c>
      <c r="D1296" s="26">
        <v>2166</v>
      </c>
      <c r="E1296" s="28">
        <v>1.1000000000000003E-3</v>
      </c>
      <c r="F1296" s="28">
        <v>2182.9600379832204</v>
      </c>
    </row>
    <row r="1297" spans="1:6">
      <c r="A1297" s="20">
        <v>0.40814814814814815</v>
      </c>
      <c r="B1297" s="21">
        <v>2166</v>
      </c>
      <c r="C1297" s="16">
        <v>-1</v>
      </c>
      <c r="D1297" s="26">
        <v>2166</v>
      </c>
      <c r="E1297" s="28">
        <v>1.1000000000000003E-3</v>
      </c>
      <c r="F1297" s="28">
        <v>2182.941381941439</v>
      </c>
    </row>
    <row r="1298" spans="1:6">
      <c r="A1298" s="20">
        <v>0.40817129629629628</v>
      </c>
      <c r="B1298" s="21">
        <v>2166.5</v>
      </c>
      <c r="C1298" s="16">
        <v>-1</v>
      </c>
      <c r="D1298" s="26">
        <v>2166</v>
      </c>
      <c r="E1298" s="28">
        <v>1.1000000000000003E-3</v>
      </c>
      <c r="F1298" s="28">
        <v>2182.9227464213036</v>
      </c>
    </row>
    <row r="1299" spans="1:6">
      <c r="A1299" s="20">
        <v>0.40820601851851851</v>
      </c>
      <c r="B1299" s="21">
        <v>2166</v>
      </c>
      <c r="C1299" s="16">
        <v>-1</v>
      </c>
      <c r="D1299" s="26">
        <v>2166</v>
      </c>
      <c r="E1299" s="28">
        <v>1.1000000000000003E-3</v>
      </c>
      <c r="F1299" s="28">
        <v>2182.9041314002402</v>
      </c>
    </row>
    <row r="1300" spans="1:6">
      <c r="A1300" s="20">
        <v>0.40822916666666664</v>
      </c>
      <c r="B1300" s="21">
        <v>2166</v>
      </c>
      <c r="C1300" s="16">
        <v>-1</v>
      </c>
      <c r="D1300" s="26">
        <v>2166</v>
      </c>
      <c r="E1300" s="28">
        <v>1.1000000000000003E-3</v>
      </c>
      <c r="F1300" s="28">
        <v>2182.8855368557001</v>
      </c>
    </row>
    <row r="1301" spans="1:6">
      <c r="A1301" s="20">
        <v>0.40824074074074074</v>
      </c>
      <c r="B1301" s="21">
        <v>2165.5</v>
      </c>
      <c r="C1301" s="16">
        <v>-1</v>
      </c>
      <c r="D1301" s="26">
        <v>2165.5</v>
      </c>
      <c r="E1301" s="28">
        <v>1.2000000000000003E-3</v>
      </c>
      <c r="F1301" s="28">
        <v>2182.8646742114734</v>
      </c>
    </row>
    <row r="1302" spans="1:6">
      <c r="A1302" s="20">
        <v>0.40826388888888887</v>
      </c>
      <c r="B1302" s="21">
        <v>2165.5</v>
      </c>
      <c r="C1302" s="16">
        <v>-1</v>
      </c>
      <c r="D1302" s="26">
        <v>2165.5</v>
      </c>
      <c r="E1302" s="28">
        <v>1.2000000000000003E-3</v>
      </c>
      <c r="F1302" s="28">
        <v>2182.8438366024197</v>
      </c>
    </row>
    <row r="1303" spans="1:6">
      <c r="A1303" s="20">
        <v>0.40828703703703706</v>
      </c>
      <c r="B1303" s="21">
        <v>2166</v>
      </c>
      <c r="C1303" s="16">
        <v>-1</v>
      </c>
      <c r="D1303" s="26">
        <v>2165.5</v>
      </c>
      <c r="E1303" s="28">
        <v>1.2000000000000003E-3</v>
      </c>
      <c r="F1303" s="28">
        <v>2182.8230239984969</v>
      </c>
    </row>
    <row r="1304" spans="1:6">
      <c r="A1304" s="20">
        <v>0.40833333333333333</v>
      </c>
      <c r="B1304" s="21">
        <v>2166</v>
      </c>
      <c r="C1304" s="16">
        <v>-1</v>
      </c>
      <c r="D1304" s="26">
        <v>2165.5</v>
      </c>
      <c r="E1304" s="28">
        <v>1.2000000000000003E-3</v>
      </c>
      <c r="F1304" s="28">
        <v>2182.8022363696987</v>
      </c>
    </row>
    <row r="1305" spans="1:6">
      <c r="A1305" s="20">
        <v>0.40835648148148146</v>
      </c>
      <c r="B1305" s="21">
        <v>2165.5</v>
      </c>
      <c r="C1305" s="16">
        <v>-1</v>
      </c>
      <c r="D1305" s="26">
        <v>2165.5</v>
      </c>
      <c r="E1305" s="28">
        <v>1.2000000000000003E-3</v>
      </c>
      <c r="F1305" s="28">
        <v>2182.7814736860551</v>
      </c>
    </row>
    <row r="1306" spans="1:6">
      <c r="A1306" s="20">
        <v>0.40839120370370369</v>
      </c>
      <c r="B1306" s="21">
        <v>2165.5</v>
      </c>
      <c r="C1306" s="16">
        <v>-1</v>
      </c>
      <c r="D1306" s="26">
        <v>2165.5</v>
      </c>
      <c r="E1306" s="28">
        <v>1.2000000000000003E-3</v>
      </c>
      <c r="F1306" s="28">
        <v>2182.7607359176318</v>
      </c>
    </row>
    <row r="1307" spans="1:6">
      <c r="A1307" s="20">
        <v>0.40843750000000001</v>
      </c>
      <c r="B1307" s="21">
        <v>2166</v>
      </c>
      <c r="C1307" s="16">
        <v>-1</v>
      </c>
      <c r="D1307" s="26">
        <v>2165.5</v>
      </c>
      <c r="E1307" s="28">
        <v>1.2000000000000003E-3</v>
      </c>
      <c r="F1307" s="28">
        <v>2182.7400230345306</v>
      </c>
    </row>
    <row r="1308" spans="1:6">
      <c r="A1308" s="20">
        <v>0.40847222222222224</v>
      </c>
      <c r="B1308" s="21">
        <v>2166</v>
      </c>
      <c r="C1308" s="16">
        <v>-1</v>
      </c>
      <c r="D1308" s="26">
        <v>2165.5</v>
      </c>
      <c r="E1308" s="28">
        <v>1.2000000000000003E-3</v>
      </c>
      <c r="F1308" s="28">
        <v>2182.7193350068892</v>
      </c>
    </row>
    <row r="1309" spans="1:6">
      <c r="A1309" s="20">
        <v>0.40848379629629628</v>
      </c>
      <c r="B1309" s="21">
        <v>2166</v>
      </c>
      <c r="C1309" s="16">
        <v>-1</v>
      </c>
      <c r="D1309" s="26">
        <v>2165.5</v>
      </c>
      <c r="E1309" s="28">
        <v>1.2000000000000003E-3</v>
      </c>
      <c r="F1309" s="28">
        <v>2182.6986718048811</v>
      </c>
    </row>
    <row r="1310" spans="1:6">
      <c r="A1310" s="20">
        <v>0.40849537037037037</v>
      </c>
      <c r="B1310" s="21">
        <v>2166</v>
      </c>
      <c r="C1310" s="16">
        <v>-1</v>
      </c>
      <c r="D1310" s="26">
        <v>2165.5</v>
      </c>
      <c r="E1310" s="28">
        <v>1.2000000000000003E-3</v>
      </c>
      <c r="F1310" s="28">
        <v>2182.6780333987153</v>
      </c>
    </row>
    <row r="1311" spans="1:6">
      <c r="A1311" s="20">
        <v>0.4085300925925926</v>
      </c>
      <c r="B1311" s="21">
        <v>2166</v>
      </c>
      <c r="C1311" s="16">
        <v>-1</v>
      </c>
      <c r="D1311" s="26">
        <v>2165.5</v>
      </c>
      <c r="E1311" s="28">
        <v>1.2000000000000003E-3</v>
      </c>
      <c r="F1311" s="28">
        <v>2182.6574197586369</v>
      </c>
    </row>
    <row r="1312" spans="1:6">
      <c r="A1312" s="20">
        <v>0.40857638888888886</v>
      </c>
      <c r="B1312" s="21">
        <v>2166</v>
      </c>
      <c r="C1312" s="16">
        <v>-1</v>
      </c>
      <c r="D1312" s="26">
        <v>2165.5</v>
      </c>
      <c r="E1312" s="28">
        <v>1.2000000000000003E-3</v>
      </c>
      <c r="F1312" s="28">
        <v>2182.6368308549268</v>
      </c>
    </row>
    <row r="1313" spans="1:6">
      <c r="A1313" s="20">
        <v>0.40859953703703705</v>
      </c>
      <c r="B1313" s="21">
        <v>2166.5</v>
      </c>
      <c r="C1313" s="16">
        <v>-1</v>
      </c>
      <c r="D1313" s="26">
        <v>2165.5</v>
      </c>
      <c r="E1313" s="28">
        <v>1.2000000000000003E-3</v>
      </c>
      <c r="F1313" s="28">
        <v>2182.6162666579007</v>
      </c>
    </row>
    <row r="1314" spans="1:6">
      <c r="A1314" s="20">
        <v>0.40862268518518519</v>
      </c>
      <c r="B1314" s="21">
        <v>2166.5</v>
      </c>
      <c r="C1314" s="16">
        <v>-1</v>
      </c>
      <c r="D1314" s="26">
        <v>2165.5</v>
      </c>
      <c r="E1314" s="28">
        <v>1.2000000000000003E-3</v>
      </c>
      <c r="F1314" s="28">
        <v>2182.5957271379111</v>
      </c>
    </row>
    <row r="1315" spans="1:6">
      <c r="A1315" s="20">
        <v>0.40864583333333332</v>
      </c>
      <c r="B1315" s="21">
        <v>2166.5</v>
      </c>
      <c r="C1315" s="16">
        <v>-1</v>
      </c>
      <c r="D1315" s="26">
        <v>2165.5</v>
      </c>
      <c r="E1315" s="28">
        <v>1.2000000000000003E-3</v>
      </c>
      <c r="F1315" s="28">
        <v>2182.5752122653457</v>
      </c>
    </row>
    <row r="1316" spans="1:6">
      <c r="A1316" s="20">
        <v>0.40866898148148151</v>
      </c>
      <c r="B1316" s="21">
        <v>2167</v>
      </c>
      <c r="C1316" s="16">
        <v>-1</v>
      </c>
      <c r="D1316" s="26">
        <v>2165.5</v>
      </c>
      <c r="E1316" s="28">
        <v>1.2000000000000003E-3</v>
      </c>
      <c r="F1316" s="28">
        <v>2182.5547220106273</v>
      </c>
    </row>
    <row r="1317" spans="1:6">
      <c r="A1317" s="20">
        <v>0.40868055555555555</v>
      </c>
      <c r="B1317" s="21">
        <v>2166.5</v>
      </c>
      <c r="C1317" s="16">
        <v>-1</v>
      </c>
      <c r="D1317" s="26">
        <v>2165.5</v>
      </c>
      <c r="E1317" s="28">
        <v>1.2000000000000003E-3</v>
      </c>
      <c r="F1317" s="28">
        <v>2182.5342563442146</v>
      </c>
    </row>
    <row r="1318" spans="1:6">
      <c r="A1318" s="20">
        <v>0.40871527777777777</v>
      </c>
      <c r="B1318" s="21">
        <v>2167</v>
      </c>
      <c r="C1318" s="16">
        <v>-1</v>
      </c>
      <c r="D1318" s="26">
        <v>2165.5</v>
      </c>
      <c r="E1318" s="28">
        <v>1.2000000000000003E-3</v>
      </c>
      <c r="F1318" s="28">
        <v>2182.5138152366017</v>
      </c>
    </row>
    <row r="1319" spans="1:6">
      <c r="A1319" s="20">
        <v>0.40873842592592591</v>
      </c>
      <c r="B1319" s="21">
        <v>2167.5</v>
      </c>
      <c r="C1319" s="16">
        <v>-1</v>
      </c>
      <c r="D1319" s="26">
        <v>2165.5</v>
      </c>
      <c r="E1319" s="28">
        <v>1.2000000000000003E-3</v>
      </c>
      <c r="F1319" s="28">
        <v>2182.4933986583178</v>
      </c>
    </row>
    <row r="1320" spans="1:6">
      <c r="A1320" s="20">
        <v>0.4087615740740741</v>
      </c>
      <c r="B1320" s="21">
        <v>2167.5</v>
      </c>
      <c r="C1320" s="16">
        <v>-1</v>
      </c>
      <c r="D1320" s="26">
        <v>2165.5</v>
      </c>
      <c r="E1320" s="28">
        <v>1.2000000000000003E-3</v>
      </c>
      <c r="F1320" s="28">
        <v>2182.4730065799276</v>
      </c>
    </row>
    <row r="1321" spans="1:6">
      <c r="A1321" s="20">
        <v>0.40879629629629627</v>
      </c>
      <c r="B1321" s="21">
        <v>2167</v>
      </c>
      <c r="C1321" s="16">
        <v>-1</v>
      </c>
      <c r="D1321" s="26">
        <v>2165.5</v>
      </c>
      <c r="E1321" s="28">
        <v>1.2000000000000003E-3</v>
      </c>
      <c r="F1321" s="28">
        <v>2182.4526389720318</v>
      </c>
    </row>
    <row r="1322" spans="1:6">
      <c r="A1322" s="20">
        <v>0.40880787037037036</v>
      </c>
      <c r="B1322" s="21">
        <v>2167</v>
      </c>
      <c r="C1322" s="16">
        <v>-1</v>
      </c>
      <c r="D1322" s="26">
        <v>2165.5</v>
      </c>
      <c r="E1322" s="28">
        <v>1.2000000000000003E-3</v>
      </c>
      <c r="F1322" s="28">
        <v>2182.4322958052653</v>
      </c>
    </row>
    <row r="1323" spans="1:6">
      <c r="A1323" s="20">
        <v>0.4088310185185185</v>
      </c>
      <c r="B1323" s="21">
        <v>2167</v>
      </c>
      <c r="C1323" s="16">
        <v>-1</v>
      </c>
      <c r="D1323" s="26">
        <v>2165.5</v>
      </c>
      <c r="E1323" s="28">
        <v>1.2000000000000003E-3</v>
      </c>
      <c r="F1323" s="28">
        <v>2182.4119770502989</v>
      </c>
    </row>
    <row r="1324" spans="1:6">
      <c r="A1324" s="20">
        <v>0.40886574074074072</v>
      </c>
      <c r="B1324" s="21">
        <v>2166.5</v>
      </c>
      <c r="C1324" s="16">
        <v>-1</v>
      </c>
      <c r="D1324" s="26">
        <v>2165.5</v>
      </c>
      <c r="E1324" s="28">
        <v>1.2000000000000003E-3</v>
      </c>
      <c r="F1324" s="28">
        <v>2182.3916826778386</v>
      </c>
    </row>
    <row r="1325" spans="1:6">
      <c r="A1325" s="20">
        <v>0.40888888888888891</v>
      </c>
      <c r="B1325" s="21">
        <v>2166.5</v>
      </c>
      <c r="C1325" s="16">
        <v>-1</v>
      </c>
      <c r="D1325" s="26">
        <v>2165.5</v>
      </c>
      <c r="E1325" s="28">
        <v>1.2000000000000003E-3</v>
      </c>
      <c r="F1325" s="28">
        <v>2182.3714126586251</v>
      </c>
    </row>
    <row r="1326" spans="1:6">
      <c r="A1326" s="20">
        <v>0.40890046296296295</v>
      </c>
      <c r="B1326" s="21">
        <v>2166.5</v>
      </c>
      <c r="C1326" s="16">
        <v>-1</v>
      </c>
      <c r="D1326" s="26">
        <v>2165.5</v>
      </c>
      <c r="E1326" s="28">
        <v>1.2000000000000003E-3</v>
      </c>
      <c r="F1326" s="28">
        <v>2182.3511669634349</v>
      </c>
    </row>
    <row r="1327" spans="1:6">
      <c r="A1327" s="20">
        <v>0.40892361111111108</v>
      </c>
      <c r="B1327" s="21">
        <v>2166.5</v>
      </c>
      <c r="C1327" s="16">
        <v>-1</v>
      </c>
      <c r="D1327" s="26">
        <v>2165.5</v>
      </c>
      <c r="E1327" s="28">
        <v>1.2000000000000003E-3</v>
      </c>
      <c r="F1327" s="28">
        <v>2182.3309455630788</v>
      </c>
    </row>
    <row r="1328" spans="1:6">
      <c r="A1328" s="20">
        <v>0.40894675925925927</v>
      </c>
      <c r="B1328" s="21">
        <v>2167</v>
      </c>
      <c r="C1328" s="16">
        <v>-1</v>
      </c>
      <c r="D1328" s="26">
        <v>2165.5</v>
      </c>
      <c r="E1328" s="28">
        <v>1.2000000000000003E-3</v>
      </c>
      <c r="F1328" s="28">
        <v>2182.3107484284033</v>
      </c>
    </row>
    <row r="1329" spans="1:6">
      <c r="A1329" s="20">
        <v>0.40896990740740741</v>
      </c>
      <c r="B1329" s="21">
        <v>2166.5</v>
      </c>
      <c r="C1329" s="16">
        <v>-1</v>
      </c>
      <c r="D1329" s="26">
        <v>2165.5</v>
      </c>
      <c r="E1329" s="28">
        <v>1.2000000000000003E-3</v>
      </c>
      <c r="F1329" s="28">
        <v>2182.2905755302891</v>
      </c>
    </row>
    <row r="1330" spans="1:6">
      <c r="A1330" s="20">
        <v>0.40899305555555554</v>
      </c>
      <c r="B1330" s="21">
        <v>2166.5</v>
      </c>
      <c r="C1330" s="16">
        <v>-1</v>
      </c>
      <c r="D1330" s="26">
        <v>2165.5</v>
      </c>
      <c r="E1330" s="28">
        <v>1.2000000000000003E-3</v>
      </c>
      <c r="F1330" s="28">
        <v>2182.2704268396528</v>
      </c>
    </row>
    <row r="1331" spans="1:6">
      <c r="A1331" s="20">
        <v>0.40903935185185186</v>
      </c>
      <c r="B1331" s="21">
        <v>2166.5</v>
      </c>
      <c r="C1331" s="16">
        <v>-1</v>
      </c>
      <c r="D1331" s="26">
        <v>2165.5</v>
      </c>
      <c r="E1331" s="28">
        <v>1.2000000000000003E-3</v>
      </c>
      <c r="F1331" s="28">
        <v>2182.2503023274453</v>
      </c>
    </row>
    <row r="1332" spans="1:6">
      <c r="A1332" s="20">
        <v>0.40908564814814813</v>
      </c>
      <c r="B1332" s="21">
        <v>2167</v>
      </c>
      <c r="C1332" s="16">
        <v>-1</v>
      </c>
      <c r="D1332" s="26">
        <v>2165.5</v>
      </c>
      <c r="E1332" s="28">
        <v>1.2000000000000003E-3</v>
      </c>
      <c r="F1332" s="28">
        <v>2182.2302019646522</v>
      </c>
    </row>
    <row r="1333" spans="1:6">
      <c r="A1333" s="20">
        <v>0.40910879629629632</v>
      </c>
      <c r="B1333" s="21">
        <v>2167</v>
      </c>
      <c r="C1333" s="16">
        <v>-1</v>
      </c>
      <c r="D1333" s="26">
        <v>2165.5</v>
      </c>
      <c r="E1333" s="28">
        <v>1.2000000000000003E-3</v>
      </c>
      <c r="F1333" s="28">
        <v>2182.2101257222948</v>
      </c>
    </row>
    <row r="1334" spans="1:6">
      <c r="A1334" s="20">
        <v>0.40913194444444445</v>
      </c>
      <c r="B1334" s="21">
        <v>2166.5</v>
      </c>
      <c r="C1334" s="16">
        <v>-1</v>
      </c>
      <c r="D1334" s="26">
        <v>2165.5</v>
      </c>
      <c r="E1334" s="28">
        <v>1.2000000000000003E-3</v>
      </c>
      <c r="F1334" s="28">
        <v>2182.190073571428</v>
      </c>
    </row>
    <row r="1335" spans="1:6">
      <c r="A1335" s="20">
        <v>0.40914351851851855</v>
      </c>
      <c r="B1335" s="21">
        <v>2166.5</v>
      </c>
      <c r="C1335" s="16">
        <v>-1</v>
      </c>
      <c r="D1335" s="26">
        <v>2165.5</v>
      </c>
      <c r="E1335" s="28">
        <v>1.2000000000000003E-3</v>
      </c>
      <c r="F1335" s="28">
        <v>2182.1700454831421</v>
      </c>
    </row>
    <row r="1336" spans="1:6">
      <c r="A1336" s="20">
        <v>0.40916666666666668</v>
      </c>
      <c r="B1336" s="21">
        <v>2167</v>
      </c>
      <c r="C1336" s="16">
        <v>-1</v>
      </c>
      <c r="D1336" s="26">
        <v>2165.5</v>
      </c>
      <c r="E1336" s="28">
        <v>1.2000000000000003E-3</v>
      </c>
      <c r="F1336" s="28">
        <v>2182.1500414285624</v>
      </c>
    </row>
    <row r="1337" spans="1:6">
      <c r="A1337" s="20">
        <v>0.40918981481481481</v>
      </c>
      <c r="B1337" s="21">
        <v>2166.5</v>
      </c>
      <c r="C1337" s="16">
        <v>-1</v>
      </c>
      <c r="D1337" s="26">
        <v>2165.5</v>
      </c>
      <c r="E1337" s="28">
        <v>1.2000000000000003E-3</v>
      </c>
      <c r="F1337" s="28">
        <v>2182.130061378848</v>
      </c>
    </row>
    <row r="1338" spans="1:6">
      <c r="A1338" s="20">
        <v>0.40922453703703704</v>
      </c>
      <c r="B1338" s="21">
        <v>2166.5</v>
      </c>
      <c r="C1338" s="16">
        <v>-1</v>
      </c>
      <c r="D1338" s="26">
        <v>2165.5</v>
      </c>
      <c r="E1338" s="28">
        <v>1.2000000000000003E-3</v>
      </c>
      <c r="F1338" s="28">
        <v>2182.1101053051934</v>
      </c>
    </row>
    <row r="1339" spans="1:6">
      <c r="A1339" s="20">
        <v>0.40925925925925927</v>
      </c>
      <c r="B1339" s="21">
        <v>2166.5</v>
      </c>
      <c r="C1339" s="16">
        <v>-1</v>
      </c>
      <c r="D1339" s="26">
        <v>2165.5</v>
      </c>
      <c r="E1339" s="28">
        <v>1.2000000000000003E-3</v>
      </c>
      <c r="F1339" s="28">
        <v>2182.0901731788272</v>
      </c>
    </row>
    <row r="1340" spans="1:6">
      <c r="A1340" s="20">
        <v>0.40927083333333331</v>
      </c>
      <c r="B1340" s="21">
        <v>2166.5</v>
      </c>
      <c r="C1340" s="16">
        <v>-1</v>
      </c>
      <c r="D1340" s="26">
        <v>2165.5</v>
      </c>
      <c r="E1340" s="28">
        <v>1.2000000000000003E-3</v>
      </c>
      <c r="F1340" s="28">
        <v>2182.0702649710124</v>
      </c>
    </row>
    <row r="1341" spans="1:6">
      <c r="A1341" s="20">
        <v>0.40929398148148149</v>
      </c>
      <c r="B1341" s="21">
        <v>2166.5</v>
      </c>
      <c r="C1341" s="16">
        <v>-1</v>
      </c>
      <c r="D1341" s="26">
        <v>2165.5</v>
      </c>
      <c r="E1341" s="28">
        <v>1.2000000000000003E-3</v>
      </c>
      <c r="F1341" s="28">
        <v>2182.0503806530473</v>
      </c>
    </row>
    <row r="1342" spans="1:6">
      <c r="A1342" s="20">
        <v>0.40932870370370372</v>
      </c>
      <c r="B1342" s="21">
        <v>2167</v>
      </c>
      <c r="C1342" s="16">
        <v>-1</v>
      </c>
      <c r="D1342" s="26">
        <v>2165.5</v>
      </c>
      <c r="E1342" s="28">
        <v>1.2000000000000003E-3</v>
      </c>
      <c r="F1342" s="28">
        <v>2182.0305201962638</v>
      </c>
    </row>
    <row r="1343" spans="1:6">
      <c r="A1343" s="20">
        <v>0.40934027777777776</v>
      </c>
      <c r="B1343" s="21">
        <v>2166.5</v>
      </c>
      <c r="C1343" s="16">
        <v>-1</v>
      </c>
      <c r="D1343" s="26">
        <v>2165.5</v>
      </c>
      <c r="E1343" s="28">
        <v>1.2000000000000003E-3</v>
      </c>
      <c r="F1343" s="28">
        <v>2182.010683572028</v>
      </c>
    </row>
    <row r="1344" spans="1:6">
      <c r="A1344" s="20">
        <v>0.40936342592592595</v>
      </c>
      <c r="B1344" s="21">
        <v>2166.5</v>
      </c>
      <c r="C1344" s="16">
        <v>-1</v>
      </c>
      <c r="D1344" s="26">
        <v>2165.5</v>
      </c>
      <c r="E1344" s="28">
        <v>1.2000000000000003E-3</v>
      </c>
      <c r="F1344" s="28">
        <v>2181.9908707517416</v>
      </c>
    </row>
    <row r="1345" spans="1:6">
      <c r="A1345" s="20">
        <v>0.40938657407407408</v>
      </c>
      <c r="B1345" s="21">
        <v>2166</v>
      </c>
      <c r="C1345" s="16">
        <v>-1</v>
      </c>
      <c r="D1345" s="26">
        <v>2165.5</v>
      </c>
      <c r="E1345" s="28">
        <v>1.2000000000000003E-3</v>
      </c>
      <c r="F1345" s="28">
        <v>2181.9710817068394</v>
      </c>
    </row>
    <row r="1346" spans="1:6">
      <c r="A1346" s="20">
        <v>0.40942129629629631</v>
      </c>
      <c r="B1346" s="21">
        <v>2166.5</v>
      </c>
      <c r="C1346" s="16">
        <v>-1</v>
      </c>
      <c r="D1346" s="26">
        <v>2165.5</v>
      </c>
      <c r="E1346" s="28">
        <v>1.2000000000000003E-3</v>
      </c>
      <c r="F1346" s="28">
        <v>2181.9513164087912</v>
      </c>
    </row>
    <row r="1347" spans="1:6">
      <c r="A1347" s="20">
        <v>0.40944444444444444</v>
      </c>
      <c r="B1347" s="21">
        <v>2166</v>
      </c>
      <c r="C1347" s="16">
        <v>-1</v>
      </c>
      <c r="D1347" s="26">
        <v>2165.5</v>
      </c>
      <c r="E1347" s="28">
        <v>1.2000000000000003E-3</v>
      </c>
      <c r="F1347" s="28">
        <v>2181.9315748291006</v>
      </c>
    </row>
    <row r="1348" spans="1:6">
      <c r="A1348" s="20">
        <v>0.40946759259259258</v>
      </c>
      <c r="B1348" s="21">
        <v>2166</v>
      </c>
      <c r="C1348" s="16">
        <v>-1</v>
      </c>
      <c r="D1348" s="26">
        <v>2165.5</v>
      </c>
      <c r="E1348" s="28">
        <v>1.2000000000000003E-3</v>
      </c>
      <c r="F1348" s="28">
        <v>2181.9118569393058</v>
      </c>
    </row>
    <row r="1349" spans="1:6">
      <c r="A1349" s="20">
        <v>0.40949074074074077</v>
      </c>
      <c r="B1349" s="21">
        <v>2166.5</v>
      </c>
      <c r="C1349" s="16">
        <v>-1</v>
      </c>
      <c r="D1349" s="26">
        <v>2165.5</v>
      </c>
      <c r="E1349" s="28">
        <v>1.2000000000000003E-3</v>
      </c>
      <c r="F1349" s="28">
        <v>2181.8921627109785</v>
      </c>
    </row>
    <row r="1350" spans="1:6">
      <c r="A1350" s="20">
        <v>0.4095138888888889</v>
      </c>
      <c r="B1350" s="21">
        <v>2166</v>
      </c>
      <c r="C1350" s="16">
        <v>-1</v>
      </c>
      <c r="D1350" s="26">
        <v>2165.5</v>
      </c>
      <c r="E1350" s="28">
        <v>1.2000000000000003E-3</v>
      </c>
      <c r="F1350" s="28">
        <v>2181.8724921157254</v>
      </c>
    </row>
    <row r="1351" spans="1:6">
      <c r="A1351" s="20">
        <v>0.40954861111111113</v>
      </c>
      <c r="B1351" s="21">
        <v>2166.5</v>
      </c>
      <c r="C1351" s="16">
        <v>-1</v>
      </c>
      <c r="D1351" s="26">
        <v>2165.5</v>
      </c>
      <c r="E1351" s="28">
        <v>1.2000000000000003E-3</v>
      </c>
      <c r="F1351" s="28">
        <v>2181.8528451251864</v>
      </c>
    </row>
    <row r="1352" spans="1:6">
      <c r="A1352" s="20">
        <v>0.40957175925925926</v>
      </c>
      <c r="B1352" s="21">
        <v>2166.5</v>
      </c>
      <c r="C1352" s="16">
        <v>-1</v>
      </c>
      <c r="D1352" s="26">
        <v>2165.5</v>
      </c>
      <c r="E1352" s="28">
        <v>1.2000000000000003E-3</v>
      </c>
      <c r="F1352" s="28">
        <v>2181.833221711036</v>
      </c>
    </row>
    <row r="1353" spans="1:6">
      <c r="A1353" s="20">
        <v>0.40958333333333335</v>
      </c>
      <c r="B1353" s="21">
        <v>2166.5</v>
      </c>
      <c r="C1353" s="16">
        <v>-1</v>
      </c>
      <c r="D1353" s="26">
        <v>2165.5</v>
      </c>
      <c r="E1353" s="28">
        <v>1.2000000000000003E-3</v>
      </c>
      <c r="F1353" s="28">
        <v>2181.8136218449827</v>
      </c>
    </row>
    <row r="1354" spans="1:6">
      <c r="A1354" s="20">
        <v>0.40961805555555558</v>
      </c>
      <c r="B1354" s="21">
        <v>2167</v>
      </c>
      <c r="C1354" s="16">
        <v>-1</v>
      </c>
      <c r="D1354" s="26">
        <v>2165.5</v>
      </c>
      <c r="E1354" s="28">
        <v>1.2000000000000003E-3</v>
      </c>
      <c r="F1354" s="28">
        <v>2181.7940454987688</v>
      </c>
    </row>
    <row r="1355" spans="1:6">
      <c r="A1355" s="20">
        <v>0.40964120370370372</v>
      </c>
      <c r="B1355" s="21">
        <v>2166.5</v>
      </c>
      <c r="C1355" s="16">
        <v>-1</v>
      </c>
      <c r="D1355" s="26">
        <v>2165.5</v>
      </c>
      <c r="E1355" s="28">
        <v>1.2000000000000003E-3</v>
      </c>
      <c r="F1355" s="28">
        <v>2181.7744926441701</v>
      </c>
    </row>
    <row r="1356" spans="1:6">
      <c r="A1356" s="20">
        <v>0.40967592592592594</v>
      </c>
      <c r="B1356" s="21">
        <v>2166.5</v>
      </c>
      <c r="C1356" s="16">
        <v>-1</v>
      </c>
      <c r="D1356" s="26">
        <v>2165.5</v>
      </c>
      <c r="E1356" s="28">
        <v>1.2000000000000003E-3</v>
      </c>
      <c r="F1356" s="28">
        <v>2181.7549632529972</v>
      </c>
    </row>
    <row r="1357" spans="1:6">
      <c r="A1357" s="20">
        <v>0.40969907407407408</v>
      </c>
      <c r="B1357" s="21">
        <v>2166.5</v>
      </c>
      <c r="C1357" s="16">
        <v>-1</v>
      </c>
      <c r="D1357" s="26">
        <v>2165.5</v>
      </c>
      <c r="E1357" s="28">
        <v>1.2000000000000003E-3</v>
      </c>
      <c r="F1357" s="28">
        <v>2181.7354572970935</v>
      </c>
    </row>
    <row r="1358" spans="1:6">
      <c r="A1358" s="20">
        <v>0.40971064814814817</v>
      </c>
      <c r="B1358" s="21">
        <v>2166.5</v>
      </c>
      <c r="C1358" s="16">
        <v>-1</v>
      </c>
      <c r="D1358" s="26">
        <v>2165.5</v>
      </c>
      <c r="E1358" s="28">
        <v>1.2000000000000003E-3</v>
      </c>
      <c r="F1358" s="28">
        <v>2181.715974748337</v>
      </c>
    </row>
    <row r="1359" spans="1:6">
      <c r="A1359" s="20">
        <v>0.40974537037037034</v>
      </c>
      <c r="B1359" s="21">
        <v>2166.5</v>
      </c>
      <c r="C1359" s="16">
        <v>-1</v>
      </c>
      <c r="D1359" s="26">
        <v>2165.5</v>
      </c>
      <c r="E1359" s="28">
        <v>1.2000000000000003E-3</v>
      </c>
      <c r="F1359" s="28">
        <v>2181.6965155786388</v>
      </c>
    </row>
    <row r="1360" spans="1:6">
      <c r="A1360" s="20">
        <v>0.40975694444444444</v>
      </c>
      <c r="B1360" s="21">
        <v>2166.5</v>
      </c>
      <c r="C1360" s="16">
        <v>-1</v>
      </c>
      <c r="D1360" s="26">
        <v>2165.5</v>
      </c>
      <c r="E1360" s="28">
        <v>1.2000000000000003E-3</v>
      </c>
      <c r="F1360" s="28">
        <v>2181.6770797599443</v>
      </c>
    </row>
    <row r="1361" spans="1:6">
      <c r="A1361" s="20">
        <v>0.40978009259259257</v>
      </c>
      <c r="B1361" s="21">
        <v>2166.5</v>
      </c>
      <c r="C1361" s="16">
        <v>-1</v>
      </c>
      <c r="D1361" s="26">
        <v>2165.5</v>
      </c>
      <c r="E1361" s="28">
        <v>1.2000000000000003E-3</v>
      </c>
      <c r="F1361" s="28">
        <v>2181.6576672642323</v>
      </c>
    </row>
    <row r="1362" spans="1:6">
      <c r="A1362" s="20">
        <v>0.4098148148148148</v>
      </c>
      <c r="B1362" s="21">
        <v>2167</v>
      </c>
      <c r="C1362" s="16">
        <v>-1</v>
      </c>
      <c r="D1362" s="26">
        <v>2165.5</v>
      </c>
      <c r="E1362" s="28">
        <v>1.2000000000000003E-3</v>
      </c>
      <c r="F1362" s="28">
        <v>2181.6382780635154</v>
      </c>
    </row>
    <row r="1363" spans="1:6">
      <c r="A1363" s="20">
        <v>0.40983796296296299</v>
      </c>
      <c r="B1363" s="21">
        <v>2167</v>
      </c>
      <c r="C1363" s="16">
        <v>-1</v>
      </c>
      <c r="D1363" s="26">
        <v>2165.5</v>
      </c>
      <c r="E1363" s="28">
        <v>1.2000000000000003E-3</v>
      </c>
      <c r="F1363" s="28">
        <v>2181.6189121298394</v>
      </c>
    </row>
    <row r="1364" spans="1:6">
      <c r="A1364" s="20">
        <v>0.40988425925925925</v>
      </c>
      <c r="B1364" s="21">
        <v>2167</v>
      </c>
      <c r="C1364" s="16">
        <v>-1</v>
      </c>
      <c r="D1364" s="26">
        <v>2165.5</v>
      </c>
      <c r="E1364" s="28">
        <v>1.2000000000000003E-3</v>
      </c>
      <c r="F1364" s="28">
        <v>2181.5995694352837</v>
      </c>
    </row>
    <row r="1365" spans="1:6">
      <c r="A1365" s="20">
        <v>0.40991898148148148</v>
      </c>
      <c r="B1365" s="21">
        <v>2167.5</v>
      </c>
      <c r="C1365" s="16">
        <v>-1</v>
      </c>
      <c r="D1365" s="26">
        <v>2165.5</v>
      </c>
      <c r="E1365" s="28">
        <v>1.2000000000000003E-3</v>
      </c>
      <c r="F1365" s="28">
        <v>2181.5802499519614</v>
      </c>
    </row>
    <row r="1366" spans="1:6">
      <c r="A1366" s="20">
        <v>0.40993055555555558</v>
      </c>
      <c r="B1366" s="21">
        <v>2167.5</v>
      </c>
      <c r="C1366" s="16">
        <v>-1</v>
      </c>
      <c r="D1366" s="26">
        <v>2165.5</v>
      </c>
      <c r="E1366" s="28">
        <v>1.2000000000000003E-3</v>
      </c>
      <c r="F1366" s="28">
        <v>2181.5609536520192</v>
      </c>
    </row>
    <row r="1367" spans="1:6">
      <c r="A1367" s="20">
        <v>0.40995370370370371</v>
      </c>
      <c r="B1367" s="21">
        <v>2167.5</v>
      </c>
      <c r="C1367" s="16">
        <v>-1</v>
      </c>
      <c r="D1367" s="26">
        <v>2165.5</v>
      </c>
      <c r="E1367" s="28">
        <v>1.2000000000000003E-3</v>
      </c>
      <c r="F1367" s="28">
        <v>2181.5416805076366</v>
      </c>
    </row>
    <row r="1368" spans="1:6">
      <c r="A1368" s="20">
        <v>0.41002314814814816</v>
      </c>
      <c r="B1368" s="21">
        <v>2167</v>
      </c>
      <c r="C1368" s="16">
        <v>-1</v>
      </c>
      <c r="D1368" s="26">
        <v>2165.5</v>
      </c>
      <c r="E1368" s="28">
        <v>1.2000000000000003E-3</v>
      </c>
      <c r="F1368" s="28">
        <v>2181.5224304910275</v>
      </c>
    </row>
    <row r="1369" spans="1:6">
      <c r="A1369" s="20">
        <v>0.4100462962962963</v>
      </c>
      <c r="B1369" s="21">
        <v>2167.5</v>
      </c>
      <c r="C1369" s="16">
        <v>-1</v>
      </c>
      <c r="D1369" s="26">
        <v>2165.5</v>
      </c>
      <c r="E1369" s="28">
        <v>1.2000000000000003E-3</v>
      </c>
      <c r="F1369" s="28">
        <v>2181.5032035744384</v>
      </c>
    </row>
    <row r="1370" spans="1:6">
      <c r="A1370" s="20">
        <v>0.41005787037037039</v>
      </c>
      <c r="B1370" s="21">
        <v>2167</v>
      </c>
      <c r="C1370" s="16">
        <v>-1</v>
      </c>
      <c r="D1370" s="26">
        <v>2165.5</v>
      </c>
      <c r="E1370" s="28">
        <v>1.2000000000000003E-3</v>
      </c>
      <c r="F1370" s="28">
        <v>2181.4839997301492</v>
      </c>
    </row>
    <row r="1371" spans="1:6">
      <c r="A1371" s="20">
        <v>0.41009259259259262</v>
      </c>
      <c r="B1371" s="21">
        <v>2166.5</v>
      </c>
      <c r="C1371" s="16">
        <v>-1</v>
      </c>
      <c r="D1371" s="26">
        <v>2165.5</v>
      </c>
      <c r="E1371" s="28">
        <v>1.2000000000000003E-3</v>
      </c>
      <c r="F1371" s="28">
        <v>2181.464818930473</v>
      </c>
    </row>
    <row r="1372" spans="1:6">
      <c r="A1372" s="20">
        <v>0.41011574074074075</v>
      </c>
      <c r="B1372" s="21">
        <v>2166.5</v>
      </c>
      <c r="C1372" s="16">
        <v>-1</v>
      </c>
      <c r="D1372" s="26">
        <v>2165.5</v>
      </c>
      <c r="E1372" s="28">
        <v>1.2000000000000003E-3</v>
      </c>
      <c r="F1372" s="28">
        <v>2181.4456611477563</v>
      </c>
    </row>
    <row r="1373" spans="1:6">
      <c r="A1373" s="20">
        <v>0.41012731481481479</v>
      </c>
      <c r="B1373" s="21">
        <v>2166.5</v>
      </c>
      <c r="C1373" s="16">
        <v>-1</v>
      </c>
      <c r="D1373" s="26">
        <v>2165.5</v>
      </c>
      <c r="E1373" s="28">
        <v>1.2000000000000003E-3</v>
      </c>
      <c r="F1373" s="28">
        <v>2181.4265263543789</v>
      </c>
    </row>
    <row r="1374" spans="1:6">
      <c r="A1374" s="20">
        <v>0.41015046296296298</v>
      </c>
      <c r="B1374" s="21">
        <v>2167</v>
      </c>
      <c r="C1374" s="16">
        <v>-1</v>
      </c>
      <c r="D1374" s="26">
        <v>2165.5</v>
      </c>
      <c r="E1374" s="28">
        <v>1.2000000000000003E-3</v>
      </c>
      <c r="F1374" s="28">
        <v>2181.4074145227537</v>
      </c>
    </row>
    <row r="1375" spans="1:6">
      <c r="A1375" s="20">
        <v>0.41017361111111111</v>
      </c>
      <c r="B1375" s="21">
        <v>2167</v>
      </c>
      <c r="C1375" s="16">
        <v>-1</v>
      </c>
      <c r="D1375" s="26">
        <v>2165.5</v>
      </c>
      <c r="E1375" s="28">
        <v>1.2000000000000003E-3</v>
      </c>
      <c r="F1375" s="28">
        <v>2181.3883256253266</v>
      </c>
    </row>
    <row r="1376" spans="1:6">
      <c r="A1376" s="20">
        <v>0.41019675925925925</v>
      </c>
      <c r="B1376" s="21">
        <v>2167</v>
      </c>
      <c r="C1376" s="16">
        <v>-1</v>
      </c>
      <c r="D1376" s="26">
        <v>2165.5</v>
      </c>
      <c r="E1376" s="28">
        <v>1.2000000000000003E-3</v>
      </c>
      <c r="F1376" s="28">
        <v>2181.3692596345763</v>
      </c>
    </row>
    <row r="1377" spans="1:6">
      <c r="A1377" s="20">
        <v>0.41025462962962961</v>
      </c>
      <c r="B1377" s="21">
        <v>2167.5</v>
      </c>
      <c r="C1377" s="16">
        <v>-1</v>
      </c>
      <c r="D1377" s="26">
        <v>2165.5</v>
      </c>
      <c r="E1377" s="28">
        <v>1.2000000000000003E-3</v>
      </c>
      <c r="F1377" s="28">
        <v>2181.3502165230148</v>
      </c>
    </row>
    <row r="1378" spans="1:6">
      <c r="A1378" s="20">
        <v>0.4102777777777778</v>
      </c>
      <c r="B1378" s="21">
        <v>2167.5</v>
      </c>
      <c r="C1378" s="16">
        <v>-1</v>
      </c>
      <c r="D1378" s="26">
        <v>2165.5</v>
      </c>
      <c r="E1378" s="28">
        <v>1.2000000000000003E-3</v>
      </c>
      <c r="F1378" s="28">
        <v>2181.3311962631869</v>
      </c>
    </row>
    <row r="1379" spans="1:6">
      <c r="A1379" s="20">
        <v>0.41033564814814816</v>
      </c>
      <c r="B1379" s="21">
        <v>2167.5</v>
      </c>
      <c r="C1379" s="16">
        <v>-1</v>
      </c>
      <c r="D1379" s="26">
        <v>2165.5</v>
      </c>
      <c r="E1379" s="28">
        <v>1.2000000000000003E-3</v>
      </c>
      <c r="F1379" s="28">
        <v>2181.3121988276712</v>
      </c>
    </row>
    <row r="1380" spans="1:6">
      <c r="A1380" s="20">
        <v>0.41040509259259261</v>
      </c>
      <c r="B1380" s="21">
        <v>2167</v>
      </c>
      <c r="C1380" s="16">
        <v>-1</v>
      </c>
      <c r="D1380" s="26">
        <v>2165.5</v>
      </c>
      <c r="E1380" s="28">
        <v>1.2000000000000003E-3</v>
      </c>
      <c r="F1380" s="28">
        <v>2181.293224189078</v>
      </c>
    </row>
    <row r="1381" spans="1:6">
      <c r="A1381" s="20">
        <v>0.41042824074074075</v>
      </c>
      <c r="B1381" s="21">
        <v>2167</v>
      </c>
      <c r="C1381" s="16">
        <v>-1</v>
      </c>
      <c r="D1381" s="26">
        <v>2165.5</v>
      </c>
      <c r="E1381" s="28">
        <v>1.2000000000000003E-3</v>
      </c>
      <c r="F1381" s="28">
        <v>2181.2742723200513</v>
      </c>
    </row>
    <row r="1382" spans="1:6">
      <c r="A1382" s="20">
        <v>0.41045138888888888</v>
      </c>
      <c r="B1382" s="21">
        <v>2167</v>
      </c>
      <c r="C1382" s="16">
        <v>-1</v>
      </c>
      <c r="D1382" s="26">
        <v>2165.5</v>
      </c>
      <c r="E1382" s="28">
        <v>1.2000000000000003E-3</v>
      </c>
      <c r="F1382" s="28">
        <v>2181.2553431932674</v>
      </c>
    </row>
    <row r="1383" spans="1:6">
      <c r="A1383" s="20">
        <v>0.41046296296296297</v>
      </c>
      <c r="B1383" s="21">
        <v>2167</v>
      </c>
      <c r="C1383" s="16">
        <v>-1</v>
      </c>
      <c r="D1383" s="26">
        <v>2165.5</v>
      </c>
      <c r="E1383" s="28">
        <v>1.2000000000000003E-3</v>
      </c>
      <c r="F1383" s="28">
        <v>2181.2364367814357</v>
      </c>
    </row>
    <row r="1384" spans="1:6">
      <c r="A1384" s="20">
        <v>0.41048611111111111</v>
      </c>
      <c r="B1384" s="21">
        <v>2167</v>
      </c>
      <c r="C1384" s="16">
        <v>-1</v>
      </c>
      <c r="D1384" s="26">
        <v>2165.5</v>
      </c>
      <c r="E1384" s="28">
        <v>1.2000000000000003E-3</v>
      </c>
      <c r="F1384" s="28">
        <v>2181.2175530572981</v>
      </c>
    </row>
    <row r="1385" spans="1:6">
      <c r="A1385" s="20">
        <v>0.41053240740740743</v>
      </c>
      <c r="B1385" s="21">
        <v>2167</v>
      </c>
      <c r="C1385" s="16">
        <v>-1</v>
      </c>
      <c r="D1385" s="26">
        <v>2165.5</v>
      </c>
      <c r="E1385" s="28">
        <v>1.2000000000000003E-3</v>
      </c>
      <c r="F1385" s="28">
        <v>2181.1986919936294</v>
      </c>
    </row>
    <row r="1386" spans="1:6">
      <c r="A1386" s="20">
        <v>0.41055555555555556</v>
      </c>
      <c r="B1386" s="21">
        <v>2167.5</v>
      </c>
      <c r="C1386" s="16">
        <v>-1</v>
      </c>
      <c r="D1386" s="26">
        <v>2165.5</v>
      </c>
      <c r="E1386" s="28">
        <v>1.2000000000000003E-3</v>
      </c>
      <c r="F1386" s="28">
        <v>2181.179853563237</v>
      </c>
    </row>
    <row r="1387" spans="1:6">
      <c r="A1387" s="20">
        <v>0.41060185185185183</v>
      </c>
      <c r="B1387" s="21">
        <v>2167.5</v>
      </c>
      <c r="C1387" s="16">
        <v>-1</v>
      </c>
      <c r="D1387" s="26">
        <v>2165.5</v>
      </c>
      <c r="E1387" s="28">
        <v>1.2000000000000003E-3</v>
      </c>
      <c r="F1387" s="28">
        <v>2181.1610377389611</v>
      </c>
    </row>
    <row r="1388" spans="1:6">
      <c r="A1388" s="20">
        <v>0.41063657407407406</v>
      </c>
      <c r="B1388" s="21">
        <v>2167.5</v>
      </c>
      <c r="C1388" s="16">
        <v>-1</v>
      </c>
      <c r="D1388" s="26">
        <v>2165.5</v>
      </c>
      <c r="E1388" s="28">
        <v>1.2000000000000003E-3</v>
      </c>
      <c r="F1388" s="28">
        <v>2181.1422444936743</v>
      </c>
    </row>
    <row r="1389" spans="1:6">
      <c r="A1389" s="20">
        <v>0.41068287037037038</v>
      </c>
      <c r="B1389" s="21">
        <v>2168</v>
      </c>
      <c r="C1389" s="16">
        <v>-1</v>
      </c>
      <c r="D1389" s="26">
        <v>2165.5</v>
      </c>
      <c r="E1389" s="28">
        <v>1.2000000000000003E-3</v>
      </c>
      <c r="F1389" s="28">
        <v>2181.1234738002818</v>
      </c>
    </row>
    <row r="1390" spans="1:6">
      <c r="A1390" s="20">
        <v>0.41071759259259261</v>
      </c>
      <c r="B1390" s="21">
        <v>2168</v>
      </c>
      <c r="C1390" s="16">
        <v>-1</v>
      </c>
      <c r="D1390" s="26">
        <v>2165.5</v>
      </c>
      <c r="E1390" s="28">
        <v>1.2000000000000003E-3</v>
      </c>
      <c r="F1390" s="28">
        <v>2181.1047256317215</v>
      </c>
    </row>
    <row r="1391" spans="1:6">
      <c r="A1391" s="20">
        <v>0.41074074074074074</v>
      </c>
      <c r="B1391" s="21">
        <v>2168.5</v>
      </c>
      <c r="C1391" s="16">
        <v>-1</v>
      </c>
      <c r="D1391" s="26">
        <v>2165.5</v>
      </c>
      <c r="E1391" s="28">
        <v>1.2000000000000003E-3</v>
      </c>
      <c r="F1391" s="28">
        <v>2181.0859999609634</v>
      </c>
    </row>
    <row r="1392" spans="1:6">
      <c r="A1392" s="20">
        <v>0.41077546296296297</v>
      </c>
      <c r="B1392" s="21">
        <v>2168</v>
      </c>
      <c r="C1392" s="16">
        <v>-1</v>
      </c>
      <c r="D1392" s="26">
        <v>2165.5</v>
      </c>
      <c r="E1392" s="28">
        <v>1.2000000000000003E-3</v>
      </c>
      <c r="F1392" s="28">
        <v>2181.0672967610103</v>
      </c>
    </row>
    <row r="1393" spans="1:6">
      <c r="A1393" s="20">
        <v>0.41078703703703706</v>
      </c>
      <c r="B1393" s="21">
        <v>2168.5</v>
      </c>
      <c r="C1393" s="16">
        <v>-1</v>
      </c>
      <c r="D1393" s="26">
        <v>2165.5</v>
      </c>
      <c r="E1393" s="28">
        <v>1.2000000000000003E-3</v>
      </c>
      <c r="F1393" s="28">
        <v>2181.0486160048972</v>
      </c>
    </row>
    <row r="1394" spans="1:6">
      <c r="A1394" s="20">
        <v>0.41081018518518519</v>
      </c>
      <c r="B1394" s="21">
        <v>2168.5</v>
      </c>
      <c r="C1394" s="16">
        <v>-1</v>
      </c>
      <c r="D1394" s="26">
        <v>2165.5</v>
      </c>
      <c r="E1394" s="28">
        <v>1.2000000000000003E-3</v>
      </c>
      <c r="F1394" s="28">
        <v>2181.0299576656912</v>
      </c>
    </row>
    <row r="1395" spans="1:6">
      <c r="A1395" s="20">
        <v>0.41083333333333333</v>
      </c>
      <c r="B1395" s="21">
        <v>2168.5</v>
      </c>
      <c r="C1395" s="16">
        <v>-1</v>
      </c>
      <c r="D1395" s="26">
        <v>2165.5</v>
      </c>
      <c r="E1395" s="28">
        <v>1.2000000000000003E-3</v>
      </c>
      <c r="F1395" s="28">
        <v>2181.0113217164921</v>
      </c>
    </row>
    <row r="1396" spans="1:6">
      <c r="A1396" s="20">
        <v>0.41086805555555556</v>
      </c>
      <c r="B1396" s="21">
        <v>2168</v>
      </c>
      <c r="C1396" s="16">
        <v>-1</v>
      </c>
      <c r="D1396" s="26">
        <v>2165.5</v>
      </c>
      <c r="E1396" s="28">
        <v>1.2000000000000003E-3</v>
      </c>
      <c r="F1396" s="28">
        <v>2180.9927081304322</v>
      </c>
    </row>
    <row r="1397" spans="1:6">
      <c r="A1397" s="20">
        <v>0.41092592592592592</v>
      </c>
      <c r="B1397" s="21">
        <v>2168</v>
      </c>
      <c r="C1397" s="16">
        <v>-1</v>
      </c>
      <c r="D1397" s="26">
        <v>2165.5</v>
      </c>
      <c r="E1397" s="28">
        <v>1.2000000000000003E-3</v>
      </c>
      <c r="F1397" s="28">
        <v>2180.9741168806759</v>
      </c>
    </row>
    <row r="1398" spans="1:6">
      <c r="A1398" s="20">
        <v>0.41094907407407405</v>
      </c>
      <c r="B1398" s="21">
        <v>2168.5</v>
      </c>
      <c r="C1398" s="16">
        <v>-1</v>
      </c>
      <c r="D1398" s="26">
        <v>2165.5</v>
      </c>
      <c r="E1398" s="28">
        <v>1.2000000000000003E-3</v>
      </c>
      <c r="F1398" s="28">
        <v>2180.9555479404189</v>
      </c>
    </row>
    <row r="1399" spans="1:6">
      <c r="A1399" s="20">
        <v>0.41096064814814814</v>
      </c>
      <c r="B1399" s="21">
        <v>2168.5</v>
      </c>
      <c r="C1399" s="16">
        <v>-1</v>
      </c>
      <c r="D1399" s="26">
        <v>2165.5</v>
      </c>
      <c r="E1399" s="28">
        <v>1.2000000000000003E-3</v>
      </c>
      <c r="F1399" s="28">
        <v>2180.9370012828904</v>
      </c>
    </row>
    <row r="1400" spans="1:6">
      <c r="A1400" s="20">
        <v>0.41098379629629628</v>
      </c>
      <c r="B1400" s="21">
        <v>2168</v>
      </c>
      <c r="C1400" s="16">
        <v>-1</v>
      </c>
      <c r="D1400" s="26">
        <v>2165.5</v>
      </c>
      <c r="E1400" s="28">
        <v>1.2000000000000003E-3</v>
      </c>
      <c r="F1400" s="28">
        <v>2180.9184768813511</v>
      </c>
    </row>
    <row r="1401" spans="1:6">
      <c r="A1401" s="20">
        <v>0.41104166666666669</v>
      </c>
      <c r="B1401" s="21">
        <v>2168</v>
      </c>
      <c r="C1401" s="16">
        <v>-1</v>
      </c>
      <c r="D1401" s="26">
        <v>2165.5</v>
      </c>
      <c r="E1401" s="28">
        <v>1.2000000000000003E-3</v>
      </c>
      <c r="F1401" s="28">
        <v>2180.8999747090934</v>
      </c>
    </row>
    <row r="1402" spans="1:6">
      <c r="A1402" s="20">
        <v>0.41108796296296296</v>
      </c>
      <c r="B1402" s="21">
        <v>2168</v>
      </c>
      <c r="C1402" s="16">
        <v>-1</v>
      </c>
      <c r="D1402" s="26">
        <v>2165.5</v>
      </c>
      <c r="E1402" s="28">
        <v>1.2000000000000003E-3</v>
      </c>
      <c r="F1402" s="28">
        <v>2180.8814947394426</v>
      </c>
    </row>
    <row r="1403" spans="1:6">
      <c r="A1403" s="20">
        <v>0.41111111111111109</v>
      </c>
      <c r="B1403" s="21">
        <v>2169.5</v>
      </c>
      <c r="C1403" s="16">
        <v>-1</v>
      </c>
      <c r="D1403" s="26">
        <v>2165.5</v>
      </c>
      <c r="E1403" s="28">
        <v>1.2000000000000003E-3</v>
      </c>
      <c r="F1403" s="28">
        <v>2180.8630369457551</v>
      </c>
    </row>
    <row r="1404" spans="1:6">
      <c r="A1404" s="20">
        <v>0.41113425925925928</v>
      </c>
      <c r="B1404" s="21">
        <v>2169.5</v>
      </c>
      <c r="C1404" s="16">
        <v>-1</v>
      </c>
      <c r="D1404" s="26">
        <v>2165.5</v>
      </c>
      <c r="E1404" s="28">
        <v>1.2000000000000003E-3</v>
      </c>
      <c r="F1404" s="28">
        <v>2180.84460130142</v>
      </c>
    </row>
    <row r="1405" spans="1:6">
      <c r="A1405" s="20">
        <v>0.41115740740740742</v>
      </c>
      <c r="B1405" s="21">
        <v>2169</v>
      </c>
      <c r="C1405" s="16">
        <v>-1</v>
      </c>
      <c r="D1405" s="26">
        <v>2165.5</v>
      </c>
      <c r="E1405" s="28">
        <v>1.2000000000000003E-3</v>
      </c>
      <c r="F1405" s="28">
        <v>2180.8261877798582</v>
      </c>
    </row>
    <row r="1406" spans="1:6">
      <c r="A1406" s="20">
        <v>0.41119212962962964</v>
      </c>
      <c r="B1406" s="21">
        <v>2169.5</v>
      </c>
      <c r="C1406" s="16">
        <v>-1</v>
      </c>
      <c r="D1406" s="26">
        <v>2165.5</v>
      </c>
      <c r="E1406" s="28">
        <v>1.2000000000000003E-3</v>
      </c>
      <c r="F1406" s="28">
        <v>2180.8077963545225</v>
      </c>
    </row>
    <row r="1407" spans="1:6">
      <c r="A1407" s="20">
        <v>0.41120370370370368</v>
      </c>
      <c r="B1407" s="21">
        <v>2169.5</v>
      </c>
      <c r="C1407" s="16">
        <v>-1</v>
      </c>
      <c r="D1407" s="26">
        <v>2165.5</v>
      </c>
      <c r="E1407" s="28">
        <v>1.2000000000000003E-3</v>
      </c>
      <c r="F1407" s="28">
        <v>2180.7894269988969</v>
      </c>
    </row>
    <row r="1408" spans="1:6">
      <c r="A1408" s="20">
        <v>0.41122685185185187</v>
      </c>
      <c r="B1408" s="21">
        <v>2169.5</v>
      </c>
      <c r="C1408" s="16">
        <v>-1</v>
      </c>
      <c r="D1408" s="26">
        <v>2165.5</v>
      </c>
      <c r="E1408" s="28">
        <v>1.2000000000000003E-3</v>
      </c>
      <c r="F1408" s="28">
        <v>2180.7710796864981</v>
      </c>
    </row>
    <row r="1409" spans="1:6">
      <c r="A1409" s="20">
        <v>0.4112615740740741</v>
      </c>
      <c r="B1409" s="21">
        <v>2169.5</v>
      </c>
      <c r="C1409" s="16">
        <v>-1</v>
      </c>
      <c r="D1409" s="26">
        <v>2165.5</v>
      </c>
      <c r="E1409" s="28">
        <v>1.2000000000000003E-3</v>
      </c>
      <c r="F1409" s="28">
        <v>2180.7527543908741</v>
      </c>
    </row>
    <row r="1410" spans="1:6">
      <c r="A1410" s="20">
        <v>0.41127314814814814</v>
      </c>
      <c r="B1410" s="21">
        <v>2169</v>
      </c>
      <c r="C1410" s="16">
        <v>-1</v>
      </c>
      <c r="D1410" s="26">
        <v>2165.5</v>
      </c>
      <c r="E1410" s="28">
        <v>1.2000000000000003E-3</v>
      </c>
      <c r="F1410" s="28">
        <v>2180.7344510856051</v>
      </c>
    </row>
    <row r="1411" spans="1:6">
      <c r="A1411" s="20">
        <v>0.41131944444444446</v>
      </c>
      <c r="B1411" s="21">
        <v>2169</v>
      </c>
      <c r="C1411" s="16">
        <v>-1</v>
      </c>
      <c r="D1411" s="26">
        <v>2165.5</v>
      </c>
      <c r="E1411" s="28">
        <v>1.2000000000000003E-3</v>
      </c>
      <c r="F1411" s="28">
        <v>2180.7161697443025</v>
      </c>
    </row>
    <row r="1412" spans="1:6">
      <c r="A1412" s="20">
        <v>0.41135416666666669</v>
      </c>
      <c r="B1412" s="21">
        <v>2168.5</v>
      </c>
      <c r="C1412" s="16">
        <v>-1</v>
      </c>
      <c r="D1412" s="26">
        <v>2165.5</v>
      </c>
      <c r="E1412" s="28">
        <v>1.2000000000000003E-3</v>
      </c>
      <c r="F1412" s="28">
        <v>2180.6979103406093</v>
      </c>
    </row>
    <row r="1413" spans="1:6">
      <c r="A1413" s="20">
        <v>0.41140046296296295</v>
      </c>
      <c r="B1413" s="21">
        <v>2168</v>
      </c>
      <c r="C1413" s="16">
        <v>-1</v>
      </c>
      <c r="D1413" s="26">
        <v>2165.5</v>
      </c>
      <c r="E1413" s="28">
        <v>1.2000000000000003E-3</v>
      </c>
      <c r="F1413" s="28">
        <v>2180.6796728482004</v>
      </c>
    </row>
    <row r="1414" spans="1:6">
      <c r="A1414" s="20">
        <v>0.41142361111111109</v>
      </c>
      <c r="B1414" s="21">
        <v>2168</v>
      </c>
      <c r="C1414" s="16">
        <v>-1</v>
      </c>
      <c r="D1414" s="26">
        <v>2165.5</v>
      </c>
      <c r="E1414" s="28">
        <v>1.2000000000000003E-3</v>
      </c>
      <c r="F1414" s="28">
        <v>2180.6614572407825</v>
      </c>
    </row>
    <row r="1415" spans="1:6">
      <c r="A1415" s="20">
        <v>0.41145833333333331</v>
      </c>
      <c r="B1415" s="21">
        <v>2168</v>
      </c>
      <c r="C1415" s="16">
        <v>-1</v>
      </c>
      <c r="D1415" s="26">
        <v>2165.5</v>
      </c>
      <c r="E1415" s="28">
        <v>1.2000000000000003E-3</v>
      </c>
      <c r="F1415" s="28">
        <v>2180.6432634920934</v>
      </c>
    </row>
    <row r="1416" spans="1:6">
      <c r="A1416" s="20">
        <v>0.41150462962962964</v>
      </c>
      <c r="B1416" s="21">
        <v>2168</v>
      </c>
      <c r="C1416" s="16">
        <v>-1</v>
      </c>
      <c r="D1416" s="26">
        <v>2165.5</v>
      </c>
      <c r="E1416" s="28">
        <v>1.2000000000000003E-3</v>
      </c>
      <c r="F1416" s="28">
        <v>2180.6250915759028</v>
      </c>
    </row>
    <row r="1417" spans="1:6">
      <c r="A1417" s="20">
        <v>0.41152777777777777</v>
      </c>
      <c r="B1417" s="21">
        <v>2167.5</v>
      </c>
      <c r="C1417" s="16">
        <v>-1</v>
      </c>
      <c r="D1417" s="26">
        <v>2165.5</v>
      </c>
      <c r="E1417" s="28">
        <v>1.2000000000000003E-3</v>
      </c>
      <c r="F1417" s="28">
        <v>2180.6069414660119</v>
      </c>
    </row>
    <row r="1418" spans="1:6">
      <c r="A1418" s="20">
        <v>0.41157407407407409</v>
      </c>
      <c r="B1418" s="21">
        <v>2167</v>
      </c>
      <c r="C1418" s="16">
        <v>-1</v>
      </c>
      <c r="D1418" s="26">
        <v>2165.5</v>
      </c>
      <c r="E1418" s="28">
        <v>1.2000000000000003E-3</v>
      </c>
      <c r="F1418" s="28">
        <v>2180.5888131362526</v>
      </c>
    </row>
    <row r="1419" spans="1:6">
      <c r="A1419" s="20">
        <v>0.41159722222222223</v>
      </c>
      <c r="B1419" s="21">
        <v>2167</v>
      </c>
      <c r="C1419" s="16">
        <v>-1</v>
      </c>
      <c r="D1419" s="26">
        <v>2165.5</v>
      </c>
      <c r="E1419" s="28">
        <v>1.2000000000000003E-3</v>
      </c>
      <c r="F1419" s="28">
        <v>2180.5707065604893</v>
      </c>
    </row>
    <row r="1420" spans="1:6">
      <c r="A1420" s="20">
        <v>0.41162037037037036</v>
      </c>
      <c r="B1420" s="21">
        <v>2166.5</v>
      </c>
      <c r="C1420" s="16">
        <v>-1</v>
      </c>
      <c r="D1420" s="26">
        <v>2165.5</v>
      </c>
      <c r="E1420" s="28">
        <v>1.2000000000000003E-3</v>
      </c>
      <c r="F1420" s="28">
        <v>2180.5526217126167</v>
      </c>
    </row>
    <row r="1421" spans="1:6">
      <c r="A1421" s="20">
        <v>0.41164351851851849</v>
      </c>
      <c r="B1421" s="21">
        <v>2166</v>
      </c>
      <c r="C1421" s="16">
        <v>-1</v>
      </c>
      <c r="D1421" s="26">
        <v>2165.5</v>
      </c>
      <c r="E1421" s="28">
        <v>1.2000000000000003E-3</v>
      </c>
      <c r="F1421" s="28">
        <v>2180.5345585665614</v>
      </c>
    </row>
    <row r="1422" spans="1:6">
      <c r="A1422" s="20">
        <v>0.41165509259259259</v>
      </c>
      <c r="B1422" s="21">
        <v>2166</v>
      </c>
      <c r="C1422" s="16">
        <v>-1</v>
      </c>
      <c r="D1422" s="26">
        <v>2165.5</v>
      </c>
      <c r="E1422" s="28">
        <v>1.2000000000000003E-3</v>
      </c>
      <c r="F1422" s="28">
        <v>2180.5165170962814</v>
      </c>
    </row>
    <row r="1423" spans="1:6">
      <c r="A1423" s="20">
        <v>0.41168981481481481</v>
      </c>
      <c r="B1423" s="21">
        <v>2166.5</v>
      </c>
      <c r="C1423" s="16">
        <v>-1</v>
      </c>
      <c r="D1423" s="26">
        <v>2165.5</v>
      </c>
      <c r="E1423" s="28">
        <v>1.2000000000000003E-3</v>
      </c>
      <c r="F1423" s="28">
        <v>2180.4984972757657</v>
      </c>
    </row>
    <row r="1424" spans="1:6">
      <c r="A1424" s="20">
        <v>0.41172453703703704</v>
      </c>
      <c r="B1424" s="21">
        <v>2165.5</v>
      </c>
      <c r="C1424" s="16">
        <v>-1</v>
      </c>
      <c r="D1424" s="26">
        <v>2165.5</v>
      </c>
      <c r="E1424" s="28">
        <v>1.2000000000000003E-3</v>
      </c>
      <c r="F1424" s="28">
        <v>2180.4804990790349</v>
      </c>
    </row>
    <row r="1425" spans="1:6">
      <c r="A1425" s="20">
        <v>0.41174768518518517</v>
      </c>
      <c r="B1425" s="21">
        <v>2166</v>
      </c>
      <c r="C1425" s="16">
        <v>-1</v>
      </c>
      <c r="D1425" s="26">
        <v>2165.5</v>
      </c>
      <c r="E1425" s="28">
        <v>1.2000000000000003E-3</v>
      </c>
      <c r="F1425" s="28">
        <v>2180.4625224801403</v>
      </c>
    </row>
    <row r="1426" spans="1:6">
      <c r="A1426" s="20">
        <v>0.41175925925925927</v>
      </c>
      <c r="B1426" s="21">
        <v>2166</v>
      </c>
      <c r="C1426" s="16">
        <v>-1</v>
      </c>
      <c r="D1426" s="26">
        <v>2165.5</v>
      </c>
      <c r="E1426" s="28">
        <v>1.2000000000000003E-3</v>
      </c>
      <c r="F1426" s="28">
        <v>2180.4445674531639</v>
      </c>
    </row>
    <row r="1427" spans="1:6">
      <c r="A1427" s="20">
        <v>0.4117939814814815</v>
      </c>
      <c r="B1427" s="21">
        <v>2166</v>
      </c>
      <c r="C1427" s="16">
        <v>-1</v>
      </c>
      <c r="D1427" s="26">
        <v>2165.5</v>
      </c>
      <c r="E1427" s="28">
        <v>1.2000000000000003E-3</v>
      </c>
      <c r="F1427" s="28">
        <v>2180.4266339722203</v>
      </c>
    </row>
    <row r="1428" spans="1:6">
      <c r="A1428" s="20">
        <v>0.41181712962962963</v>
      </c>
      <c r="B1428" s="21">
        <v>2166.5</v>
      </c>
      <c r="C1428" s="16">
        <v>-1</v>
      </c>
      <c r="D1428" s="26">
        <v>2165.5</v>
      </c>
      <c r="E1428" s="28">
        <v>1.2000000000000003E-3</v>
      </c>
      <c r="F1428" s="28">
        <v>2180.4087220114538</v>
      </c>
    </row>
    <row r="1429" spans="1:6">
      <c r="A1429" s="20">
        <v>0.41182870370370372</v>
      </c>
      <c r="B1429" s="21">
        <v>2165.5</v>
      </c>
      <c r="C1429" s="16">
        <v>-1</v>
      </c>
      <c r="D1429" s="26">
        <v>2165.5</v>
      </c>
      <c r="E1429" s="28">
        <v>1.2000000000000003E-3</v>
      </c>
      <c r="F1429" s="28">
        <v>2180.3908315450403</v>
      </c>
    </row>
    <row r="1430" spans="1:6">
      <c r="A1430" s="20">
        <v>0.41185185185185186</v>
      </c>
      <c r="B1430" s="21">
        <v>2166.5</v>
      </c>
      <c r="C1430" s="16">
        <v>-1</v>
      </c>
      <c r="D1430" s="26">
        <v>2165.5</v>
      </c>
      <c r="E1430" s="28">
        <v>1.2000000000000003E-3</v>
      </c>
      <c r="F1430" s="28">
        <v>2180.3729625471865</v>
      </c>
    </row>
    <row r="1431" spans="1:6">
      <c r="A1431" s="20">
        <v>0.41187499999999999</v>
      </c>
      <c r="B1431" s="21">
        <v>2166</v>
      </c>
      <c r="C1431" s="16">
        <v>-1</v>
      </c>
      <c r="D1431" s="26">
        <v>2165.5</v>
      </c>
      <c r="E1431" s="28">
        <v>1.2000000000000003E-3</v>
      </c>
      <c r="F1431" s="28">
        <v>2180.35511499213</v>
      </c>
    </row>
    <row r="1432" spans="1:6">
      <c r="A1432" s="20">
        <v>0.41189814814814812</v>
      </c>
      <c r="B1432" s="21">
        <v>2166.5</v>
      </c>
      <c r="C1432" s="16">
        <v>-1</v>
      </c>
      <c r="D1432" s="26">
        <v>2165.5</v>
      </c>
      <c r="E1432" s="28">
        <v>1.2000000000000003E-3</v>
      </c>
      <c r="F1432" s="28">
        <v>2180.3372888541394</v>
      </c>
    </row>
    <row r="1433" spans="1:6">
      <c r="A1433" s="20">
        <v>0.41192129629629631</v>
      </c>
      <c r="B1433" s="21">
        <v>2166</v>
      </c>
      <c r="C1433" s="16">
        <v>-1</v>
      </c>
      <c r="D1433" s="26">
        <v>2165.5</v>
      </c>
      <c r="E1433" s="28">
        <v>1.2000000000000003E-3</v>
      </c>
      <c r="F1433" s="28">
        <v>2180.3194841075142</v>
      </c>
    </row>
    <row r="1434" spans="1:6">
      <c r="A1434" s="20">
        <v>0.41194444444444445</v>
      </c>
      <c r="B1434" s="21">
        <v>2166</v>
      </c>
      <c r="C1434" s="16">
        <v>-1</v>
      </c>
      <c r="D1434" s="26">
        <v>2165.5</v>
      </c>
      <c r="E1434" s="28">
        <v>1.2000000000000003E-3</v>
      </c>
      <c r="F1434" s="28">
        <v>2180.3017007265853</v>
      </c>
    </row>
    <row r="1435" spans="1:6">
      <c r="A1435" s="20">
        <v>0.41196759259259258</v>
      </c>
      <c r="B1435" s="21">
        <v>2166</v>
      </c>
      <c r="C1435" s="16">
        <v>-1</v>
      </c>
      <c r="D1435" s="26">
        <v>2165.5</v>
      </c>
      <c r="E1435" s="28">
        <v>1.2000000000000003E-3</v>
      </c>
      <c r="F1435" s="28">
        <v>2180.2839386857136</v>
      </c>
    </row>
    <row r="1436" spans="1:6">
      <c r="A1436" s="20">
        <v>0.41199074074074077</v>
      </c>
      <c r="B1436" s="21">
        <v>2166</v>
      </c>
      <c r="C1436" s="16">
        <v>-1</v>
      </c>
      <c r="D1436" s="26">
        <v>2165.5</v>
      </c>
      <c r="E1436" s="28">
        <v>1.2000000000000003E-3</v>
      </c>
      <c r="F1436" s="28">
        <v>2180.2661979592908</v>
      </c>
    </row>
    <row r="1437" spans="1:6">
      <c r="A1437" s="20">
        <v>0.4120138888888889</v>
      </c>
      <c r="B1437" s="21">
        <v>2165.5</v>
      </c>
      <c r="C1437" s="16">
        <v>-1</v>
      </c>
      <c r="D1437" s="26">
        <v>2165.5</v>
      </c>
      <c r="E1437" s="28">
        <v>1.2000000000000003E-3</v>
      </c>
      <c r="F1437" s="28">
        <v>2180.2484785217398</v>
      </c>
    </row>
    <row r="1438" spans="1:6">
      <c r="A1438" s="20">
        <v>0.41202546296296294</v>
      </c>
      <c r="B1438" s="21">
        <v>2165.5</v>
      </c>
      <c r="C1438" s="16">
        <v>-1</v>
      </c>
      <c r="D1438" s="26">
        <v>2165.5</v>
      </c>
      <c r="E1438" s="28">
        <v>1.2000000000000003E-3</v>
      </c>
      <c r="F1438" s="28">
        <v>2180.2307803475137</v>
      </c>
    </row>
    <row r="1439" spans="1:6">
      <c r="A1439" s="20">
        <v>0.41207175925925926</v>
      </c>
      <c r="B1439" s="21">
        <v>2165.5</v>
      </c>
      <c r="C1439" s="16">
        <v>-1</v>
      </c>
      <c r="D1439" s="26">
        <v>2165.5</v>
      </c>
      <c r="E1439" s="28">
        <v>1.2000000000000003E-3</v>
      </c>
      <c r="F1439" s="28">
        <v>2180.2131034110967</v>
      </c>
    </row>
    <row r="1440" spans="1:6">
      <c r="A1440" s="20">
        <v>0.41208333333333336</v>
      </c>
      <c r="B1440" s="21">
        <v>2165.5</v>
      </c>
      <c r="C1440" s="16">
        <v>-1</v>
      </c>
      <c r="D1440" s="26">
        <v>2165.5</v>
      </c>
      <c r="E1440" s="28">
        <v>1.2000000000000003E-3</v>
      </c>
      <c r="F1440" s="28">
        <v>2180.1954476870033</v>
      </c>
    </row>
    <row r="1441" spans="1:6">
      <c r="A1441" s="20">
        <v>0.4120949074074074</v>
      </c>
      <c r="B1441" s="21">
        <v>2165.5</v>
      </c>
      <c r="C1441" s="16">
        <v>-1</v>
      </c>
      <c r="D1441" s="26">
        <v>2165.5</v>
      </c>
      <c r="E1441" s="28">
        <v>1.2000000000000003E-3</v>
      </c>
      <c r="F1441" s="28">
        <v>2180.177813149779</v>
      </c>
    </row>
    <row r="1442" spans="1:6">
      <c r="A1442" s="20">
        <v>0.41212962962962962</v>
      </c>
      <c r="B1442" s="21">
        <v>2165.5</v>
      </c>
      <c r="C1442" s="16">
        <v>-1</v>
      </c>
      <c r="D1442" s="26">
        <v>2165.5</v>
      </c>
      <c r="E1442" s="28">
        <v>1.2000000000000003E-3</v>
      </c>
      <c r="F1442" s="28">
        <v>2180.1601997739995</v>
      </c>
    </row>
    <row r="1443" spans="1:6">
      <c r="A1443" s="20">
        <v>0.41215277777777776</v>
      </c>
      <c r="B1443" s="21">
        <v>2165.5</v>
      </c>
      <c r="C1443" s="16">
        <v>-1</v>
      </c>
      <c r="D1443" s="26">
        <v>2165.5</v>
      </c>
      <c r="E1443" s="28">
        <v>1.2000000000000003E-3</v>
      </c>
      <c r="F1443" s="28">
        <v>2180.1426075342706</v>
      </c>
    </row>
    <row r="1444" spans="1:6">
      <c r="A1444" s="20">
        <v>0.41218749999999998</v>
      </c>
      <c r="B1444" s="21">
        <v>2165.5</v>
      </c>
      <c r="C1444" s="16">
        <v>-1</v>
      </c>
      <c r="D1444" s="26">
        <v>2165.5</v>
      </c>
      <c r="E1444" s="28">
        <v>1.2000000000000003E-3</v>
      </c>
      <c r="F1444" s="28">
        <v>2180.1250364052294</v>
      </c>
    </row>
    <row r="1445" spans="1:6">
      <c r="A1445" s="20">
        <v>0.41222222222222221</v>
      </c>
      <c r="B1445" s="21">
        <v>2165.5</v>
      </c>
      <c r="C1445" s="16">
        <v>-1</v>
      </c>
      <c r="D1445" s="26">
        <v>2165.5</v>
      </c>
      <c r="E1445" s="28">
        <v>1.2000000000000003E-3</v>
      </c>
      <c r="F1445" s="28">
        <v>2180.1074863615431</v>
      </c>
    </row>
    <row r="1446" spans="1:6">
      <c r="A1446" s="20">
        <v>0.41225694444444444</v>
      </c>
      <c r="B1446" s="21">
        <v>2164</v>
      </c>
      <c r="C1446" s="16">
        <v>-1</v>
      </c>
      <c r="D1446" s="26">
        <v>2164</v>
      </c>
      <c r="E1446" s="28">
        <v>1.3000000000000004E-3</v>
      </c>
      <c r="F1446" s="28">
        <v>2180.086546629273</v>
      </c>
    </row>
    <row r="1447" spans="1:6">
      <c r="A1447" s="20">
        <v>0.41228009259259257</v>
      </c>
      <c r="B1447" s="21">
        <v>2164.5</v>
      </c>
      <c r="C1447" s="16">
        <v>-1</v>
      </c>
      <c r="D1447" s="26">
        <v>2164</v>
      </c>
      <c r="E1447" s="28">
        <v>1.3000000000000004E-3</v>
      </c>
      <c r="F1447" s="28">
        <v>2180.065634118655</v>
      </c>
    </row>
    <row r="1448" spans="1:6">
      <c r="A1448" s="20">
        <v>0.41230324074074076</v>
      </c>
      <c r="B1448" s="21">
        <v>2165</v>
      </c>
      <c r="C1448" s="16">
        <v>-1</v>
      </c>
      <c r="D1448" s="26">
        <v>2164</v>
      </c>
      <c r="E1448" s="28">
        <v>1.3000000000000004E-3</v>
      </c>
      <c r="F1448" s="28">
        <v>2180.0447487943006</v>
      </c>
    </row>
    <row r="1449" spans="1:6">
      <c r="A1449" s="20">
        <v>0.4123263888888889</v>
      </c>
      <c r="B1449" s="21">
        <v>2164.5</v>
      </c>
      <c r="C1449" s="16">
        <v>-1</v>
      </c>
      <c r="D1449" s="26">
        <v>2164</v>
      </c>
      <c r="E1449" s="28">
        <v>1.3000000000000004E-3</v>
      </c>
      <c r="F1449" s="28">
        <v>2180.0238906208679</v>
      </c>
    </row>
    <row r="1450" spans="1:6">
      <c r="A1450" s="20">
        <v>0.41233796296296299</v>
      </c>
      <c r="B1450" s="21">
        <v>2164.5</v>
      </c>
      <c r="C1450" s="16">
        <v>-1</v>
      </c>
      <c r="D1450" s="26">
        <v>2164</v>
      </c>
      <c r="E1450" s="28">
        <v>1.3000000000000004E-3</v>
      </c>
      <c r="F1450" s="28">
        <v>2180.0030595630606</v>
      </c>
    </row>
    <row r="1451" spans="1:6">
      <c r="A1451" s="20">
        <v>0.41234953703703703</v>
      </c>
      <c r="B1451" s="21">
        <v>2165</v>
      </c>
      <c r="C1451" s="16">
        <v>-1</v>
      </c>
      <c r="D1451" s="26">
        <v>2164</v>
      </c>
      <c r="E1451" s="28">
        <v>1.3000000000000004E-3</v>
      </c>
      <c r="F1451" s="28">
        <v>2179.9822555856285</v>
      </c>
    </row>
    <row r="1452" spans="1:6">
      <c r="A1452" s="20">
        <v>0.41238425925925926</v>
      </c>
      <c r="B1452" s="21">
        <v>2164.5</v>
      </c>
      <c r="C1452" s="16">
        <v>-1</v>
      </c>
      <c r="D1452" s="26">
        <v>2164</v>
      </c>
      <c r="E1452" s="28">
        <v>1.3000000000000004E-3</v>
      </c>
      <c r="F1452" s="28">
        <v>2179.9614786533671</v>
      </c>
    </row>
    <row r="1453" spans="1:6">
      <c r="A1453" s="20">
        <v>0.41241898148148148</v>
      </c>
      <c r="B1453" s="21">
        <v>2165</v>
      </c>
      <c r="C1453" s="16">
        <v>-1</v>
      </c>
      <c r="D1453" s="26">
        <v>2164</v>
      </c>
      <c r="E1453" s="28">
        <v>1.3000000000000004E-3</v>
      </c>
      <c r="F1453" s="28">
        <v>2179.9407287311178</v>
      </c>
    </row>
    <row r="1454" spans="1:6">
      <c r="A1454" s="20">
        <v>0.41243055555555558</v>
      </c>
      <c r="B1454" s="21">
        <v>2166</v>
      </c>
      <c r="C1454" s="16">
        <v>-1</v>
      </c>
      <c r="D1454" s="26">
        <v>2164</v>
      </c>
      <c r="E1454" s="28">
        <v>1.3000000000000004E-3</v>
      </c>
      <c r="F1454" s="28">
        <v>2179.9200057837675</v>
      </c>
    </row>
    <row r="1455" spans="1:6">
      <c r="A1455" s="20">
        <v>0.41245370370370371</v>
      </c>
      <c r="B1455" s="21">
        <v>2166.5</v>
      </c>
      <c r="C1455" s="16">
        <v>-1</v>
      </c>
      <c r="D1455" s="26">
        <v>2164</v>
      </c>
      <c r="E1455" s="28">
        <v>1.3000000000000004E-3</v>
      </c>
      <c r="F1455" s="28">
        <v>2179.8993097762486</v>
      </c>
    </row>
    <row r="1456" spans="1:6">
      <c r="A1456" s="20">
        <v>0.41246527777777775</v>
      </c>
      <c r="B1456" s="21">
        <v>2166</v>
      </c>
      <c r="C1456" s="16">
        <v>-1</v>
      </c>
      <c r="D1456" s="26">
        <v>2164</v>
      </c>
      <c r="E1456" s="28">
        <v>1.3000000000000004E-3</v>
      </c>
      <c r="F1456" s="28">
        <v>2179.8786406735394</v>
      </c>
    </row>
    <row r="1457" spans="1:6">
      <c r="A1457" s="20">
        <v>0.41251157407407407</v>
      </c>
      <c r="B1457" s="21">
        <v>2166</v>
      </c>
      <c r="C1457" s="16">
        <v>-1</v>
      </c>
      <c r="D1457" s="26">
        <v>2164</v>
      </c>
      <c r="E1457" s="28">
        <v>1.3000000000000004E-3</v>
      </c>
      <c r="F1457" s="28">
        <v>2179.8579984406638</v>
      </c>
    </row>
    <row r="1458" spans="1:6">
      <c r="A1458" s="20">
        <v>0.41252314814814817</v>
      </c>
      <c r="B1458" s="21">
        <v>2166.5</v>
      </c>
      <c r="C1458" s="16">
        <v>-1</v>
      </c>
      <c r="D1458" s="26">
        <v>2164</v>
      </c>
      <c r="E1458" s="28">
        <v>1.3000000000000004E-3</v>
      </c>
      <c r="F1458" s="28">
        <v>2179.8373830426908</v>
      </c>
    </row>
    <row r="1459" spans="1:6">
      <c r="A1459" s="20">
        <v>0.41255787037037039</v>
      </c>
      <c r="B1459" s="21">
        <v>2165</v>
      </c>
      <c r="C1459" s="16">
        <v>-1</v>
      </c>
      <c r="D1459" s="26">
        <v>2164</v>
      </c>
      <c r="E1459" s="28">
        <v>1.3000000000000004E-3</v>
      </c>
      <c r="F1459" s="28">
        <v>2179.8167944447355</v>
      </c>
    </row>
    <row r="1460" spans="1:6">
      <c r="A1460" s="20">
        <v>0.41258101851851853</v>
      </c>
      <c r="B1460" s="21">
        <v>2165.5</v>
      </c>
      <c r="C1460" s="16">
        <v>-1</v>
      </c>
      <c r="D1460" s="26">
        <v>2164</v>
      </c>
      <c r="E1460" s="28">
        <v>1.3000000000000004E-3</v>
      </c>
      <c r="F1460" s="28">
        <v>2179.7962326119573</v>
      </c>
    </row>
    <row r="1461" spans="1:6">
      <c r="A1461" s="20">
        <v>0.41260416666666666</v>
      </c>
      <c r="B1461" s="21">
        <v>2165.5</v>
      </c>
      <c r="C1461" s="16">
        <v>-1</v>
      </c>
      <c r="D1461" s="26">
        <v>2164</v>
      </c>
      <c r="E1461" s="28">
        <v>1.3000000000000004E-3</v>
      </c>
      <c r="F1461" s="28">
        <v>2179.7756975095617</v>
      </c>
    </row>
    <row r="1462" spans="1:6">
      <c r="A1462" s="20">
        <v>0.41262731481481479</v>
      </c>
      <c r="B1462" s="21">
        <v>2165.5</v>
      </c>
      <c r="C1462" s="16">
        <v>-1</v>
      </c>
      <c r="D1462" s="26">
        <v>2164</v>
      </c>
      <c r="E1462" s="28">
        <v>1.3000000000000004E-3</v>
      </c>
      <c r="F1462" s="28">
        <v>2179.7551891027992</v>
      </c>
    </row>
    <row r="1463" spans="1:6">
      <c r="A1463" s="20">
        <v>0.41267361111111112</v>
      </c>
      <c r="B1463" s="21">
        <v>2165.5</v>
      </c>
      <c r="C1463" s="16">
        <v>-1</v>
      </c>
      <c r="D1463" s="26">
        <v>2164</v>
      </c>
      <c r="E1463" s="28">
        <v>1.3000000000000004E-3</v>
      </c>
      <c r="F1463" s="28">
        <v>2179.7347073569658</v>
      </c>
    </row>
    <row r="1464" spans="1:6">
      <c r="A1464" s="20">
        <v>0.41269675925925925</v>
      </c>
      <c r="B1464" s="21">
        <v>2165</v>
      </c>
      <c r="C1464" s="16">
        <v>-1</v>
      </c>
      <c r="D1464" s="26">
        <v>2164</v>
      </c>
      <c r="E1464" s="28">
        <v>1.3000000000000004E-3</v>
      </c>
      <c r="F1464" s="28">
        <v>2179.714252237402</v>
      </c>
    </row>
    <row r="1465" spans="1:6">
      <c r="A1465" s="20">
        <v>0.41271990740740738</v>
      </c>
      <c r="B1465" s="21">
        <v>2165</v>
      </c>
      <c r="C1465" s="16">
        <v>-1</v>
      </c>
      <c r="D1465" s="26">
        <v>2164</v>
      </c>
      <c r="E1465" s="28">
        <v>1.3000000000000004E-3</v>
      </c>
      <c r="F1465" s="28">
        <v>2179.6938237094932</v>
      </c>
    </row>
    <row r="1466" spans="1:6">
      <c r="A1466" s="20">
        <v>0.41274305555555557</v>
      </c>
      <c r="B1466" s="21">
        <v>2165</v>
      </c>
      <c r="C1466" s="16">
        <v>-1</v>
      </c>
      <c r="D1466" s="26">
        <v>2164</v>
      </c>
      <c r="E1466" s="28">
        <v>1.3000000000000004E-3</v>
      </c>
      <c r="F1466" s="28">
        <v>2179.6734217386711</v>
      </c>
    </row>
    <row r="1467" spans="1:6">
      <c r="A1467" s="20">
        <v>0.4127777777777778</v>
      </c>
      <c r="B1467" s="21">
        <v>2165</v>
      </c>
      <c r="C1467" s="16">
        <v>-1</v>
      </c>
      <c r="D1467" s="26">
        <v>2164</v>
      </c>
      <c r="E1467" s="28">
        <v>1.3000000000000004E-3</v>
      </c>
      <c r="F1467" s="28">
        <v>2179.6530462904107</v>
      </c>
    </row>
    <row r="1468" spans="1:6">
      <c r="A1468" s="20">
        <v>0.41278935185185184</v>
      </c>
      <c r="B1468" s="21">
        <v>2165</v>
      </c>
      <c r="C1468" s="16">
        <v>-1</v>
      </c>
      <c r="D1468" s="26">
        <v>2164</v>
      </c>
      <c r="E1468" s="28">
        <v>1.3000000000000004E-3</v>
      </c>
      <c r="F1468" s="28">
        <v>2179.632697330233</v>
      </c>
    </row>
    <row r="1469" spans="1:6">
      <c r="A1469" s="20">
        <v>0.41281250000000003</v>
      </c>
      <c r="B1469" s="21">
        <v>2165</v>
      </c>
      <c r="C1469" s="16">
        <v>-1</v>
      </c>
      <c r="D1469" s="26">
        <v>2164</v>
      </c>
      <c r="E1469" s="28">
        <v>1.3000000000000004E-3</v>
      </c>
      <c r="F1469" s="28">
        <v>2179.6123748237037</v>
      </c>
    </row>
    <row r="1470" spans="1:6">
      <c r="A1470" s="20">
        <v>0.41283564814814816</v>
      </c>
      <c r="B1470" s="21">
        <v>2164.5</v>
      </c>
      <c r="C1470" s="16">
        <v>-1</v>
      </c>
      <c r="D1470" s="26">
        <v>2164</v>
      </c>
      <c r="E1470" s="28">
        <v>1.3000000000000004E-3</v>
      </c>
      <c r="F1470" s="28">
        <v>2179.592078736433</v>
      </c>
    </row>
    <row r="1471" spans="1:6">
      <c r="A1471" s="20">
        <v>0.4128472222222222</v>
      </c>
      <c r="B1471" s="21">
        <v>2164.5</v>
      </c>
      <c r="C1471" s="16">
        <v>-1</v>
      </c>
      <c r="D1471" s="26">
        <v>2164</v>
      </c>
      <c r="E1471" s="28">
        <v>1.3000000000000004E-3</v>
      </c>
      <c r="F1471" s="28">
        <v>2179.5718090340756</v>
      </c>
    </row>
    <row r="1472" spans="1:6">
      <c r="A1472" s="20">
        <v>0.41288194444444443</v>
      </c>
      <c r="B1472" s="21">
        <v>2165</v>
      </c>
      <c r="C1472" s="16">
        <v>-1</v>
      </c>
      <c r="D1472" s="26">
        <v>2164</v>
      </c>
      <c r="E1472" s="28">
        <v>1.3000000000000004E-3</v>
      </c>
      <c r="F1472" s="28">
        <v>2179.5515656823313</v>
      </c>
    </row>
    <row r="1473" spans="1:6">
      <c r="A1473" s="20">
        <v>0.41289351851851852</v>
      </c>
      <c r="B1473" s="21">
        <v>2164.5</v>
      </c>
      <c r="C1473" s="16">
        <v>-1</v>
      </c>
      <c r="D1473" s="26">
        <v>2164</v>
      </c>
      <c r="E1473" s="28">
        <v>1.3000000000000004E-3</v>
      </c>
      <c r="F1473" s="28">
        <v>2179.5313486469445</v>
      </c>
    </row>
    <row r="1474" spans="1:6">
      <c r="A1474" s="20">
        <v>0.41291666666666665</v>
      </c>
      <c r="B1474" s="21">
        <v>2164.5</v>
      </c>
      <c r="C1474" s="16">
        <v>-1</v>
      </c>
      <c r="D1474" s="26">
        <v>2164</v>
      </c>
      <c r="E1474" s="28">
        <v>1.3000000000000004E-3</v>
      </c>
      <c r="F1474" s="28">
        <v>2179.5111578937035</v>
      </c>
    </row>
    <row r="1475" spans="1:6">
      <c r="A1475" s="20">
        <v>0.41293981481481479</v>
      </c>
      <c r="B1475" s="21">
        <v>2164.5</v>
      </c>
      <c r="C1475" s="16">
        <v>-1</v>
      </c>
      <c r="D1475" s="26">
        <v>2164</v>
      </c>
      <c r="E1475" s="28">
        <v>1.3000000000000004E-3</v>
      </c>
      <c r="F1475" s="28">
        <v>2179.4909933884419</v>
      </c>
    </row>
    <row r="1476" spans="1:6">
      <c r="A1476" s="20">
        <v>0.41296296296296298</v>
      </c>
      <c r="B1476" s="21">
        <v>2164.5</v>
      </c>
      <c r="C1476" s="16">
        <v>-1</v>
      </c>
      <c r="D1476" s="26">
        <v>2164</v>
      </c>
      <c r="E1476" s="28">
        <v>1.3000000000000004E-3</v>
      </c>
      <c r="F1476" s="28">
        <v>2179.4708550970367</v>
      </c>
    </row>
    <row r="1477" spans="1:6">
      <c r="A1477" s="20">
        <v>0.4129976851851852</v>
      </c>
      <c r="B1477" s="21">
        <v>2164.5</v>
      </c>
      <c r="C1477" s="16">
        <v>-1</v>
      </c>
      <c r="D1477" s="26">
        <v>2164</v>
      </c>
      <c r="E1477" s="28">
        <v>1.3000000000000004E-3</v>
      </c>
      <c r="F1477" s="28">
        <v>2179.4507429854107</v>
      </c>
    </row>
    <row r="1478" spans="1:6">
      <c r="A1478" s="20">
        <v>0.41304398148148147</v>
      </c>
      <c r="B1478" s="21">
        <v>2165</v>
      </c>
      <c r="C1478" s="16">
        <v>-1</v>
      </c>
      <c r="D1478" s="26">
        <v>2164</v>
      </c>
      <c r="E1478" s="28">
        <v>1.3000000000000004E-3</v>
      </c>
      <c r="F1478" s="28">
        <v>2179.4306570195295</v>
      </c>
    </row>
    <row r="1479" spans="1:6">
      <c r="A1479" s="20">
        <v>0.4130671296296296</v>
      </c>
      <c r="B1479" s="21">
        <v>2165</v>
      </c>
      <c r="C1479" s="16">
        <v>-1</v>
      </c>
      <c r="D1479" s="26">
        <v>2164</v>
      </c>
      <c r="E1479" s="28">
        <v>1.3000000000000004E-3</v>
      </c>
      <c r="F1479" s="28">
        <v>2179.4105971654039</v>
      </c>
    </row>
    <row r="1480" spans="1:6">
      <c r="A1480" s="20">
        <v>0.41309027777777779</v>
      </c>
      <c r="B1480" s="21">
        <v>2164.5</v>
      </c>
      <c r="C1480" s="16">
        <v>-1</v>
      </c>
      <c r="D1480" s="26">
        <v>2164</v>
      </c>
      <c r="E1480" s="28">
        <v>1.3000000000000004E-3</v>
      </c>
      <c r="F1480" s="28">
        <v>2179.390563389089</v>
      </c>
    </row>
    <row r="1481" spans="1:6">
      <c r="A1481" s="20">
        <v>0.41311342592592593</v>
      </c>
      <c r="B1481" s="21">
        <v>2164.5</v>
      </c>
      <c r="C1481" s="16">
        <v>-1</v>
      </c>
      <c r="D1481" s="26">
        <v>2164</v>
      </c>
      <c r="E1481" s="28">
        <v>1.3000000000000004E-3</v>
      </c>
      <c r="F1481" s="28">
        <v>2179.3705556566833</v>
      </c>
    </row>
    <row r="1482" spans="1:6">
      <c r="A1482" s="20">
        <v>0.41313657407407406</v>
      </c>
      <c r="B1482" s="21">
        <v>2164</v>
      </c>
      <c r="C1482" s="16">
        <v>-1</v>
      </c>
      <c r="D1482" s="26">
        <v>2164</v>
      </c>
      <c r="E1482" s="28">
        <v>1.3000000000000004E-3</v>
      </c>
      <c r="F1482" s="28">
        <v>2179.3505739343295</v>
      </c>
    </row>
    <row r="1483" spans="1:6">
      <c r="A1483" s="20">
        <v>0.41315972222222225</v>
      </c>
      <c r="B1483" s="21">
        <v>2164</v>
      </c>
      <c r="C1483" s="16">
        <v>-1</v>
      </c>
      <c r="D1483" s="26">
        <v>2164</v>
      </c>
      <c r="E1483" s="28">
        <v>1.3000000000000004E-3</v>
      </c>
      <c r="F1483" s="28">
        <v>2179.3306181882149</v>
      </c>
    </row>
    <row r="1484" spans="1:6">
      <c r="A1484" s="20">
        <v>0.41319444444444442</v>
      </c>
      <c r="B1484" s="21">
        <v>2164</v>
      </c>
      <c r="C1484" s="16">
        <v>-1</v>
      </c>
      <c r="D1484" s="26">
        <v>2164</v>
      </c>
      <c r="E1484" s="28">
        <v>1.3000000000000004E-3</v>
      </c>
      <c r="F1484" s="28">
        <v>2179.3106883845703</v>
      </c>
    </row>
    <row r="1485" spans="1:6">
      <c r="A1485" s="20">
        <v>0.41320601851851851</v>
      </c>
      <c r="B1485" s="21">
        <v>2164</v>
      </c>
      <c r="C1485" s="16">
        <v>-1</v>
      </c>
      <c r="D1485" s="26">
        <v>2164</v>
      </c>
      <c r="E1485" s="28">
        <v>1.3000000000000004E-3</v>
      </c>
      <c r="F1485" s="28">
        <v>2179.2907844896704</v>
      </c>
    </row>
    <row r="1486" spans="1:6">
      <c r="A1486" s="20">
        <v>0.41324074074074074</v>
      </c>
      <c r="B1486" s="21">
        <v>2164</v>
      </c>
      <c r="C1486" s="16">
        <v>-1</v>
      </c>
      <c r="D1486" s="26">
        <v>2164</v>
      </c>
      <c r="E1486" s="28">
        <v>1.3000000000000004E-3</v>
      </c>
      <c r="F1486" s="28">
        <v>2179.2709064698338</v>
      </c>
    </row>
    <row r="1487" spans="1:6">
      <c r="A1487" s="20">
        <v>0.41326388888888888</v>
      </c>
      <c r="B1487" s="21">
        <v>2163</v>
      </c>
      <c r="C1487" s="16">
        <v>-1</v>
      </c>
      <c r="D1487" s="26">
        <v>2163</v>
      </c>
      <c r="E1487" s="28">
        <v>1.4000000000000004E-3</v>
      </c>
      <c r="F1487" s="28">
        <v>2179.2481272007758</v>
      </c>
    </row>
    <row r="1488" spans="1:6">
      <c r="A1488" s="20">
        <v>0.41328703703703706</v>
      </c>
      <c r="B1488" s="21">
        <v>2163</v>
      </c>
      <c r="C1488" s="16">
        <v>-1</v>
      </c>
      <c r="D1488" s="26">
        <v>2163</v>
      </c>
      <c r="E1488" s="28">
        <v>1.4000000000000004E-3</v>
      </c>
      <c r="F1488" s="28">
        <v>2179.2253798226948</v>
      </c>
    </row>
    <row r="1489" spans="1:6">
      <c r="A1489" s="20">
        <v>0.4132986111111111</v>
      </c>
      <c r="B1489" s="21">
        <v>2163.5</v>
      </c>
      <c r="C1489" s="16">
        <v>-1</v>
      </c>
      <c r="D1489" s="26">
        <v>2163</v>
      </c>
      <c r="E1489" s="28">
        <v>1.4000000000000004E-3</v>
      </c>
      <c r="F1489" s="28">
        <v>2179.2026642909432</v>
      </c>
    </row>
    <row r="1490" spans="1:6">
      <c r="A1490" s="20">
        <v>0.41332175925925924</v>
      </c>
      <c r="B1490" s="21">
        <v>2163.5</v>
      </c>
      <c r="C1490" s="16">
        <v>-1</v>
      </c>
      <c r="D1490" s="26">
        <v>2163</v>
      </c>
      <c r="E1490" s="28">
        <v>1.4000000000000004E-3</v>
      </c>
      <c r="F1490" s="28">
        <v>2179.1799805609357</v>
      </c>
    </row>
    <row r="1491" spans="1:6">
      <c r="A1491" s="20">
        <v>0.41334490740740742</v>
      </c>
      <c r="B1491" s="21">
        <v>2163.5</v>
      </c>
      <c r="C1491" s="16">
        <v>-1</v>
      </c>
      <c r="D1491" s="26">
        <v>2163</v>
      </c>
      <c r="E1491" s="28">
        <v>1.4000000000000004E-3</v>
      </c>
      <c r="F1491" s="28">
        <v>2179.1573285881504</v>
      </c>
    </row>
    <row r="1492" spans="1:6">
      <c r="A1492" s="20">
        <v>0.41337962962962965</v>
      </c>
      <c r="B1492" s="21">
        <v>2163.5</v>
      </c>
      <c r="C1492" s="16">
        <v>-1</v>
      </c>
      <c r="D1492" s="26">
        <v>2163</v>
      </c>
      <c r="E1492" s="28">
        <v>1.4000000000000004E-3</v>
      </c>
      <c r="F1492" s="28">
        <v>2179.1347083281271</v>
      </c>
    </row>
    <row r="1493" spans="1:6">
      <c r="A1493" s="20">
        <v>0.41343750000000001</v>
      </c>
      <c r="B1493" s="21">
        <v>2163</v>
      </c>
      <c r="C1493" s="16">
        <v>-1</v>
      </c>
      <c r="D1493" s="26">
        <v>2163</v>
      </c>
      <c r="E1493" s="28">
        <v>1.4000000000000004E-3</v>
      </c>
      <c r="F1493" s="28">
        <v>2179.1121197364678</v>
      </c>
    </row>
    <row r="1494" spans="1:6">
      <c r="A1494" s="20">
        <v>0.41346064814814815</v>
      </c>
      <c r="B1494" s="21">
        <v>2163</v>
      </c>
      <c r="C1494" s="16">
        <v>-1</v>
      </c>
      <c r="D1494" s="26">
        <v>2163</v>
      </c>
      <c r="E1494" s="28">
        <v>1.4000000000000004E-3</v>
      </c>
      <c r="F1494" s="28">
        <v>2179.0895627688369</v>
      </c>
    </row>
    <row r="1495" spans="1:6">
      <c r="A1495" s="20">
        <v>0.41348379629629628</v>
      </c>
      <c r="B1495" s="21">
        <v>2161</v>
      </c>
      <c r="C1495" s="16">
        <v>-1</v>
      </c>
      <c r="D1495" s="26">
        <v>2161</v>
      </c>
      <c r="E1495" s="28">
        <v>1.5000000000000005E-3</v>
      </c>
      <c r="F1495" s="28">
        <v>2179.0624284246837</v>
      </c>
    </row>
    <row r="1496" spans="1:6">
      <c r="A1496" s="20">
        <v>0.41350694444444447</v>
      </c>
      <c r="B1496" s="21">
        <v>2161.5</v>
      </c>
      <c r="C1496" s="16">
        <v>-1</v>
      </c>
      <c r="D1496" s="26">
        <v>2161</v>
      </c>
      <c r="E1496" s="28">
        <v>1.5000000000000005E-3</v>
      </c>
      <c r="F1496" s="28">
        <v>2179.0353347820469</v>
      </c>
    </row>
    <row r="1497" spans="1:6">
      <c r="A1497" s="20">
        <v>0.41354166666666664</v>
      </c>
      <c r="B1497" s="21">
        <v>2161.5</v>
      </c>
      <c r="C1497" s="16">
        <v>-1</v>
      </c>
      <c r="D1497" s="26">
        <v>2161</v>
      </c>
      <c r="E1497" s="28">
        <v>1.5000000000000005E-3</v>
      </c>
      <c r="F1497" s="28">
        <v>2179.0082817798739</v>
      </c>
    </row>
    <row r="1498" spans="1:6">
      <c r="A1498" s="20">
        <v>0.41356481481481483</v>
      </c>
      <c r="B1498" s="21">
        <v>2161.5</v>
      </c>
      <c r="C1498" s="16">
        <v>-1</v>
      </c>
      <c r="D1498" s="26">
        <v>2161</v>
      </c>
      <c r="E1498" s="28">
        <v>1.5000000000000005E-3</v>
      </c>
      <c r="F1498" s="28">
        <v>2178.9812693572039</v>
      </c>
    </row>
    <row r="1499" spans="1:6">
      <c r="A1499" s="20">
        <v>0.41357638888888887</v>
      </c>
      <c r="B1499" s="21">
        <v>2161.5</v>
      </c>
      <c r="C1499" s="16">
        <v>-1</v>
      </c>
      <c r="D1499" s="26">
        <v>2161</v>
      </c>
      <c r="E1499" s="28">
        <v>1.5000000000000005E-3</v>
      </c>
      <c r="F1499" s="28">
        <v>2178.9542974531682</v>
      </c>
    </row>
    <row r="1500" spans="1:6">
      <c r="A1500" s="20">
        <v>0.41358796296296296</v>
      </c>
      <c r="B1500" s="21">
        <v>2161.5</v>
      </c>
      <c r="C1500" s="16">
        <v>-1</v>
      </c>
      <c r="D1500" s="26">
        <v>2161</v>
      </c>
      <c r="E1500" s="28">
        <v>1.5000000000000005E-3</v>
      </c>
      <c r="F1500" s="28">
        <v>2178.9273660069884</v>
      </c>
    </row>
    <row r="1501" spans="1:6">
      <c r="A1501" s="20">
        <v>0.41363425925925928</v>
      </c>
      <c r="B1501" s="21">
        <v>2161</v>
      </c>
      <c r="C1501" s="16">
        <v>-1</v>
      </c>
      <c r="D1501" s="26">
        <v>2161</v>
      </c>
      <c r="E1501" s="28">
        <v>1.5000000000000005E-3</v>
      </c>
      <c r="F1501" s="28">
        <v>2178.9004749579781</v>
      </c>
    </row>
    <row r="1502" spans="1:6">
      <c r="A1502" s="20">
        <v>0.41365740740740742</v>
      </c>
      <c r="B1502" s="21">
        <v>2160.5</v>
      </c>
      <c r="C1502" s="16">
        <v>-1</v>
      </c>
      <c r="D1502" s="26">
        <v>2160.5</v>
      </c>
      <c r="E1502" s="28">
        <v>1.6000000000000005E-3</v>
      </c>
      <c r="F1502" s="28">
        <v>2178.8710341980454</v>
      </c>
    </row>
    <row r="1503" spans="1:6">
      <c r="A1503" s="20">
        <v>0.41369212962962965</v>
      </c>
      <c r="B1503" s="21">
        <v>2161.5</v>
      </c>
      <c r="C1503" s="16">
        <v>-1</v>
      </c>
      <c r="D1503" s="26">
        <v>2160.5</v>
      </c>
      <c r="E1503" s="28">
        <v>1.6000000000000005E-3</v>
      </c>
      <c r="F1503" s="28">
        <v>2178.8416405433286</v>
      </c>
    </row>
    <row r="1504" spans="1:6">
      <c r="A1504" s="20">
        <v>0.41372685185185187</v>
      </c>
      <c r="B1504" s="21">
        <v>2162.5</v>
      </c>
      <c r="C1504" s="16">
        <v>-1</v>
      </c>
      <c r="D1504" s="26">
        <v>2160.5</v>
      </c>
      <c r="E1504" s="28">
        <v>1.6000000000000005E-3</v>
      </c>
      <c r="F1504" s="28">
        <v>2178.8122939184591</v>
      </c>
    </row>
    <row r="1505" spans="1:6">
      <c r="A1505" s="20">
        <v>0.41373842592592591</v>
      </c>
      <c r="B1505" s="21">
        <v>2162.5</v>
      </c>
      <c r="C1505" s="16">
        <v>-1</v>
      </c>
      <c r="D1505" s="26">
        <v>2160.5</v>
      </c>
      <c r="E1505" s="28">
        <v>1.6000000000000005E-3</v>
      </c>
      <c r="F1505" s="28">
        <v>2178.7829942481894</v>
      </c>
    </row>
    <row r="1506" spans="1:6">
      <c r="A1506" s="20">
        <v>0.41378472222222223</v>
      </c>
      <c r="B1506" s="21">
        <v>2161.5</v>
      </c>
      <c r="C1506" s="16">
        <v>-1</v>
      </c>
      <c r="D1506" s="26">
        <v>2160.5</v>
      </c>
      <c r="E1506" s="28">
        <v>1.6000000000000005E-3</v>
      </c>
      <c r="F1506" s="28">
        <v>2178.7537414573922</v>
      </c>
    </row>
    <row r="1507" spans="1:6">
      <c r="A1507" s="20">
        <v>0.41380787037037037</v>
      </c>
      <c r="B1507" s="21">
        <v>2162</v>
      </c>
      <c r="C1507" s="16">
        <v>-1</v>
      </c>
      <c r="D1507" s="26">
        <v>2160.5</v>
      </c>
      <c r="E1507" s="28">
        <v>1.6000000000000005E-3</v>
      </c>
      <c r="F1507" s="28">
        <v>2178.7245354710603</v>
      </c>
    </row>
    <row r="1508" spans="1:6">
      <c r="A1508" s="20">
        <v>0.4138310185185185</v>
      </c>
      <c r="B1508" s="21">
        <v>2162</v>
      </c>
      <c r="C1508" s="16">
        <v>-1</v>
      </c>
      <c r="D1508" s="26">
        <v>2160.5</v>
      </c>
      <c r="E1508" s="28">
        <v>1.6000000000000005E-3</v>
      </c>
      <c r="F1508" s="28">
        <v>2178.6953762143066</v>
      </c>
    </row>
    <row r="1509" spans="1:6">
      <c r="A1509" s="20">
        <v>0.4138425925925926</v>
      </c>
      <c r="B1509" s="21">
        <v>2161.5</v>
      </c>
      <c r="C1509" s="16">
        <v>-1</v>
      </c>
      <c r="D1509" s="26">
        <v>2160.5</v>
      </c>
      <c r="E1509" s="28">
        <v>1.6000000000000005E-3</v>
      </c>
      <c r="F1509" s="28">
        <v>2178.6662636123638</v>
      </c>
    </row>
    <row r="1510" spans="1:6">
      <c r="A1510" s="20">
        <v>0.41386574074074073</v>
      </c>
      <c r="B1510" s="21">
        <v>2162</v>
      </c>
      <c r="C1510" s="16">
        <v>-1</v>
      </c>
      <c r="D1510" s="26">
        <v>2160.5</v>
      </c>
      <c r="E1510" s="28">
        <v>1.6000000000000005E-3</v>
      </c>
      <c r="F1510" s="28">
        <v>2178.637197590584</v>
      </c>
    </row>
    <row r="1511" spans="1:6">
      <c r="A1511" s="20">
        <v>0.41390046296296296</v>
      </c>
      <c r="B1511" s="21">
        <v>2162</v>
      </c>
      <c r="C1511" s="16">
        <v>-1</v>
      </c>
      <c r="D1511" s="26">
        <v>2160.5</v>
      </c>
      <c r="E1511" s="28">
        <v>1.6000000000000005E-3</v>
      </c>
      <c r="F1511" s="28">
        <v>2178.6081780744389</v>
      </c>
    </row>
    <row r="1512" spans="1:6">
      <c r="A1512" s="20">
        <v>0.41392361111111109</v>
      </c>
      <c r="B1512" s="21">
        <v>2162.5</v>
      </c>
      <c r="C1512" s="16">
        <v>-1</v>
      </c>
      <c r="D1512" s="26">
        <v>2160.5</v>
      </c>
      <c r="E1512" s="28">
        <v>1.6000000000000005E-3</v>
      </c>
      <c r="F1512" s="28">
        <v>2178.5792049895199</v>
      </c>
    </row>
    <row r="1513" spans="1:6">
      <c r="A1513" s="20">
        <v>0.41394675925925928</v>
      </c>
      <c r="B1513" s="21">
        <v>2162.5</v>
      </c>
      <c r="C1513" s="16">
        <v>-1</v>
      </c>
      <c r="D1513" s="26">
        <v>2160.5</v>
      </c>
      <c r="E1513" s="28">
        <v>1.6000000000000005E-3</v>
      </c>
      <c r="F1513" s="28">
        <v>2178.5502782615367</v>
      </c>
    </row>
    <row r="1514" spans="1:6">
      <c r="A1514" s="20">
        <v>0.41396990740740741</v>
      </c>
      <c r="B1514" s="21">
        <v>2162.5</v>
      </c>
      <c r="C1514" s="16">
        <v>-1</v>
      </c>
      <c r="D1514" s="26">
        <v>2160.5</v>
      </c>
      <c r="E1514" s="28">
        <v>1.6000000000000005E-3</v>
      </c>
      <c r="F1514" s="28">
        <v>2178.5213978163183</v>
      </c>
    </row>
    <row r="1515" spans="1:6">
      <c r="A1515" s="20">
        <v>0.41399305555555554</v>
      </c>
      <c r="B1515" s="21">
        <v>2163</v>
      </c>
      <c r="C1515" s="16">
        <v>-1</v>
      </c>
      <c r="D1515" s="26">
        <v>2160.5</v>
      </c>
      <c r="E1515" s="28">
        <v>1.6000000000000005E-3</v>
      </c>
      <c r="F1515" s="28">
        <v>2178.4925635798122</v>
      </c>
    </row>
    <row r="1516" spans="1:6">
      <c r="A1516" s="20">
        <v>0.41402777777777777</v>
      </c>
      <c r="B1516" s="21">
        <v>2162.5</v>
      </c>
      <c r="C1516" s="16">
        <v>-1</v>
      </c>
      <c r="D1516" s="26">
        <v>2160.5</v>
      </c>
      <c r="E1516" s="28">
        <v>1.6000000000000005E-3</v>
      </c>
      <c r="F1516" s="28">
        <v>2178.4637754780847</v>
      </c>
    </row>
    <row r="1517" spans="1:6">
      <c r="A1517" s="20">
        <v>0.41405092592592591</v>
      </c>
      <c r="B1517" s="21">
        <v>2163</v>
      </c>
      <c r="C1517" s="16">
        <v>-1</v>
      </c>
      <c r="D1517" s="26">
        <v>2160.5</v>
      </c>
      <c r="E1517" s="28">
        <v>1.6000000000000005E-3</v>
      </c>
      <c r="F1517" s="28">
        <v>2178.4350334373198</v>
      </c>
    </row>
    <row r="1518" spans="1:6">
      <c r="A1518" s="20">
        <v>0.4140625</v>
      </c>
      <c r="B1518" s="21">
        <v>2162.5</v>
      </c>
      <c r="C1518" s="16">
        <v>-1</v>
      </c>
      <c r="D1518" s="26">
        <v>2160.5</v>
      </c>
      <c r="E1518" s="28">
        <v>1.6000000000000005E-3</v>
      </c>
      <c r="F1518" s="28">
        <v>2178.4063373838203</v>
      </c>
    </row>
    <row r="1519" spans="1:6">
      <c r="A1519" s="20">
        <v>0.41408564814814813</v>
      </c>
      <c r="B1519" s="21">
        <v>2163</v>
      </c>
      <c r="C1519" s="16">
        <v>-1</v>
      </c>
      <c r="D1519" s="26">
        <v>2160.5</v>
      </c>
      <c r="E1519" s="28">
        <v>1.6000000000000005E-3</v>
      </c>
      <c r="F1519" s="28">
        <v>2178.3776872440062</v>
      </c>
    </row>
    <row r="1520" spans="1:6">
      <c r="A1520" s="20">
        <v>0.41412037037037036</v>
      </c>
      <c r="B1520" s="21">
        <v>2163</v>
      </c>
      <c r="C1520" s="16">
        <v>-1</v>
      </c>
      <c r="D1520" s="26">
        <v>2160.5</v>
      </c>
      <c r="E1520" s="28">
        <v>1.6000000000000005E-3</v>
      </c>
      <c r="F1520" s="28">
        <v>2178.3490829444158</v>
      </c>
    </row>
    <row r="1521" spans="1:6">
      <c r="A1521" s="20">
        <v>0.41414351851851849</v>
      </c>
      <c r="B1521" s="21">
        <v>2163</v>
      </c>
      <c r="C1521" s="16">
        <v>-1</v>
      </c>
      <c r="D1521" s="26">
        <v>2160.5</v>
      </c>
      <c r="E1521" s="28">
        <v>1.6000000000000005E-3</v>
      </c>
      <c r="F1521" s="28">
        <v>2178.3205244117048</v>
      </c>
    </row>
    <row r="1522" spans="1:6">
      <c r="A1522" s="20">
        <v>0.41415509259259259</v>
      </c>
      <c r="B1522" s="21">
        <v>2163</v>
      </c>
      <c r="C1522" s="16">
        <v>-1</v>
      </c>
      <c r="D1522" s="26">
        <v>2160.5</v>
      </c>
      <c r="E1522" s="28">
        <v>1.6000000000000005E-3</v>
      </c>
      <c r="F1522" s="28">
        <v>2178.2920115726461</v>
      </c>
    </row>
    <row r="1523" spans="1:6">
      <c r="A1523" s="20">
        <v>0.41418981481481482</v>
      </c>
      <c r="B1523" s="21">
        <v>2163.5</v>
      </c>
      <c r="C1523" s="16">
        <v>-1</v>
      </c>
      <c r="D1523" s="26">
        <v>2160.5</v>
      </c>
      <c r="E1523" s="28">
        <v>1.6000000000000005E-3</v>
      </c>
      <c r="F1523" s="28">
        <v>2178.2635443541299</v>
      </c>
    </row>
    <row r="1524" spans="1:6">
      <c r="A1524" s="20">
        <v>0.41421296296296295</v>
      </c>
      <c r="B1524" s="21">
        <v>2163</v>
      </c>
      <c r="C1524" s="16">
        <v>-1</v>
      </c>
      <c r="D1524" s="26">
        <v>2160.5</v>
      </c>
      <c r="E1524" s="28">
        <v>1.6000000000000005E-3</v>
      </c>
      <c r="F1524" s="28">
        <v>2178.2351226831634</v>
      </c>
    </row>
    <row r="1525" spans="1:6">
      <c r="A1525" s="20">
        <v>0.41424768518518518</v>
      </c>
      <c r="B1525" s="21">
        <v>2163</v>
      </c>
      <c r="C1525" s="16">
        <v>-1</v>
      </c>
      <c r="D1525" s="26">
        <v>2160.5</v>
      </c>
      <c r="E1525" s="28">
        <v>1.6000000000000005E-3</v>
      </c>
      <c r="F1525" s="28">
        <v>2178.2067464868701</v>
      </c>
    </row>
    <row r="1526" spans="1:6">
      <c r="A1526" s="20">
        <v>0.41427083333333331</v>
      </c>
      <c r="B1526" s="21">
        <v>2163</v>
      </c>
      <c r="C1526" s="16">
        <v>-1</v>
      </c>
      <c r="D1526" s="26">
        <v>2160.5</v>
      </c>
      <c r="E1526" s="28">
        <v>1.6000000000000005E-3</v>
      </c>
      <c r="F1526" s="28">
        <v>2178.1784156924909</v>
      </c>
    </row>
    <row r="1527" spans="1:6">
      <c r="A1527" s="20">
        <v>0.4142939814814815</v>
      </c>
      <c r="B1527" s="21">
        <v>2162.5</v>
      </c>
      <c r="C1527" s="16">
        <v>-1</v>
      </c>
      <c r="D1527" s="26">
        <v>2160.5</v>
      </c>
      <c r="E1527" s="28">
        <v>1.6000000000000005E-3</v>
      </c>
      <c r="F1527" s="28">
        <v>2178.1501302273828</v>
      </c>
    </row>
    <row r="1528" spans="1:6">
      <c r="A1528" s="20">
        <v>0.41431712962962963</v>
      </c>
      <c r="B1528" s="21">
        <v>2163</v>
      </c>
      <c r="C1528" s="16">
        <v>-1</v>
      </c>
      <c r="D1528" s="26">
        <v>2160.5</v>
      </c>
      <c r="E1528" s="28">
        <v>1.6000000000000005E-3</v>
      </c>
      <c r="F1528" s="28">
        <v>2178.1218900190188</v>
      </c>
    </row>
    <row r="1529" spans="1:6">
      <c r="A1529" s="20">
        <v>0.41432870370370373</v>
      </c>
      <c r="B1529" s="21">
        <v>2163</v>
      </c>
      <c r="C1529" s="16">
        <v>-1</v>
      </c>
      <c r="D1529" s="26">
        <v>2160.5</v>
      </c>
      <c r="E1529" s="28">
        <v>1.6000000000000005E-3</v>
      </c>
      <c r="F1529" s="28">
        <v>2178.0936949949883</v>
      </c>
    </row>
    <row r="1530" spans="1:6">
      <c r="A1530" s="20">
        <v>0.4143634259259259</v>
      </c>
      <c r="B1530" s="21">
        <v>2163</v>
      </c>
      <c r="C1530" s="16">
        <v>-1</v>
      </c>
      <c r="D1530" s="26">
        <v>2160.5</v>
      </c>
      <c r="E1530" s="28">
        <v>1.6000000000000005E-3</v>
      </c>
      <c r="F1530" s="28">
        <v>2178.0655450829963</v>
      </c>
    </row>
    <row r="1531" spans="1:6">
      <c r="A1531" s="20">
        <v>0.41438657407407409</v>
      </c>
      <c r="B1531" s="21">
        <v>2163</v>
      </c>
      <c r="C1531" s="16">
        <v>-1</v>
      </c>
      <c r="D1531" s="26">
        <v>2160.5</v>
      </c>
      <c r="E1531" s="28">
        <v>1.6000000000000005E-3</v>
      </c>
      <c r="F1531" s="28">
        <v>2178.0374402108637</v>
      </c>
    </row>
    <row r="1532" spans="1:6">
      <c r="A1532" s="20">
        <v>0.41440972222222222</v>
      </c>
      <c r="B1532" s="21">
        <v>2162.5</v>
      </c>
      <c r="C1532" s="16">
        <v>-1</v>
      </c>
      <c r="D1532" s="26">
        <v>2160.5</v>
      </c>
      <c r="E1532" s="28">
        <v>1.6000000000000005E-3</v>
      </c>
      <c r="F1532" s="28">
        <v>2178.0093803065265</v>
      </c>
    </row>
    <row r="1533" spans="1:6">
      <c r="A1533" s="20">
        <v>0.41443287037037035</v>
      </c>
      <c r="B1533" s="21">
        <v>2163.5</v>
      </c>
      <c r="C1533" s="16">
        <v>-1</v>
      </c>
      <c r="D1533" s="26">
        <v>2160.5</v>
      </c>
      <c r="E1533" s="28">
        <v>1.6000000000000005E-3</v>
      </c>
      <c r="F1533" s="28">
        <v>2177.9813652980361</v>
      </c>
    </row>
    <row r="1534" spans="1:6">
      <c r="A1534" s="20">
        <v>0.41446759259259258</v>
      </c>
      <c r="B1534" s="21">
        <v>2163</v>
      </c>
      <c r="C1534" s="16">
        <v>-1</v>
      </c>
      <c r="D1534" s="26">
        <v>2160.5</v>
      </c>
      <c r="E1534" s="28">
        <v>1.6000000000000005E-3</v>
      </c>
      <c r="F1534" s="28">
        <v>2177.9533951135591</v>
      </c>
    </row>
    <row r="1535" spans="1:6">
      <c r="A1535" s="20">
        <v>0.41450231481481481</v>
      </c>
      <c r="B1535" s="21">
        <v>2163.5</v>
      </c>
      <c r="C1535" s="16">
        <v>-1</v>
      </c>
      <c r="D1535" s="26">
        <v>2160.5</v>
      </c>
      <c r="E1535" s="28">
        <v>1.6000000000000005E-3</v>
      </c>
      <c r="F1535" s="28">
        <v>2177.9254696813773</v>
      </c>
    </row>
    <row r="1536" spans="1:6">
      <c r="A1536" s="20">
        <v>0.41453703703703704</v>
      </c>
      <c r="B1536" s="21">
        <v>2163</v>
      </c>
      <c r="C1536" s="16">
        <v>-1</v>
      </c>
      <c r="D1536" s="26">
        <v>2160.5</v>
      </c>
      <c r="E1536" s="28">
        <v>1.6000000000000005E-3</v>
      </c>
      <c r="F1536" s="28">
        <v>2177.8975889298872</v>
      </c>
    </row>
    <row r="1537" spans="1:6">
      <c r="A1537" s="20">
        <v>0.41456018518518517</v>
      </c>
      <c r="B1537" s="21">
        <v>2163</v>
      </c>
      <c r="C1537" s="16">
        <v>-1</v>
      </c>
      <c r="D1537" s="26">
        <v>2160.5</v>
      </c>
      <c r="E1537" s="28">
        <v>1.6000000000000005E-3</v>
      </c>
      <c r="F1537" s="28">
        <v>2177.8697527875993</v>
      </c>
    </row>
    <row r="1538" spans="1:6">
      <c r="A1538" s="20">
        <v>0.41460648148148149</v>
      </c>
      <c r="B1538" s="21">
        <v>2163.5</v>
      </c>
      <c r="C1538" s="16">
        <v>-1</v>
      </c>
      <c r="D1538" s="26">
        <v>2160.5</v>
      </c>
      <c r="E1538" s="28">
        <v>1.6000000000000005E-3</v>
      </c>
      <c r="F1538" s="28">
        <v>2177.8419611831391</v>
      </c>
    </row>
    <row r="1539" spans="1:6">
      <c r="A1539" s="20">
        <v>0.41462962962962963</v>
      </c>
      <c r="B1539" s="21">
        <v>2164</v>
      </c>
      <c r="C1539" s="16">
        <v>-1</v>
      </c>
      <c r="D1539" s="26">
        <v>2160.5</v>
      </c>
      <c r="E1539" s="28">
        <v>1.6000000000000005E-3</v>
      </c>
      <c r="F1539" s="28">
        <v>2177.814214045246</v>
      </c>
    </row>
    <row r="1540" spans="1:6">
      <c r="A1540" s="20">
        <v>0.41464120370370372</v>
      </c>
      <c r="B1540" s="21">
        <v>2164</v>
      </c>
      <c r="C1540" s="16">
        <v>-1</v>
      </c>
      <c r="D1540" s="26">
        <v>2160.5</v>
      </c>
      <c r="E1540" s="28">
        <v>1.6000000000000005E-3</v>
      </c>
      <c r="F1540" s="28">
        <v>2177.7865113027738</v>
      </c>
    </row>
    <row r="1541" spans="1:6">
      <c r="A1541" s="20">
        <v>0.41468749999999999</v>
      </c>
      <c r="B1541" s="21">
        <v>2163.5</v>
      </c>
      <c r="C1541" s="16">
        <v>-1</v>
      </c>
      <c r="D1541" s="26">
        <v>2160.5</v>
      </c>
      <c r="E1541" s="28">
        <v>1.6000000000000005E-3</v>
      </c>
      <c r="F1541" s="28">
        <v>2177.7588528846895</v>
      </c>
    </row>
    <row r="1542" spans="1:6">
      <c r="A1542" s="20">
        <v>0.41472222222222221</v>
      </c>
      <c r="B1542" s="21">
        <v>2163.5</v>
      </c>
      <c r="C1542" s="16">
        <v>-1</v>
      </c>
      <c r="D1542" s="26">
        <v>2160.5</v>
      </c>
      <c r="E1542" s="28">
        <v>1.6000000000000005E-3</v>
      </c>
      <c r="F1542" s="28">
        <v>2177.7312387200741</v>
      </c>
    </row>
    <row r="1543" spans="1:6">
      <c r="A1543" s="20">
        <v>0.41474537037037035</v>
      </c>
      <c r="B1543" s="21">
        <v>2164</v>
      </c>
      <c r="C1543" s="16">
        <v>-1</v>
      </c>
      <c r="D1543" s="26">
        <v>2160.5</v>
      </c>
      <c r="E1543" s="28">
        <v>1.6000000000000005E-3</v>
      </c>
      <c r="F1543" s="28">
        <v>2177.7036687381219</v>
      </c>
    </row>
    <row r="1544" spans="1:6">
      <c r="A1544" s="20">
        <v>0.41475694444444444</v>
      </c>
      <c r="B1544" s="21">
        <v>2163.5</v>
      </c>
      <c r="C1544" s="16">
        <v>-1</v>
      </c>
      <c r="D1544" s="26">
        <v>2160.5</v>
      </c>
      <c r="E1544" s="28">
        <v>1.6000000000000005E-3</v>
      </c>
      <c r="F1544" s="28">
        <v>2177.6761428681407</v>
      </c>
    </row>
    <row r="1545" spans="1:6">
      <c r="A1545" s="20">
        <v>0.41478009259259258</v>
      </c>
      <c r="B1545" s="21">
        <v>2164</v>
      </c>
      <c r="C1545" s="16">
        <v>-1</v>
      </c>
      <c r="D1545" s="26">
        <v>2160.5</v>
      </c>
      <c r="E1545" s="28">
        <v>1.6000000000000005E-3</v>
      </c>
      <c r="F1545" s="28">
        <v>2177.6486610395518</v>
      </c>
    </row>
    <row r="1546" spans="1:6">
      <c r="A1546" s="20">
        <v>0.4148263888888889</v>
      </c>
      <c r="B1546" s="21">
        <v>2164.5</v>
      </c>
      <c r="C1546" s="16">
        <v>-1</v>
      </c>
      <c r="D1546" s="26">
        <v>2160.5</v>
      </c>
      <c r="E1546" s="28">
        <v>1.6000000000000005E-3</v>
      </c>
      <c r="F1546" s="28">
        <v>2177.6212231818886</v>
      </c>
    </row>
    <row r="1547" spans="1:6">
      <c r="A1547" s="20">
        <v>0.41484953703703703</v>
      </c>
      <c r="B1547" s="21">
        <v>2164.5</v>
      </c>
      <c r="C1547" s="16">
        <v>-1</v>
      </c>
      <c r="D1547" s="26">
        <v>2160.5</v>
      </c>
      <c r="E1547" s="28">
        <v>1.6000000000000005E-3</v>
      </c>
      <c r="F1547" s="28">
        <v>2177.5938292247974</v>
      </c>
    </row>
    <row r="1548" spans="1:6">
      <c r="A1548" s="20">
        <v>0.41488425925925926</v>
      </c>
      <c r="B1548" s="21">
        <v>2164.5</v>
      </c>
      <c r="C1548" s="16">
        <v>-1</v>
      </c>
      <c r="D1548" s="26">
        <v>2160.5</v>
      </c>
      <c r="E1548" s="28">
        <v>1.6000000000000005E-3</v>
      </c>
      <c r="F1548" s="28">
        <v>2177.5664790980377</v>
      </c>
    </row>
    <row r="1549" spans="1:6">
      <c r="A1549" s="20">
        <v>0.41490740740740739</v>
      </c>
      <c r="B1549" s="21">
        <v>2164.5</v>
      </c>
      <c r="C1549" s="16">
        <v>-1</v>
      </c>
      <c r="D1549" s="26">
        <v>2160.5</v>
      </c>
      <c r="E1549" s="28">
        <v>1.6000000000000005E-3</v>
      </c>
      <c r="F1549" s="28">
        <v>2177.5391727314809</v>
      </c>
    </row>
    <row r="1550" spans="1:6">
      <c r="A1550" s="20">
        <v>0.41493055555555558</v>
      </c>
      <c r="B1550" s="21">
        <v>2164.5</v>
      </c>
      <c r="C1550" s="16">
        <v>-1</v>
      </c>
      <c r="D1550" s="26">
        <v>2160.5</v>
      </c>
      <c r="E1550" s="28">
        <v>1.6000000000000005E-3</v>
      </c>
      <c r="F1550" s="28">
        <v>2177.5119100551105</v>
      </c>
    </row>
    <row r="1551" spans="1:6">
      <c r="A1551" s="20">
        <v>0.41495370370370371</v>
      </c>
      <c r="B1551" s="21">
        <v>2164</v>
      </c>
      <c r="C1551" s="16">
        <v>-1</v>
      </c>
      <c r="D1551" s="26">
        <v>2160.5</v>
      </c>
      <c r="E1551" s="28">
        <v>1.6000000000000005E-3</v>
      </c>
      <c r="F1551" s="28">
        <v>2177.4846909990224</v>
      </c>
    </row>
    <row r="1552" spans="1:6">
      <c r="A1552" s="20">
        <v>0.41497685185185185</v>
      </c>
      <c r="B1552" s="21">
        <v>2164</v>
      </c>
      <c r="C1552" s="16">
        <v>-1</v>
      </c>
      <c r="D1552" s="26">
        <v>2160.5</v>
      </c>
      <c r="E1552" s="28">
        <v>1.6000000000000005E-3</v>
      </c>
      <c r="F1552" s="28">
        <v>2177.4575154934241</v>
      </c>
    </row>
    <row r="1553" spans="1:6">
      <c r="A1553" s="20">
        <v>0.41499999999999998</v>
      </c>
      <c r="B1553" s="21">
        <v>2165</v>
      </c>
      <c r="C1553" s="16">
        <v>-1</v>
      </c>
      <c r="D1553" s="26">
        <v>2160.5</v>
      </c>
      <c r="E1553" s="28">
        <v>1.6000000000000005E-3</v>
      </c>
      <c r="F1553" s="28">
        <v>2177.4303834686348</v>
      </c>
    </row>
    <row r="1554" spans="1:6">
      <c r="A1554" s="20">
        <v>0.41502314814814817</v>
      </c>
      <c r="B1554" s="21">
        <v>2164.5</v>
      </c>
      <c r="C1554" s="16">
        <v>-1</v>
      </c>
      <c r="D1554" s="26">
        <v>2160.5</v>
      </c>
      <c r="E1554" s="28">
        <v>1.6000000000000005E-3</v>
      </c>
      <c r="F1554" s="28">
        <v>2177.4032948550848</v>
      </c>
    </row>
    <row r="1555" spans="1:6">
      <c r="A1555" s="20">
        <v>0.41503472222222221</v>
      </c>
      <c r="B1555" s="21">
        <v>2164.5</v>
      </c>
      <c r="C1555" s="16">
        <v>-1</v>
      </c>
      <c r="D1555" s="26">
        <v>2160.5</v>
      </c>
      <c r="E1555" s="28">
        <v>1.6000000000000005E-3</v>
      </c>
      <c r="F1555" s="28">
        <v>2177.3762495833166</v>
      </c>
    </row>
    <row r="1556" spans="1:6">
      <c r="A1556" s="20">
        <v>0.4150578703703704</v>
      </c>
      <c r="B1556" s="21">
        <v>2164.5</v>
      </c>
      <c r="C1556" s="16">
        <v>-1</v>
      </c>
      <c r="D1556" s="26">
        <v>2160.5</v>
      </c>
      <c r="E1556" s="28">
        <v>1.6000000000000005E-3</v>
      </c>
      <c r="F1556" s="28">
        <v>2177.3492475839835</v>
      </c>
    </row>
    <row r="1557" spans="1:6">
      <c r="A1557" s="20">
        <v>0.41508101851851853</v>
      </c>
      <c r="B1557" s="21">
        <v>2164.5</v>
      </c>
      <c r="C1557" s="16">
        <v>-1</v>
      </c>
      <c r="D1557" s="26">
        <v>2160.5</v>
      </c>
      <c r="E1557" s="28">
        <v>1.6000000000000005E-3</v>
      </c>
      <c r="F1557" s="28">
        <v>2177.3222887878492</v>
      </c>
    </row>
    <row r="1558" spans="1:6">
      <c r="A1558" s="20">
        <v>0.41509259259259257</v>
      </c>
      <c r="B1558" s="21">
        <v>2164.5</v>
      </c>
      <c r="C1558" s="16">
        <v>-1</v>
      </c>
      <c r="D1558" s="26">
        <v>2160.5</v>
      </c>
      <c r="E1558" s="28">
        <v>1.6000000000000005E-3</v>
      </c>
      <c r="F1558" s="28">
        <v>2177.2953731257885</v>
      </c>
    </row>
    <row r="1559" spans="1:6">
      <c r="A1559" s="20">
        <v>0.4151273148148148</v>
      </c>
      <c r="B1559" s="21">
        <v>2163</v>
      </c>
      <c r="C1559" s="16">
        <v>-1</v>
      </c>
      <c r="D1559" s="26">
        <v>2160.5</v>
      </c>
      <c r="E1559" s="28">
        <v>1.6000000000000005E-3</v>
      </c>
      <c r="F1559" s="28">
        <v>2177.2685005287872</v>
      </c>
    </row>
    <row r="1560" spans="1:6">
      <c r="A1560" s="20">
        <v>0.41515046296296299</v>
      </c>
      <c r="B1560" s="21">
        <v>2163</v>
      </c>
      <c r="C1560" s="16">
        <v>-1</v>
      </c>
      <c r="D1560" s="26">
        <v>2160.5</v>
      </c>
      <c r="E1560" s="28">
        <v>1.6000000000000005E-3</v>
      </c>
      <c r="F1560" s="28">
        <v>2177.241670927941</v>
      </c>
    </row>
    <row r="1561" spans="1:6">
      <c r="A1561" s="20">
        <v>0.41517361111111112</v>
      </c>
      <c r="B1561" s="21">
        <v>2162.5</v>
      </c>
      <c r="C1561" s="16">
        <v>-1</v>
      </c>
      <c r="D1561" s="26">
        <v>2160.5</v>
      </c>
      <c r="E1561" s="28">
        <v>1.6000000000000005E-3</v>
      </c>
      <c r="F1561" s="28">
        <v>2177.2148842544561</v>
      </c>
    </row>
    <row r="1562" spans="1:6">
      <c r="A1562" s="20">
        <v>0.41519675925925925</v>
      </c>
      <c r="B1562" s="21">
        <v>2162</v>
      </c>
      <c r="C1562" s="16">
        <v>-1</v>
      </c>
      <c r="D1562" s="26">
        <v>2160.5</v>
      </c>
      <c r="E1562" s="28">
        <v>1.6000000000000005E-3</v>
      </c>
      <c r="F1562" s="28">
        <v>2177.188140439649</v>
      </c>
    </row>
    <row r="1563" spans="1:6">
      <c r="A1563" s="20">
        <v>0.41523148148148148</v>
      </c>
      <c r="B1563" s="21">
        <v>2162.5</v>
      </c>
      <c r="C1563" s="16">
        <v>-1</v>
      </c>
      <c r="D1563" s="26">
        <v>2160.5</v>
      </c>
      <c r="E1563" s="28">
        <v>1.6000000000000005E-3</v>
      </c>
      <c r="F1563" s="28">
        <v>2177.1614394149456</v>
      </c>
    </row>
    <row r="1564" spans="1:6">
      <c r="A1564" s="20">
        <v>0.41525462962962961</v>
      </c>
      <c r="B1564" s="21">
        <v>2161</v>
      </c>
      <c r="C1564" s="16">
        <v>-1</v>
      </c>
      <c r="D1564" s="26">
        <v>2160.5</v>
      </c>
      <c r="E1564" s="28">
        <v>1.6000000000000005E-3</v>
      </c>
      <c r="F1564" s="28">
        <v>2177.1347811118817</v>
      </c>
    </row>
    <row r="1565" spans="1:6">
      <c r="A1565" s="20">
        <v>0.41526620370370371</v>
      </c>
      <c r="B1565" s="21">
        <v>2161</v>
      </c>
      <c r="C1565" s="16">
        <v>-1</v>
      </c>
      <c r="D1565" s="26">
        <v>2160.5</v>
      </c>
      <c r="E1565" s="28">
        <v>1.6000000000000005E-3</v>
      </c>
      <c r="F1565" s="28">
        <v>2177.1081654621025</v>
      </c>
    </row>
    <row r="1566" spans="1:6">
      <c r="A1566" s="20">
        <v>0.41530092592592593</v>
      </c>
      <c r="B1566" s="21">
        <v>2160.5</v>
      </c>
      <c r="C1566" s="16">
        <v>-1</v>
      </c>
      <c r="D1566" s="26">
        <v>2160.5</v>
      </c>
      <c r="E1566" s="28">
        <v>1.6000000000000005E-3</v>
      </c>
      <c r="F1566" s="28">
        <v>2177.0815923973632</v>
      </c>
    </row>
    <row r="1567" spans="1:6">
      <c r="A1567" s="20">
        <v>0.41531249999999997</v>
      </c>
      <c r="B1567" s="21">
        <v>2161</v>
      </c>
      <c r="C1567" s="16">
        <v>-1</v>
      </c>
      <c r="D1567" s="26">
        <v>2160.5</v>
      </c>
      <c r="E1567" s="28">
        <v>1.6000000000000005E-3</v>
      </c>
      <c r="F1567" s="28">
        <v>2177.0550618495276</v>
      </c>
    </row>
    <row r="1568" spans="1:6">
      <c r="A1568" s="20">
        <v>0.41533564814814816</v>
      </c>
      <c r="B1568" s="21">
        <v>2161</v>
      </c>
      <c r="C1568" s="16">
        <v>-1</v>
      </c>
      <c r="D1568" s="26">
        <v>2160.5</v>
      </c>
      <c r="E1568" s="28">
        <v>1.6000000000000005E-3</v>
      </c>
      <c r="F1568" s="28">
        <v>2177.0285737505683</v>
      </c>
    </row>
    <row r="1569" spans="1:6">
      <c r="A1569" s="20">
        <v>0.41537037037037039</v>
      </c>
      <c r="B1569" s="21">
        <v>2161</v>
      </c>
      <c r="C1569" s="16">
        <v>-1</v>
      </c>
      <c r="D1569" s="26">
        <v>2160.5</v>
      </c>
      <c r="E1569" s="28">
        <v>1.6000000000000005E-3</v>
      </c>
      <c r="F1569" s="28">
        <v>2177.0021280325673</v>
      </c>
    </row>
    <row r="1570" spans="1:6">
      <c r="A1570" s="20">
        <v>0.41539351851851852</v>
      </c>
      <c r="B1570" s="21">
        <v>2161</v>
      </c>
      <c r="C1570" s="16">
        <v>-1</v>
      </c>
      <c r="D1570" s="26">
        <v>2160.5</v>
      </c>
      <c r="E1570" s="28">
        <v>1.6000000000000005E-3</v>
      </c>
      <c r="F1570" s="28">
        <v>2176.975724627715</v>
      </c>
    </row>
    <row r="1571" spans="1:6">
      <c r="A1571" s="20">
        <v>0.41541666666666666</v>
      </c>
      <c r="B1571" s="21">
        <v>2161.5</v>
      </c>
      <c r="C1571" s="16">
        <v>-1</v>
      </c>
      <c r="D1571" s="26">
        <v>2160.5</v>
      </c>
      <c r="E1571" s="28">
        <v>1.6000000000000005E-3</v>
      </c>
      <c r="F1571" s="28">
        <v>2176.9493634683108</v>
      </c>
    </row>
    <row r="1572" spans="1:6">
      <c r="A1572" s="20">
        <v>0.41546296296296298</v>
      </c>
      <c r="B1572" s="21">
        <v>2161.5</v>
      </c>
      <c r="C1572" s="16">
        <v>-1</v>
      </c>
      <c r="D1572" s="26">
        <v>2160.5</v>
      </c>
      <c r="E1572" s="28">
        <v>1.6000000000000005E-3</v>
      </c>
      <c r="F1572" s="28">
        <v>2176.9230444867617</v>
      </c>
    </row>
    <row r="1573" spans="1:6">
      <c r="A1573" s="20">
        <v>0.41548611111111111</v>
      </c>
      <c r="B1573" s="21">
        <v>2161.5</v>
      </c>
      <c r="C1573" s="16">
        <v>-1</v>
      </c>
      <c r="D1573" s="26">
        <v>2160.5</v>
      </c>
      <c r="E1573" s="28">
        <v>1.6000000000000005E-3</v>
      </c>
      <c r="F1573" s="28">
        <v>2176.896767615583</v>
      </c>
    </row>
    <row r="1574" spans="1:6">
      <c r="A1574" s="20">
        <v>0.41549768518518521</v>
      </c>
      <c r="B1574" s="21">
        <v>2161</v>
      </c>
      <c r="C1574" s="16">
        <v>-1</v>
      </c>
      <c r="D1574" s="26">
        <v>2160.5</v>
      </c>
      <c r="E1574" s="28">
        <v>1.6000000000000005E-3</v>
      </c>
      <c r="F1574" s="28">
        <v>2176.8705327873981</v>
      </c>
    </row>
    <row r="1575" spans="1:6">
      <c r="A1575" s="20">
        <v>0.41552083333333334</v>
      </c>
      <c r="B1575" s="21">
        <v>2161.5</v>
      </c>
      <c r="C1575" s="16">
        <v>-1</v>
      </c>
      <c r="D1575" s="26">
        <v>2160.5</v>
      </c>
      <c r="E1575" s="28">
        <v>1.6000000000000005E-3</v>
      </c>
      <c r="F1575" s="28">
        <v>2176.8443399349385</v>
      </c>
    </row>
    <row r="1576" spans="1:6">
      <c r="A1576" s="20">
        <v>0.41555555555555557</v>
      </c>
      <c r="B1576" s="21">
        <v>2161.5</v>
      </c>
      <c r="C1576" s="16">
        <v>-1</v>
      </c>
      <c r="D1576" s="26">
        <v>2160.5</v>
      </c>
      <c r="E1576" s="28">
        <v>1.6000000000000005E-3</v>
      </c>
      <c r="F1576" s="28">
        <v>2176.8181889910425</v>
      </c>
    </row>
    <row r="1577" spans="1:6">
      <c r="A1577" s="20">
        <v>0.41556712962962961</v>
      </c>
      <c r="B1577" s="21">
        <v>2161.5</v>
      </c>
      <c r="C1577" s="16">
        <v>-1</v>
      </c>
      <c r="D1577" s="26">
        <v>2160.5</v>
      </c>
      <c r="E1577" s="28">
        <v>1.6000000000000005E-3</v>
      </c>
      <c r="F1577" s="28">
        <v>2176.7920798886566</v>
      </c>
    </row>
    <row r="1578" spans="1:6">
      <c r="A1578" s="20">
        <v>0.41559027777777779</v>
      </c>
      <c r="B1578" s="21">
        <v>2161.5</v>
      </c>
      <c r="C1578" s="16">
        <v>-1</v>
      </c>
      <c r="D1578" s="26">
        <v>2160.5</v>
      </c>
      <c r="E1578" s="28">
        <v>1.6000000000000005E-3</v>
      </c>
      <c r="F1578" s="28">
        <v>2176.766012560835</v>
      </c>
    </row>
    <row r="1579" spans="1:6">
      <c r="A1579" s="20">
        <v>0.41562500000000002</v>
      </c>
      <c r="B1579" s="21">
        <v>2161.5</v>
      </c>
      <c r="C1579" s="16">
        <v>-1</v>
      </c>
      <c r="D1579" s="26">
        <v>2160.5</v>
      </c>
      <c r="E1579" s="28">
        <v>1.6000000000000005E-3</v>
      </c>
      <c r="F1579" s="28">
        <v>2176.7399869407377</v>
      </c>
    </row>
    <row r="1580" spans="1:6">
      <c r="A1580" s="20">
        <v>0.41563657407407406</v>
      </c>
      <c r="B1580" s="21">
        <v>2161</v>
      </c>
      <c r="C1580" s="16">
        <v>-1</v>
      </c>
      <c r="D1580" s="26">
        <v>2160.5</v>
      </c>
      <c r="E1580" s="28">
        <v>1.6000000000000005E-3</v>
      </c>
      <c r="F1580" s="28">
        <v>2176.7140029616326</v>
      </c>
    </row>
    <row r="1581" spans="1:6">
      <c r="A1581" s="20">
        <v>0.41567129629629629</v>
      </c>
      <c r="B1581" s="21">
        <v>2162</v>
      </c>
      <c r="C1581" s="16">
        <v>-1</v>
      </c>
      <c r="D1581" s="26">
        <v>2160.5</v>
      </c>
      <c r="E1581" s="28">
        <v>1.6000000000000005E-3</v>
      </c>
      <c r="F1581" s="28">
        <v>2176.688060556894</v>
      </c>
    </row>
    <row r="1582" spans="1:6">
      <c r="A1582" s="20">
        <v>0.41569444444444442</v>
      </c>
      <c r="B1582" s="21">
        <v>2162</v>
      </c>
      <c r="C1582" s="16">
        <v>-1</v>
      </c>
      <c r="D1582" s="26">
        <v>2160.5</v>
      </c>
      <c r="E1582" s="28">
        <v>1.6000000000000005E-3</v>
      </c>
      <c r="F1582" s="28">
        <v>2176.662159660003</v>
      </c>
    </row>
    <row r="1583" spans="1:6">
      <c r="A1583" s="20">
        <v>0.41571759259259261</v>
      </c>
      <c r="B1583" s="21">
        <v>2162</v>
      </c>
      <c r="C1583" s="16">
        <v>-1</v>
      </c>
      <c r="D1583" s="26">
        <v>2160.5</v>
      </c>
      <c r="E1583" s="28">
        <v>1.6000000000000005E-3</v>
      </c>
      <c r="F1583" s="28">
        <v>2176.6363002045468</v>
      </c>
    </row>
    <row r="1584" spans="1:6">
      <c r="A1584" s="20">
        <v>0.41574074074074074</v>
      </c>
      <c r="B1584" s="21">
        <v>2161.5</v>
      </c>
      <c r="C1584" s="16">
        <v>-1</v>
      </c>
      <c r="D1584" s="26">
        <v>2160.5</v>
      </c>
      <c r="E1584" s="28">
        <v>1.6000000000000005E-3</v>
      </c>
      <c r="F1584" s="28">
        <v>2176.6104821242197</v>
      </c>
    </row>
    <row r="1585" spans="1:6">
      <c r="A1585" s="20">
        <v>0.41576388888888888</v>
      </c>
      <c r="B1585" s="21">
        <v>2161.5</v>
      </c>
      <c r="C1585" s="16">
        <v>-1</v>
      </c>
      <c r="D1585" s="26">
        <v>2160.5</v>
      </c>
      <c r="E1585" s="28">
        <v>1.6000000000000005E-3</v>
      </c>
      <c r="F1585" s="28">
        <v>2176.5847053528209</v>
      </c>
    </row>
    <row r="1586" spans="1:6">
      <c r="A1586" s="20">
        <v>0.4158101851851852</v>
      </c>
      <c r="B1586" s="21">
        <v>2162</v>
      </c>
      <c r="C1586" s="16">
        <v>-1</v>
      </c>
      <c r="D1586" s="26">
        <v>2160.5</v>
      </c>
      <c r="E1586" s="28">
        <v>1.6000000000000005E-3</v>
      </c>
      <c r="F1586" s="28">
        <v>2176.5589698242566</v>
      </c>
    </row>
    <row r="1587" spans="1:6">
      <c r="A1587" s="20">
        <v>0.41583333333333333</v>
      </c>
      <c r="B1587" s="21">
        <v>2162</v>
      </c>
      <c r="C1587" s="16">
        <v>-1</v>
      </c>
      <c r="D1587" s="26">
        <v>2160.5</v>
      </c>
      <c r="E1587" s="28">
        <v>1.6000000000000005E-3</v>
      </c>
      <c r="F1587" s="28">
        <v>2176.5332754725378</v>
      </c>
    </row>
    <row r="1588" spans="1:6">
      <c r="A1588" s="20">
        <v>0.41585648148148147</v>
      </c>
      <c r="B1588" s="21">
        <v>2162.5</v>
      </c>
      <c r="C1588" s="16">
        <v>-1</v>
      </c>
      <c r="D1588" s="26">
        <v>2160.5</v>
      </c>
      <c r="E1588" s="28">
        <v>1.6000000000000005E-3</v>
      </c>
      <c r="F1588" s="28">
        <v>2176.5076222317816</v>
      </c>
    </row>
    <row r="1589" spans="1:6">
      <c r="A1589" s="20">
        <v>0.41587962962962965</v>
      </c>
      <c r="B1589" s="21">
        <v>2162</v>
      </c>
      <c r="C1589" s="16">
        <v>-1</v>
      </c>
      <c r="D1589" s="26">
        <v>2160.5</v>
      </c>
      <c r="E1589" s="28">
        <v>1.6000000000000005E-3</v>
      </c>
      <c r="F1589" s="28">
        <v>2176.4820100362108</v>
      </c>
    </row>
    <row r="1590" spans="1:6">
      <c r="A1590" s="20">
        <v>0.41591435185185183</v>
      </c>
      <c r="B1590" s="21">
        <v>2162.5</v>
      </c>
      <c r="C1590" s="16">
        <v>-1</v>
      </c>
      <c r="D1590" s="26">
        <v>2160.5</v>
      </c>
      <c r="E1590" s="28">
        <v>1.6000000000000005E-3</v>
      </c>
      <c r="F1590" s="28">
        <v>2176.4564388201529</v>
      </c>
    </row>
    <row r="1591" spans="1:6">
      <c r="A1591" s="20">
        <v>0.41593750000000002</v>
      </c>
      <c r="B1591" s="21">
        <v>2163</v>
      </c>
      <c r="C1591" s="16">
        <v>-1</v>
      </c>
      <c r="D1591" s="26">
        <v>2160.5</v>
      </c>
      <c r="E1591" s="28">
        <v>1.6000000000000005E-3</v>
      </c>
      <c r="F1591" s="28">
        <v>2176.4309085180407</v>
      </c>
    </row>
    <row r="1592" spans="1:6">
      <c r="A1592" s="20">
        <v>0.41597222222222224</v>
      </c>
      <c r="B1592" s="21">
        <v>2163.5</v>
      </c>
      <c r="C1592" s="16">
        <v>-1</v>
      </c>
      <c r="D1592" s="26">
        <v>2160.5</v>
      </c>
      <c r="E1592" s="28">
        <v>1.6000000000000005E-3</v>
      </c>
      <c r="F1592" s="28">
        <v>2176.4054190644119</v>
      </c>
    </row>
    <row r="1593" spans="1:6">
      <c r="A1593" s="20">
        <v>0.41599537037037038</v>
      </c>
      <c r="B1593" s="21">
        <v>2165</v>
      </c>
      <c r="C1593" s="16">
        <v>-1</v>
      </c>
      <c r="D1593" s="26">
        <v>2160.5</v>
      </c>
      <c r="E1593" s="28">
        <v>1.6000000000000005E-3</v>
      </c>
      <c r="F1593" s="28">
        <v>2176.3799703939089</v>
      </c>
    </row>
    <row r="1594" spans="1:6">
      <c r="A1594" s="20">
        <v>0.41600694444444447</v>
      </c>
      <c r="B1594" s="21">
        <v>2164.5</v>
      </c>
      <c r="C1594" s="16">
        <v>-1</v>
      </c>
      <c r="D1594" s="26">
        <v>2160.5</v>
      </c>
      <c r="E1594" s="28">
        <v>1.6000000000000005E-3</v>
      </c>
      <c r="F1594" s="28">
        <v>2176.3545624412786</v>
      </c>
    </row>
    <row r="1595" spans="1:6">
      <c r="A1595" s="20">
        <v>0.4160300925925926</v>
      </c>
      <c r="B1595" s="21">
        <v>2165</v>
      </c>
      <c r="C1595" s="16">
        <v>-1</v>
      </c>
      <c r="D1595" s="26">
        <v>2160.5</v>
      </c>
      <c r="E1595" s="28">
        <v>1.6000000000000005E-3</v>
      </c>
      <c r="F1595" s="28">
        <v>2176.3291951413726</v>
      </c>
    </row>
    <row r="1596" spans="1:6">
      <c r="A1596" s="20">
        <v>0.41606481481481483</v>
      </c>
      <c r="B1596" s="21">
        <v>2166.5</v>
      </c>
      <c r="C1596" s="16">
        <v>-1</v>
      </c>
      <c r="D1596" s="26">
        <v>2160.5</v>
      </c>
      <c r="E1596" s="28">
        <v>1.6000000000000005E-3</v>
      </c>
      <c r="F1596" s="28">
        <v>2176.3038684291464</v>
      </c>
    </row>
    <row r="1597" spans="1:6">
      <c r="A1597" s="20">
        <v>0.41608796296296297</v>
      </c>
      <c r="B1597" s="21">
        <v>2166</v>
      </c>
      <c r="C1597" s="16">
        <v>-1</v>
      </c>
      <c r="D1597" s="26">
        <v>2160.5</v>
      </c>
      <c r="E1597" s="28">
        <v>1.6000000000000005E-3</v>
      </c>
      <c r="F1597" s="28">
        <v>2176.27858223966</v>
      </c>
    </row>
    <row r="1598" spans="1:6">
      <c r="A1598" s="20">
        <v>0.4161111111111111</v>
      </c>
      <c r="B1598" s="21">
        <v>2166</v>
      </c>
      <c r="C1598" s="16">
        <v>-1</v>
      </c>
      <c r="D1598" s="26">
        <v>2160.5</v>
      </c>
      <c r="E1598" s="28">
        <v>1.6000000000000005E-3</v>
      </c>
      <c r="F1598" s="28">
        <v>2176.2533365080767</v>
      </c>
    </row>
    <row r="1599" spans="1:6">
      <c r="A1599" s="20">
        <v>0.41613425925925923</v>
      </c>
      <c r="B1599" s="21">
        <v>2165.5</v>
      </c>
      <c r="C1599" s="16">
        <v>-1</v>
      </c>
      <c r="D1599" s="26">
        <v>2160.5</v>
      </c>
      <c r="E1599" s="28">
        <v>1.6000000000000005E-3</v>
      </c>
      <c r="F1599" s="28">
        <v>2176.2281311696638</v>
      </c>
    </row>
    <row r="1600" spans="1:6">
      <c r="A1600" s="20">
        <v>0.41615740740740742</v>
      </c>
      <c r="B1600" s="21">
        <v>2165.5</v>
      </c>
      <c r="C1600" s="16">
        <v>-1</v>
      </c>
      <c r="D1600" s="26">
        <v>2160.5</v>
      </c>
      <c r="E1600" s="28">
        <v>1.6000000000000005E-3</v>
      </c>
      <c r="F1600" s="28">
        <v>2176.2029661597921</v>
      </c>
    </row>
    <row r="1601" spans="1:6">
      <c r="A1601" s="20">
        <v>0.41616898148148146</v>
      </c>
      <c r="B1601" s="21">
        <v>2165.5</v>
      </c>
      <c r="C1601" s="16">
        <v>-1</v>
      </c>
      <c r="D1601" s="26">
        <v>2160.5</v>
      </c>
      <c r="E1601" s="28">
        <v>1.6000000000000005E-3</v>
      </c>
      <c r="F1601" s="28">
        <v>2176.1778414139367</v>
      </c>
    </row>
    <row r="1602" spans="1:6">
      <c r="A1602" s="20">
        <v>0.41620370370370369</v>
      </c>
      <c r="B1602" s="21">
        <v>2166</v>
      </c>
      <c r="C1602" s="16">
        <v>-1</v>
      </c>
      <c r="D1602" s="26">
        <v>2160.5</v>
      </c>
      <c r="E1602" s="28">
        <v>1.6000000000000005E-3</v>
      </c>
      <c r="F1602" s="28">
        <v>2176.1527568676743</v>
      </c>
    </row>
    <row r="1603" spans="1:6">
      <c r="A1603" s="20">
        <v>0.41622685185185188</v>
      </c>
      <c r="B1603" s="21">
        <v>2165</v>
      </c>
      <c r="C1603" s="16">
        <v>-1</v>
      </c>
      <c r="D1603" s="26">
        <v>2160.5</v>
      </c>
      <c r="E1603" s="28">
        <v>1.6000000000000005E-3</v>
      </c>
      <c r="F1603" s="28">
        <v>2176.1277124566859</v>
      </c>
    </row>
    <row r="1604" spans="1:6">
      <c r="A1604" s="20">
        <v>0.41625000000000001</v>
      </c>
      <c r="B1604" s="21">
        <v>2165</v>
      </c>
      <c r="C1604" s="16">
        <v>-1</v>
      </c>
      <c r="D1604" s="26">
        <v>2160.5</v>
      </c>
      <c r="E1604" s="28">
        <v>1.6000000000000005E-3</v>
      </c>
      <c r="F1604" s="28">
        <v>2176.1027081167554</v>
      </c>
    </row>
    <row r="1605" spans="1:6">
      <c r="A1605" s="20">
        <v>0.41627314814814814</v>
      </c>
      <c r="B1605" s="21">
        <v>2165.5</v>
      </c>
      <c r="C1605" s="16">
        <v>-1</v>
      </c>
      <c r="D1605" s="26">
        <v>2160.5</v>
      </c>
      <c r="E1605" s="28">
        <v>1.6000000000000005E-3</v>
      </c>
      <c r="F1605" s="28">
        <v>2176.0777437837687</v>
      </c>
    </row>
    <row r="1606" spans="1:6">
      <c r="A1606" s="20">
        <v>0.41629629629629628</v>
      </c>
      <c r="B1606" s="21">
        <v>2165</v>
      </c>
      <c r="C1606" s="16">
        <v>-1</v>
      </c>
      <c r="D1606" s="26">
        <v>2160.5</v>
      </c>
      <c r="E1606" s="28">
        <v>1.6000000000000005E-3</v>
      </c>
      <c r="F1606" s="28">
        <v>2176.0528193937148</v>
      </c>
    </row>
    <row r="1607" spans="1:6">
      <c r="A1607" s="20">
        <v>0.41631944444444446</v>
      </c>
      <c r="B1607" s="21">
        <v>2165.5</v>
      </c>
      <c r="C1607" s="16">
        <v>-1</v>
      </c>
      <c r="D1607" s="26">
        <v>2160.5</v>
      </c>
      <c r="E1607" s="28">
        <v>1.6000000000000005E-3</v>
      </c>
      <c r="F1607" s="28">
        <v>2176.0279348826848</v>
      </c>
    </row>
    <row r="1608" spans="1:6">
      <c r="A1608" s="20">
        <v>0.4163425925925926</v>
      </c>
      <c r="B1608" s="21">
        <v>2165.5</v>
      </c>
      <c r="C1608" s="16">
        <v>-1</v>
      </c>
      <c r="D1608" s="26">
        <v>2160.5</v>
      </c>
      <c r="E1608" s="28">
        <v>1.6000000000000005E-3</v>
      </c>
      <c r="F1608" s="28">
        <v>2176.0030901868727</v>
      </c>
    </row>
    <row r="1609" spans="1:6">
      <c r="A1609" s="20">
        <v>0.41637731481481483</v>
      </c>
      <c r="B1609" s="21">
        <v>2165</v>
      </c>
      <c r="C1609" s="16">
        <v>-1</v>
      </c>
      <c r="D1609" s="26">
        <v>2160.5</v>
      </c>
      <c r="E1609" s="28">
        <v>1.6000000000000005E-3</v>
      </c>
      <c r="F1609" s="28">
        <v>2175.9782852425737</v>
      </c>
    </row>
    <row r="1610" spans="1:6">
      <c r="A1610" s="20">
        <v>0.41642361111111109</v>
      </c>
      <c r="B1610" s="21">
        <v>2165</v>
      </c>
      <c r="C1610" s="16">
        <v>-1</v>
      </c>
      <c r="D1610" s="26">
        <v>2160.5</v>
      </c>
      <c r="E1610" s="28">
        <v>1.6000000000000005E-3</v>
      </c>
      <c r="F1610" s="28">
        <v>2175.9535199861857</v>
      </c>
    </row>
    <row r="1611" spans="1:6">
      <c r="A1611" s="20">
        <v>0.41644675925925928</v>
      </c>
      <c r="B1611" s="21">
        <v>2165</v>
      </c>
      <c r="C1611" s="16">
        <v>-1</v>
      </c>
      <c r="D1611" s="26">
        <v>2160.5</v>
      </c>
      <c r="E1611" s="28">
        <v>1.6000000000000005E-3</v>
      </c>
      <c r="F1611" s="28">
        <v>2175.9287943542076</v>
      </c>
    </row>
    <row r="1612" spans="1:6">
      <c r="A1612" s="20">
        <v>0.41646990740740741</v>
      </c>
      <c r="B1612" s="21">
        <v>2165</v>
      </c>
      <c r="C1612" s="16">
        <v>-1</v>
      </c>
      <c r="D1612" s="26">
        <v>2160.5</v>
      </c>
      <c r="E1612" s="28">
        <v>1.6000000000000005E-3</v>
      </c>
      <c r="F1612" s="28">
        <v>2175.9041082832409</v>
      </c>
    </row>
    <row r="1613" spans="1:6">
      <c r="A1613" s="20">
        <v>0.41652777777777777</v>
      </c>
      <c r="B1613" s="21">
        <v>2165</v>
      </c>
      <c r="C1613" s="16">
        <v>-1</v>
      </c>
      <c r="D1613" s="26">
        <v>2160.5</v>
      </c>
      <c r="E1613" s="28">
        <v>1.6000000000000005E-3</v>
      </c>
      <c r="F1613" s="28">
        <v>2175.8794617099879</v>
      </c>
    </row>
    <row r="1614" spans="1:6">
      <c r="A1614" s="20">
        <v>0.41653935185185187</v>
      </c>
      <c r="B1614" s="21">
        <v>2165</v>
      </c>
      <c r="C1614" s="16">
        <v>-1</v>
      </c>
      <c r="D1614" s="26">
        <v>2160.5</v>
      </c>
      <c r="E1614" s="28">
        <v>1.6000000000000005E-3</v>
      </c>
      <c r="F1614" s="28">
        <v>2175.854854571252</v>
      </c>
    </row>
    <row r="1615" spans="1:6">
      <c r="A1615" s="20">
        <v>0.4165740740740741</v>
      </c>
      <c r="B1615" s="21">
        <v>2165</v>
      </c>
      <c r="C1615" s="16">
        <v>-1</v>
      </c>
      <c r="D1615" s="26">
        <v>2160.5</v>
      </c>
      <c r="E1615" s="28">
        <v>1.6000000000000005E-3</v>
      </c>
      <c r="F1615" s="28">
        <v>2175.8302868039382</v>
      </c>
    </row>
    <row r="1616" spans="1:6">
      <c r="A1616" s="20">
        <v>0.41659722222222223</v>
      </c>
      <c r="B1616" s="21">
        <v>2165</v>
      </c>
      <c r="C1616" s="16">
        <v>-1</v>
      </c>
      <c r="D1616" s="26">
        <v>2160.5</v>
      </c>
      <c r="E1616" s="28">
        <v>1.6000000000000005E-3</v>
      </c>
      <c r="F1616" s="28">
        <v>2175.8057583450518</v>
      </c>
    </row>
    <row r="1617" spans="1:6">
      <c r="A1617" s="20">
        <v>0.41662037037037036</v>
      </c>
      <c r="B1617" s="21">
        <v>2164.5</v>
      </c>
      <c r="C1617" s="16">
        <v>-1</v>
      </c>
      <c r="D1617" s="26">
        <v>2160.5</v>
      </c>
      <c r="E1617" s="28">
        <v>1.6000000000000005E-3</v>
      </c>
      <c r="F1617" s="28">
        <v>2175.7812691316999</v>
      </c>
    </row>
    <row r="1618" spans="1:6">
      <c r="A1618" s="20">
        <v>0.4166435185185185</v>
      </c>
      <c r="B1618" s="21">
        <v>2164.5</v>
      </c>
      <c r="C1618" s="16">
        <v>-1</v>
      </c>
      <c r="D1618" s="26">
        <v>2160.5</v>
      </c>
      <c r="E1618" s="28">
        <v>1.6000000000000005E-3</v>
      </c>
      <c r="F1618" s="28">
        <v>2175.7568191010891</v>
      </c>
    </row>
    <row r="1619" spans="1:6">
      <c r="A1619" s="20">
        <v>0.41666666666666669</v>
      </c>
      <c r="B1619" s="21">
        <v>2166</v>
      </c>
      <c r="C1619" s="16">
        <v>-1</v>
      </c>
      <c r="D1619" s="26">
        <v>2160.5</v>
      </c>
      <c r="E1619" s="28">
        <v>1.6000000000000005E-3</v>
      </c>
      <c r="F1619" s="28">
        <v>2175.7324081905276</v>
      </c>
    </row>
    <row r="1620" spans="1:6">
      <c r="A1620" s="20">
        <v>0.41667824074074072</v>
      </c>
      <c r="B1620" s="21">
        <v>2165.5</v>
      </c>
      <c r="C1620" s="16">
        <v>-1</v>
      </c>
      <c r="D1620" s="26">
        <v>2160.5</v>
      </c>
      <c r="E1620" s="28">
        <v>1.6000000000000005E-3</v>
      </c>
      <c r="F1620" s="28">
        <v>2175.708036337423</v>
      </c>
    </row>
    <row r="1621" spans="1:6">
      <c r="A1621" s="20">
        <v>0.41670138888888891</v>
      </c>
      <c r="B1621" s="21">
        <v>2165.5</v>
      </c>
      <c r="C1621" s="16">
        <v>-1</v>
      </c>
      <c r="D1621" s="26">
        <v>2160.5</v>
      </c>
      <c r="E1621" s="28">
        <v>1.6000000000000005E-3</v>
      </c>
      <c r="F1621" s="28">
        <v>2175.6837034792829</v>
      </c>
    </row>
    <row r="1622" spans="1:6">
      <c r="A1622" s="20">
        <v>0.41673611111111108</v>
      </c>
      <c r="B1622" s="21">
        <v>2166</v>
      </c>
      <c r="C1622" s="16">
        <v>-1</v>
      </c>
      <c r="D1622" s="26">
        <v>2160.5</v>
      </c>
      <c r="E1622" s="28">
        <v>1.6000000000000005E-3</v>
      </c>
      <c r="F1622" s="28">
        <v>2175.6594095537162</v>
      </c>
    </row>
    <row r="1623" spans="1:6">
      <c r="A1623" s="20">
        <v>0.41675925925925927</v>
      </c>
      <c r="B1623" s="21">
        <v>2166</v>
      </c>
      <c r="C1623" s="16">
        <v>-1</v>
      </c>
      <c r="D1623" s="26">
        <v>2160.5</v>
      </c>
      <c r="E1623" s="28">
        <v>1.6000000000000005E-3</v>
      </c>
      <c r="F1623" s="28">
        <v>2175.6351544984304</v>
      </c>
    </row>
    <row r="1624" spans="1:6">
      <c r="A1624" s="20">
        <v>0.41678240740740741</v>
      </c>
      <c r="B1624" s="21">
        <v>2166</v>
      </c>
      <c r="C1624" s="16">
        <v>-1</v>
      </c>
      <c r="D1624" s="26">
        <v>2160.5</v>
      </c>
      <c r="E1624" s="28">
        <v>1.6000000000000005E-3</v>
      </c>
      <c r="F1624" s="28">
        <v>2175.6109382512332</v>
      </c>
    </row>
    <row r="1625" spans="1:6">
      <c r="A1625" s="20">
        <v>0.41681712962962963</v>
      </c>
      <c r="B1625" s="21">
        <v>2166</v>
      </c>
      <c r="C1625" s="16">
        <v>-1</v>
      </c>
      <c r="D1625" s="26">
        <v>2160.5</v>
      </c>
      <c r="E1625" s="28">
        <v>1.6000000000000005E-3</v>
      </c>
      <c r="F1625" s="28">
        <v>2175.5867607500313</v>
      </c>
    </row>
    <row r="1626" spans="1:6">
      <c r="A1626" s="20">
        <v>0.41682870370370373</v>
      </c>
      <c r="B1626" s="21">
        <v>2166</v>
      </c>
      <c r="C1626" s="16">
        <v>-1</v>
      </c>
      <c r="D1626" s="26">
        <v>2160.5</v>
      </c>
      <c r="E1626" s="28">
        <v>1.6000000000000005E-3</v>
      </c>
      <c r="F1626" s="28">
        <v>2175.5626219328315</v>
      </c>
    </row>
    <row r="1627" spans="1:6">
      <c r="A1627" s="20">
        <v>0.416875</v>
      </c>
      <c r="B1627" s="21">
        <v>2166</v>
      </c>
      <c r="C1627" s="16">
        <v>-1</v>
      </c>
      <c r="D1627" s="26">
        <v>2160.5</v>
      </c>
      <c r="E1627" s="28">
        <v>1.6000000000000005E-3</v>
      </c>
      <c r="F1627" s="28">
        <v>2175.5385217377388</v>
      </c>
    </row>
    <row r="1628" spans="1:6">
      <c r="A1628" s="20">
        <v>0.41688657407407409</v>
      </c>
      <c r="B1628" s="21">
        <v>2166</v>
      </c>
      <c r="C1628" s="16">
        <v>-1</v>
      </c>
      <c r="D1628" s="26">
        <v>2160.5</v>
      </c>
      <c r="E1628" s="28">
        <v>1.6000000000000005E-3</v>
      </c>
      <c r="F1628" s="28">
        <v>2175.5144601029583</v>
      </c>
    </row>
    <row r="1629" spans="1:6">
      <c r="A1629" s="20">
        <v>0.41692129629629632</v>
      </c>
      <c r="B1629" s="21">
        <v>2166</v>
      </c>
      <c r="C1629" s="16">
        <v>-1</v>
      </c>
      <c r="D1629" s="26">
        <v>2160.5</v>
      </c>
      <c r="E1629" s="28">
        <v>1.6000000000000005E-3</v>
      </c>
      <c r="F1629" s="28">
        <v>2175.4904369667934</v>
      </c>
    </row>
    <row r="1630" spans="1:6">
      <c r="A1630" s="20">
        <v>0.41694444444444445</v>
      </c>
      <c r="B1630" s="21">
        <v>2166</v>
      </c>
      <c r="C1630" s="16">
        <v>-1</v>
      </c>
      <c r="D1630" s="26">
        <v>2160.5</v>
      </c>
      <c r="E1630" s="28">
        <v>1.6000000000000005E-3</v>
      </c>
      <c r="F1630" s="28">
        <v>2175.4664522676467</v>
      </c>
    </row>
    <row r="1631" spans="1:6">
      <c r="A1631" s="20">
        <v>0.41696759259259258</v>
      </c>
      <c r="B1631" s="21">
        <v>2166</v>
      </c>
      <c r="C1631" s="16">
        <v>-1</v>
      </c>
      <c r="D1631" s="26">
        <v>2160.5</v>
      </c>
      <c r="E1631" s="28">
        <v>1.6000000000000005E-3</v>
      </c>
      <c r="F1631" s="28">
        <v>2175.4425059440186</v>
      </c>
    </row>
    <row r="1632" spans="1:6">
      <c r="A1632" s="20">
        <v>0.41699074074074072</v>
      </c>
      <c r="B1632" s="21">
        <v>2166</v>
      </c>
      <c r="C1632" s="16">
        <v>-1</v>
      </c>
      <c r="D1632" s="26">
        <v>2160.5</v>
      </c>
      <c r="E1632" s="28">
        <v>1.6000000000000005E-3</v>
      </c>
      <c r="F1632" s="28">
        <v>2175.4185979345084</v>
      </c>
    </row>
    <row r="1633" spans="1:6">
      <c r="A1633" s="20">
        <v>0.41701388888888891</v>
      </c>
      <c r="B1633" s="21">
        <v>2166</v>
      </c>
      <c r="C1633" s="16">
        <v>-1</v>
      </c>
      <c r="D1633" s="26">
        <v>2160.5</v>
      </c>
      <c r="E1633" s="28">
        <v>1.6000000000000005E-3</v>
      </c>
      <c r="F1633" s="28">
        <v>2175.3947281778132</v>
      </c>
    </row>
    <row r="1634" spans="1:6">
      <c r="A1634" s="20">
        <v>0.41702546296296295</v>
      </c>
      <c r="B1634" s="21">
        <v>2166</v>
      </c>
      <c r="C1634" s="16">
        <v>-1</v>
      </c>
      <c r="D1634" s="26">
        <v>2160.5</v>
      </c>
      <c r="E1634" s="28">
        <v>1.6000000000000005E-3</v>
      </c>
      <c r="F1634" s="28">
        <v>2175.3708966127288</v>
      </c>
    </row>
    <row r="1635" spans="1:6">
      <c r="A1635" s="20">
        <v>0.41706018518518517</v>
      </c>
      <c r="B1635" s="21">
        <v>2166</v>
      </c>
      <c r="C1635" s="16">
        <v>-1</v>
      </c>
      <c r="D1635" s="26">
        <v>2160.5</v>
      </c>
      <c r="E1635" s="28">
        <v>1.6000000000000005E-3</v>
      </c>
      <c r="F1635" s="28">
        <v>2175.3471031781482</v>
      </c>
    </row>
    <row r="1636" spans="1:6">
      <c r="A1636" s="20">
        <v>0.41708333333333331</v>
      </c>
      <c r="B1636" s="21">
        <v>2165.5</v>
      </c>
      <c r="C1636" s="16">
        <v>-1</v>
      </c>
      <c r="D1636" s="26">
        <v>2160.5</v>
      </c>
      <c r="E1636" s="28">
        <v>1.6000000000000005E-3</v>
      </c>
      <c r="F1636" s="28">
        <v>2175.3233478130633</v>
      </c>
    </row>
    <row r="1637" spans="1:6">
      <c r="A1637" s="20">
        <v>0.4170949074074074</v>
      </c>
      <c r="B1637" s="21">
        <v>2165.5</v>
      </c>
      <c r="C1637" s="16">
        <v>-1</v>
      </c>
      <c r="D1637" s="26">
        <v>2160.5</v>
      </c>
      <c r="E1637" s="28">
        <v>1.6000000000000005E-3</v>
      </c>
      <c r="F1637" s="28">
        <v>2175.2996304565622</v>
      </c>
    </row>
    <row r="1638" spans="1:6">
      <c r="A1638" s="20">
        <v>0.41712962962962963</v>
      </c>
      <c r="B1638" s="21">
        <v>2165.5</v>
      </c>
      <c r="C1638" s="16">
        <v>-1</v>
      </c>
      <c r="D1638" s="26">
        <v>2160.5</v>
      </c>
      <c r="E1638" s="28">
        <v>1.6000000000000005E-3</v>
      </c>
      <c r="F1638" s="28">
        <v>2175.2759510478318</v>
      </c>
    </row>
    <row r="1639" spans="1:6">
      <c r="A1639" s="20">
        <v>0.41714120370370372</v>
      </c>
      <c r="B1639" s="21">
        <v>2165.5</v>
      </c>
      <c r="C1639" s="16">
        <v>-1</v>
      </c>
      <c r="D1639" s="26">
        <v>2160.5</v>
      </c>
      <c r="E1639" s="28">
        <v>1.6000000000000005E-3</v>
      </c>
      <c r="F1639" s="28">
        <v>2175.2523095261554</v>
      </c>
    </row>
    <row r="1640" spans="1:6">
      <c r="A1640" s="20">
        <v>0.41716435185185186</v>
      </c>
      <c r="B1640" s="21">
        <v>2165</v>
      </c>
      <c r="C1640" s="16">
        <v>-1</v>
      </c>
      <c r="D1640" s="26">
        <v>2160.5</v>
      </c>
      <c r="E1640" s="28">
        <v>1.6000000000000005E-3</v>
      </c>
      <c r="F1640" s="28">
        <v>2175.2287058309134</v>
      </c>
    </row>
    <row r="1641" spans="1:6">
      <c r="A1641" s="20">
        <v>0.41719907407407408</v>
      </c>
      <c r="B1641" s="21">
        <v>2166.5</v>
      </c>
      <c r="C1641" s="16">
        <v>-1</v>
      </c>
      <c r="D1641" s="26">
        <v>2160.5</v>
      </c>
      <c r="E1641" s="28">
        <v>1.6000000000000005E-3</v>
      </c>
      <c r="F1641" s="28">
        <v>2175.2051399015841</v>
      </c>
    </row>
    <row r="1642" spans="1:6">
      <c r="A1642" s="20">
        <v>0.41722222222222222</v>
      </c>
      <c r="B1642" s="21">
        <v>2166</v>
      </c>
      <c r="C1642" s="16">
        <v>-1</v>
      </c>
      <c r="D1642" s="26">
        <v>2160.5</v>
      </c>
      <c r="E1642" s="28">
        <v>1.6000000000000005E-3</v>
      </c>
      <c r="F1642" s="28">
        <v>2175.1816116777413</v>
      </c>
    </row>
    <row r="1643" spans="1:6">
      <c r="A1643" s="20">
        <v>0.41724537037037035</v>
      </c>
      <c r="B1643" s="21">
        <v>2166</v>
      </c>
      <c r="C1643" s="16">
        <v>-1</v>
      </c>
      <c r="D1643" s="26">
        <v>2160.5</v>
      </c>
      <c r="E1643" s="28">
        <v>1.6000000000000005E-3</v>
      </c>
      <c r="F1643" s="28">
        <v>2175.1581210990571</v>
      </c>
    </row>
    <row r="1644" spans="1:6">
      <c r="A1644" s="20">
        <v>0.41726851851851854</v>
      </c>
      <c r="B1644" s="21">
        <v>2166</v>
      </c>
      <c r="C1644" s="16">
        <v>-1</v>
      </c>
      <c r="D1644" s="26">
        <v>2160.5</v>
      </c>
      <c r="E1644" s="28">
        <v>1.6000000000000005E-3</v>
      </c>
      <c r="F1644" s="28">
        <v>2175.1346681052987</v>
      </c>
    </row>
    <row r="1645" spans="1:6">
      <c r="A1645" s="20">
        <v>0.41730324074074077</v>
      </c>
      <c r="B1645" s="21">
        <v>2166</v>
      </c>
      <c r="C1645" s="16">
        <v>-1</v>
      </c>
      <c r="D1645" s="26">
        <v>2160.5</v>
      </c>
      <c r="E1645" s="28">
        <v>1.6000000000000005E-3</v>
      </c>
      <c r="F1645" s="28">
        <v>2175.1112526363304</v>
      </c>
    </row>
    <row r="1646" spans="1:6">
      <c r="A1646" s="20">
        <v>0.4173263888888889</v>
      </c>
      <c r="B1646" s="21">
        <v>2166</v>
      </c>
      <c r="C1646" s="16">
        <v>-1</v>
      </c>
      <c r="D1646" s="26">
        <v>2160.5</v>
      </c>
      <c r="E1646" s="28">
        <v>1.6000000000000005E-3</v>
      </c>
      <c r="F1646" s="28">
        <v>2175.0878746321123</v>
      </c>
    </row>
    <row r="1647" spans="1:6">
      <c r="A1647" s="20">
        <v>0.41736111111111113</v>
      </c>
      <c r="B1647" s="21">
        <v>2165</v>
      </c>
      <c r="C1647" s="16">
        <v>-1</v>
      </c>
      <c r="D1647" s="26">
        <v>2160.5</v>
      </c>
      <c r="E1647" s="28">
        <v>1.6000000000000005E-3</v>
      </c>
      <c r="F1647" s="28">
        <v>2175.064534032701</v>
      </c>
    </row>
    <row r="1648" spans="1:6">
      <c r="A1648" s="20">
        <v>0.41737268518518517</v>
      </c>
      <c r="B1648" s="21">
        <v>2165.5</v>
      </c>
      <c r="C1648" s="16">
        <v>-1</v>
      </c>
      <c r="D1648" s="26">
        <v>2160.5</v>
      </c>
      <c r="E1648" s="28">
        <v>1.6000000000000005E-3</v>
      </c>
      <c r="F1648" s="28">
        <v>2175.0412307782485</v>
      </c>
    </row>
    <row r="1649" spans="1:6">
      <c r="A1649" s="20">
        <v>0.41739583333333335</v>
      </c>
      <c r="B1649" s="21">
        <v>2165.5</v>
      </c>
      <c r="C1649" s="16">
        <v>-1</v>
      </c>
      <c r="D1649" s="26">
        <v>2160.5</v>
      </c>
      <c r="E1649" s="28">
        <v>1.6000000000000005E-3</v>
      </c>
      <c r="F1649" s="28">
        <v>2175.0179648090034</v>
      </c>
    </row>
    <row r="1650" spans="1:6">
      <c r="A1650" s="20">
        <v>0.41741898148148149</v>
      </c>
      <c r="B1650" s="21">
        <v>2165</v>
      </c>
      <c r="C1650" s="16">
        <v>-1</v>
      </c>
      <c r="D1650" s="26">
        <v>2160.5</v>
      </c>
      <c r="E1650" s="28">
        <v>1.6000000000000005E-3</v>
      </c>
      <c r="F1650" s="28">
        <v>2174.9947360653091</v>
      </c>
    </row>
    <row r="1651" spans="1:6">
      <c r="A1651" s="20">
        <v>0.41745370370370372</v>
      </c>
      <c r="B1651" s="21">
        <v>2165.5</v>
      </c>
      <c r="C1651" s="16">
        <v>-1</v>
      </c>
      <c r="D1651" s="26">
        <v>2160.5</v>
      </c>
      <c r="E1651" s="28">
        <v>1.6000000000000005E-3</v>
      </c>
      <c r="F1651" s="28">
        <v>2174.9715444876047</v>
      </c>
    </row>
    <row r="1652" spans="1:6">
      <c r="A1652" s="20">
        <v>0.41747685185185185</v>
      </c>
      <c r="B1652" s="21">
        <v>2165.5</v>
      </c>
      <c r="C1652" s="16">
        <v>-1</v>
      </c>
      <c r="D1652" s="26">
        <v>2160.5</v>
      </c>
      <c r="E1652" s="28">
        <v>1.6000000000000005E-3</v>
      </c>
      <c r="F1652" s="28">
        <v>2174.9483900164246</v>
      </c>
    </row>
    <row r="1653" spans="1:6">
      <c r="A1653" s="20">
        <v>0.41748842592592594</v>
      </c>
      <c r="B1653" s="21">
        <v>2165.5</v>
      </c>
      <c r="C1653" s="16">
        <v>-1</v>
      </c>
      <c r="D1653" s="26">
        <v>2160.5</v>
      </c>
      <c r="E1653" s="28">
        <v>1.6000000000000005E-3</v>
      </c>
      <c r="F1653" s="28">
        <v>2174.9252725923984</v>
      </c>
    </row>
    <row r="1654" spans="1:6">
      <c r="A1654" s="20">
        <v>0.41753472222222221</v>
      </c>
      <c r="B1654" s="21">
        <v>2165</v>
      </c>
      <c r="C1654" s="16">
        <v>-1</v>
      </c>
      <c r="D1654" s="26">
        <v>2160.5</v>
      </c>
      <c r="E1654" s="28">
        <v>1.6000000000000005E-3</v>
      </c>
      <c r="F1654" s="28">
        <v>2174.9021921562507</v>
      </c>
    </row>
    <row r="1655" spans="1:6">
      <c r="A1655" s="20">
        <v>0.4175462962962963</v>
      </c>
      <c r="B1655" s="21">
        <v>2164.5</v>
      </c>
      <c r="C1655" s="16">
        <v>-1</v>
      </c>
      <c r="D1655" s="26">
        <v>2160.5</v>
      </c>
      <c r="E1655" s="28">
        <v>1.6000000000000005E-3</v>
      </c>
      <c r="F1655" s="28">
        <v>2174.8791486488008</v>
      </c>
    </row>
    <row r="1656" spans="1:6">
      <c r="A1656" s="20">
        <v>0.41756944444444444</v>
      </c>
      <c r="B1656" s="21">
        <v>2165</v>
      </c>
      <c r="C1656" s="16">
        <v>-1</v>
      </c>
      <c r="D1656" s="26">
        <v>2160.5</v>
      </c>
      <c r="E1656" s="28">
        <v>1.6000000000000005E-3</v>
      </c>
      <c r="F1656" s="28">
        <v>2174.8561420109627</v>
      </c>
    </row>
    <row r="1657" spans="1:6">
      <c r="A1657" s="20">
        <v>0.41759259259259257</v>
      </c>
      <c r="B1657" s="21">
        <v>2164</v>
      </c>
      <c r="C1657" s="16">
        <v>-1</v>
      </c>
      <c r="D1657" s="26">
        <v>2160.5</v>
      </c>
      <c r="E1657" s="28">
        <v>1.6000000000000005E-3</v>
      </c>
      <c r="F1657" s="28">
        <v>2174.8331721837453</v>
      </c>
    </row>
    <row r="1658" spans="1:6">
      <c r="A1658" s="20">
        <v>0.41761574074074076</v>
      </c>
      <c r="B1658" s="21">
        <v>2164</v>
      </c>
      <c r="C1658" s="16">
        <v>-1</v>
      </c>
      <c r="D1658" s="26">
        <v>2160.5</v>
      </c>
      <c r="E1658" s="28">
        <v>1.6000000000000005E-3</v>
      </c>
      <c r="F1658" s="28">
        <v>2174.8102391082512</v>
      </c>
    </row>
    <row r="1659" spans="1:6">
      <c r="A1659" s="20">
        <v>0.41765046296296299</v>
      </c>
      <c r="B1659" s="21">
        <v>2164</v>
      </c>
      <c r="C1659" s="16">
        <v>-1</v>
      </c>
      <c r="D1659" s="26">
        <v>2160.5</v>
      </c>
      <c r="E1659" s="28">
        <v>1.6000000000000005E-3</v>
      </c>
      <c r="F1659" s="28">
        <v>2174.7873427256782</v>
      </c>
    </row>
    <row r="1660" spans="1:6">
      <c r="A1660" s="20">
        <v>0.41767361111111112</v>
      </c>
      <c r="B1660" s="21">
        <v>2164.5</v>
      </c>
      <c r="C1660" s="16">
        <v>-1</v>
      </c>
      <c r="D1660" s="26">
        <v>2160.5</v>
      </c>
      <c r="E1660" s="28">
        <v>1.6000000000000005E-3</v>
      </c>
      <c r="F1660" s="28">
        <v>2174.7644829773171</v>
      </c>
    </row>
    <row r="1661" spans="1:6">
      <c r="A1661" s="20">
        <v>0.41768518518518516</v>
      </c>
      <c r="B1661" s="21">
        <v>2164.5</v>
      </c>
      <c r="C1661" s="16">
        <v>-1</v>
      </c>
      <c r="D1661" s="26">
        <v>2160.5</v>
      </c>
      <c r="E1661" s="28">
        <v>1.6000000000000005E-3</v>
      </c>
      <c r="F1661" s="28">
        <v>2174.7416598045534</v>
      </c>
    </row>
    <row r="1662" spans="1:6">
      <c r="A1662" s="20">
        <v>0.41769675925925925</v>
      </c>
      <c r="B1662" s="21">
        <v>2164.5</v>
      </c>
      <c r="C1662" s="16">
        <v>-1</v>
      </c>
      <c r="D1662" s="26">
        <v>2160.5</v>
      </c>
      <c r="E1662" s="28">
        <v>1.6000000000000005E-3</v>
      </c>
      <c r="F1662" s="28">
        <v>2174.7188731488659</v>
      </c>
    </row>
    <row r="1663" spans="1:6">
      <c r="A1663" s="20">
        <v>0.41774305555555558</v>
      </c>
      <c r="B1663" s="21">
        <v>2164.5</v>
      </c>
      <c r="C1663" s="16">
        <v>-1</v>
      </c>
      <c r="D1663" s="26">
        <v>2160.5</v>
      </c>
      <c r="E1663" s="28">
        <v>1.6000000000000005E-3</v>
      </c>
      <c r="F1663" s="28">
        <v>2174.6961229518279</v>
      </c>
    </row>
    <row r="1664" spans="1:6">
      <c r="A1664" s="20">
        <v>0.41776620370370371</v>
      </c>
      <c r="B1664" s="21">
        <v>2164.5</v>
      </c>
      <c r="C1664" s="16">
        <v>-1</v>
      </c>
      <c r="D1664" s="26">
        <v>2160.5</v>
      </c>
      <c r="E1664" s="28">
        <v>1.6000000000000005E-3</v>
      </c>
      <c r="F1664" s="28">
        <v>2174.6734091551048</v>
      </c>
    </row>
    <row r="1665" spans="1:6">
      <c r="A1665" s="20">
        <v>0.4177777777777778</v>
      </c>
      <c r="B1665" s="21">
        <v>2164</v>
      </c>
      <c r="C1665" s="16">
        <v>-1</v>
      </c>
      <c r="D1665" s="26">
        <v>2160.5</v>
      </c>
      <c r="E1665" s="28">
        <v>1.6000000000000005E-3</v>
      </c>
      <c r="F1665" s="28">
        <v>2174.6507317004566</v>
      </c>
    </row>
    <row r="1666" spans="1:6">
      <c r="A1666" s="20">
        <v>0.41778935185185184</v>
      </c>
      <c r="B1666" s="21">
        <v>2164</v>
      </c>
      <c r="C1666" s="16">
        <v>-1</v>
      </c>
      <c r="D1666" s="26">
        <v>2160.5</v>
      </c>
      <c r="E1666" s="28">
        <v>1.6000000000000005E-3</v>
      </c>
      <c r="F1666" s="28">
        <v>2174.6280905297358</v>
      </c>
    </row>
    <row r="1667" spans="1:6">
      <c r="A1667" s="20">
        <v>0.4178472222222222</v>
      </c>
      <c r="B1667" s="21">
        <v>2164.5</v>
      </c>
      <c r="C1667" s="16">
        <v>-1</v>
      </c>
      <c r="D1667" s="26">
        <v>2160.5</v>
      </c>
      <c r="E1667" s="28">
        <v>1.6000000000000005E-3</v>
      </c>
      <c r="F1667" s="28">
        <v>2174.6054855848884</v>
      </c>
    </row>
    <row r="1668" spans="1:6">
      <c r="A1668" s="20">
        <v>0.41787037037037039</v>
      </c>
      <c r="B1668" s="21">
        <v>2163.5</v>
      </c>
      <c r="C1668" s="16">
        <v>-1</v>
      </c>
      <c r="D1668" s="26">
        <v>2160.5</v>
      </c>
      <c r="E1668" s="28">
        <v>1.6000000000000005E-3</v>
      </c>
      <c r="F1668" s="28">
        <v>2174.5829168079526</v>
      </c>
    </row>
    <row r="1669" spans="1:6">
      <c r="A1669" s="20">
        <v>0.41789351851851853</v>
      </c>
      <c r="B1669" s="21">
        <v>2163.5</v>
      </c>
      <c r="C1669" s="16">
        <v>-1</v>
      </c>
      <c r="D1669" s="26">
        <v>2160.5</v>
      </c>
      <c r="E1669" s="28">
        <v>1.6000000000000005E-3</v>
      </c>
      <c r="F1669" s="28">
        <v>2174.5603841410598</v>
      </c>
    </row>
    <row r="1670" spans="1:6">
      <c r="A1670" s="20">
        <v>0.41791666666666666</v>
      </c>
      <c r="B1670" s="21">
        <v>2163.5</v>
      </c>
      <c r="C1670" s="16">
        <v>-1</v>
      </c>
      <c r="D1670" s="26">
        <v>2160.5</v>
      </c>
      <c r="E1670" s="28">
        <v>1.6000000000000005E-3</v>
      </c>
      <c r="F1670" s="28">
        <v>2174.5378875264341</v>
      </c>
    </row>
    <row r="1671" spans="1:6">
      <c r="A1671" s="20">
        <v>0.41795138888888889</v>
      </c>
      <c r="B1671" s="21">
        <v>2163.5</v>
      </c>
      <c r="C1671" s="16">
        <v>-1</v>
      </c>
      <c r="D1671" s="26">
        <v>2160.5</v>
      </c>
      <c r="E1671" s="28">
        <v>1.6000000000000005E-3</v>
      </c>
      <c r="F1671" s="28">
        <v>2174.5154269063919</v>
      </c>
    </row>
    <row r="1672" spans="1:6">
      <c r="A1672" s="20">
        <v>0.41796296296296298</v>
      </c>
      <c r="B1672" s="21">
        <v>2164</v>
      </c>
      <c r="C1672" s="16">
        <v>-1</v>
      </c>
      <c r="D1672" s="26">
        <v>2160.5</v>
      </c>
      <c r="E1672" s="28">
        <v>1.6000000000000005E-3</v>
      </c>
      <c r="F1672" s="28">
        <v>2174.4930022233416</v>
      </c>
    </row>
    <row r="1673" spans="1:6">
      <c r="A1673" s="20">
        <v>0.41798611111111111</v>
      </c>
      <c r="B1673" s="21">
        <v>2163.5</v>
      </c>
      <c r="C1673" s="16">
        <v>-1</v>
      </c>
      <c r="D1673" s="26">
        <v>2160.5</v>
      </c>
      <c r="E1673" s="28">
        <v>1.6000000000000005E-3</v>
      </c>
      <c r="F1673" s="28">
        <v>2174.4706134197841</v>
      </c>
    </row>
    <row r="1674" spans="1:6">
      <c r="A1674" s="20">
        <v>0.41799768518518521</v>
      </c>
      <c r="B1674" s="21">
        <v>2163.5</v>
      </c>
      <c r="C1674" s="16">
        <v>-1</v>
      </c>
      <c r="D1674" s="26">
        <v>2160.5</v>
      </c>
      <c r="E1674" s="28">
        <v>1.6000000000000005E-3</v>
      </c>
      <c r="F1674" s="28">
        <v>2174.4482604383124</v>
      </c>
    </row>
    <row r="1675" spans="1:6">
      <c r="A1675" s="20">
        <v>0.41804398148148147</v>
      </c>
      <c r="B1675" s="21">
        <v>2163</v>
      </c>
      <c r="C1675" s="16">
        <v>-1</v>
      </c>
      <c r="D1675" s="26">
        <v>2160.5</v>
      </c>
      <c r="E1675" s="28">
        <v>1.6000000000000005E-3</v>
      </c>
      <c r="F1675" s="28">
        <v>2174.4259432216113</v>
      </c>
    </row>
    <row r="1676" spans="1:6">
      <c r="A1676" s="20">
        <v>0.41806712962962961</v>
      </c>
      <c r="B1676" s="21">
        <v>2163</v>
      </c>
      <c r="C1676" s="16">
        <v>-1</v>
      </c>
      <c r="D1676" s="26">
        <v>2160.5</v>
      </c>
      <c r="E1676" s="28">
        <v>1.6000000000000005E-3</v>
      </c>
      <c r="F1676" s="28">
        <v>2174.4036617124566</v>
      </c>
    </row>
    <row r="1677" spans="1:6">
      <c r="A1677" s="20">
        <v>0.4180787037037037</v>
      </c>
      <c r="B1677" s="21">
        <v>2164</v>
      </c>
      <c r="C1677" s="16">
        <v>-1</v>
      </c>
      <c r="D1677" s="26">
        <v>2160.5</v>
      </c>
      <c r="E1677" s="28">
        <v>1.6000000000000005E-3</v>
      </c>
      <c r="F1677" s="28">
        <v>2174.3814158537166</v>
      </c>
    </row>
    <row r="1678" spans="1:6">
      <c r="A1678" s="20">
        <v>0.41810185185185184</v>
      </c>
      <c r="B1678" s="21">
        <v>2163.5</v>
      </c>
      <c r="C1678" s="16">
        <v>-1</v>
      </c>
      <c r="D1678" s="26">
        <v>2160.5</v>
      </c>
      <c r="E1678" s="28">
        <v>1.6000000000000005E-3</v>
      </c>
      <c r="F1678" s="28">
        <v>2174.3592055883505</v>
      </c>
    </row>
    <row r="1679" spans="1:6">
      <c r="A1679" s="20">
        <v>0.41813657407407406</v>
      </c>
      <c r="B1679" s="21">
        <v>2162.5</v>
      </c>
      <c r="C1679" s="16">
        <v>-1</v>
      </c>
      <c r="D1679" s="26">
        <v>2160.5</v>
      </c>
      <c r="E1679" s="28">
        <v>1.6000000000000005E-3</v>
      </c>
      <c r="F1679" s="28">
        <v>2174.337030859409</v>
      </c>
    </row>
    <row r="1680" spans="1:6">
      <c r="A1680" s="20">
        <v>0.4181597222222222</v>
      </c>
      <c r="B1680" s="21">
        <v>2162.5</v>
      </c>
      <c r="C1680" s="16">
        <v>-1</v>
      </c>
      <c r="D1680" s="26">
        <v>2160.5</v>
      </c>
      <c r="E1680" s="28">
        <v>1.6000000000000005E-3</v>
      </c>
      <c r="F1680" s="28">
        <v>2174.314891610034</v>
      </c>
    </row>
    <row r="1681" spans="1:6">
      <c r="A1681" s="20">
        <v>0.41818287037037039</v>
      </c>
      <c r="B1681" s="21">
        <v>2162</v>
      </c>
      <c r="C1681" s="16">
        <v>-1</v>
      </c>
      <c r="D1681" s="26">
        <v>2160.5</v>
      </c>
      <c r="E1681" s="28">
        <v>1.6000000000000005E-3</v>
      </c>
      <c r="F1681" s="28">
        <v>2174.2927877834582</v>
      </c>
    </row>
    <row r="1682" spans="1:6">
      <c r="A1682" s="20">
        <v>0.41819444444444442</v>
      </c>
      <c r="B1682" s="21">
        <v>2162</v>
      </c>
      <c r="C1682" s="16">
        <v>-1</v>
      </c>
      <c r="D1682" s="26">
        <v>2160.5</v>
      </c>
      <c r="E1682" s="28">
        <v>1.6000000000000005E-3</v>
      </c>
      <c r="F1682" s="28">
        <v>2174.2707193230044</v>
      </c>
    </row>
    <row r="1683" spans="1:6">
      <c r="A1683" s="20">
        <v>0.41822916666666665</v>
      </c>
      <c r="B1683" s="21">
        <v>2162</v>
      </c>
      <c r="C1683" s="16">
        <v>-1</v>
      </c>
      <c r="D1683" s="26">
        <v>2160.5</v>
      </c>
      <c r="E1683" s="28">
        <v>1.6000000000000005E-3</v>
      </c>
      <c r="F1683" s="28">
        <v>2174.2486861720877</v>
      </c>
    </row>
    <row r="1684" spans="1:6">
      <c r="A1684" s="20">
        <v>0.41824074074074075</v>
      </c>
      <c r="B1684" s="21">
        <v>2163</v>
      </c>
      <c r="C1684" s="16">
        <v>-1</v>
      </c>
      <c r="D1684" s="26">
        <v>2160.5</v>
      </c>
      <c r="E1684" s="28">
        <v>1.6000000000000005E-3</v>
      </c>
      <c r="F1684" s="28">
        <v>2174.2266882742124</v>
      </c>
    </row>
    <row r="1685" spans="1:6">
      <c r="A1685" s="20">
        <v>0.41825231481481484</v>
      </c>
      <c r="B1685" s="21">
        <v>2162.5</v>
      </c>
      <c r="C1685" s="16">
        <v>-1</v>
      </c>
      <c r="D1685" s="26">
        <v>2160.5</v>
      </c>
      <c r="E1685" s="28">
        <v>1.6000000000000005E-3</v>
      </c>
      <c r="F1685" s="28">
        <v>2174.2047255729735</v>
      </c>
    </row>
    <row r="1686" spans="1:6">
      <c r="A1686" s="20">
        <v>0.41827546296296297</v>
      </c>
      <c r="B1686" s="21">
        <v>2162.5</v>
      </c>
      <c r="C1686" s="16">
        <v>-1</v>
      </c>
      <c r="D1686" s="26">
        <v>2160.5</v>
      </c>
      <c r="E1686" s="28">
        <v>1.6000000000000005E-3</v>
      </c>
      <c r="F1686" s="28">
        <v>2174.182798012057</v>
      </c>
    </row>
    <row r="1687" spans="1:6">
      <c r="A1687" s="20">
        <v>0.41832175925925924</v>
      </c>
      <c r="B1687" s="21">
        <v>2163</v>
      </c>
      <c r="C1687" s="16">
        <v>-1</v>
      </c>
      <c r="D1687" s="26">
        <v>2160.5</v>
      </c>
      <c r="E1687" s="28">
        <v>1.6000000000000005E-3</v>
      </c>
      <c r="F1687" s="28">
        <v>2174.1609055352378</v>
      </c>
    </row>
    <row r="1688" spans="1:6">
      <c r="A1688" s="20">
        <v>0.41833333333333333</v>
      </c>
      <c r="B1688" s="21">
        <v>2162.5</v>
      </c>
      <c r="C1688" s="16">
        <v>-1</v>
      </c>
      <c r="D1688" s="26">
        <v>2160.5</v>
      </c>
      <c r="E1688" s="28">
        <v>1.6000000000000005E-3</v>
      </c>
      <c r="F1688" s="28">
        <v>2174.1390480863815</v>
      </c>
    </row>
    <row r="1689" spans="1:6">
      <c r="A1689" s="20">
        <v>0.41835648148148147</v>
      </c>
      <c r="B1689" s="21">
        <v>2162.5</v>
      </c>
      <c r="C1689" s="16">
        <v>-1</v>
      </c>
      <c r="D1689" s="26">
        <v>2160.5</v>
      </c>
      <c r="E1689" s="28">
        <v>1.6000000000000005E-3</v>
      </c>
      <c r="F1689" s="28">
        <v>2174.1172256094433</v>
      </c>
    </row>
    <row r="1690" spans="1:6">
      <c r="A1690" s="20">
        <v>0.41836805555555556</v>
      </c>
      <c r="B1690" s="21">
        <v>2162.5</v>
      </c>
      <c r="C1690" s="16">
        <v>-1</v>
      </c>
      <c r="D1690" s="26">
        <v>2160.5</v>
      </c>
      <c r="E1690" s="28">
        <v>1.6000000000000005E-3</v>
      </c>
      <c r="F1690" s="28">
        <v>2174.0954380484682</v>
      </c>
    </row>
    <row r="1691" spans="1:6">
      <c r="A1691" s="20">
        <v>0.41841435185185183</v>
      </c>
      <c r="B1691" s="21">
        <v>2162.5</v>
      </c>
      <c r="C1691" s="16">
        <v>-1</v>
      </c>
      <c r="D1691" s="26">
        <v>2160.5</v>
      </c>
      <c r="E1691" s="28">
        <v>1.6000000000000005E-3</v>
      </c>
      <c r="F1691" s="28">
        <v>2174.0736853475905</v>
      </c>
    </row>
    <row r="1692" spans="1:6">
      <c r="A1692" s="20">
        <v>0.41844907407407406</v>
      </c>
      <c r="B1692" s="21">
        <v>2162</v>
      </c>
      <c r="C1692" s="16">
        <v>-1</v>
      </c>
      <c r="D1692" s="26">
        <v>2160.5</v>
      </c>
      <c r="E1692" s="28">
        <v>1.6000000000000005E-3</v>
      </c>
      <c r="F1692" s="28">
        <v>2174.0519674510342</v>
      </c>
    </row>
    <row r="1693" spans="1:6">
      <c r="A1693" s="20">
        <v>0.41847222222222225</v>
      </c>
      <c r="B1693" s="21">
        <v>2162.5</v>
      </c>
      <c r="C1693" s="16">
        <v>-1</v>
      </c>
      <c r="D1693" s="26">
        <v>2160.5</v>
      </c>
      <c r="E1693" s="28">
        <v>1.6000000000000005E-3</v>
      </c>
      <c r="F1693" s="28">
        <v>2174.0302843031127</v>
      </c>
    </row>
    <row r="1694" spans="1:6">
      <c r="A1694" s="20">
        <v>0.41849537037037038</v>
      </c>
      <c r="B1694" s="21">
        <v>2162</v>
      </c>
      <c r="C1694" s="16">
        <v>-1</v>
      </c>
      <c r="D1694" s="26">
        <v>2160.5</v>
      </c>
      <c r="E1694" s="28">
        <v>1.6000000000000005E-3</v>
      </c>
      <c r="F1694" s="28">
        <v>2174.0086358482276</v>
      </c>
    </row>
    <row r="1695" spans="1:6">
      <c r="A1695" s="20">
        <v>0.41853009259259261</v>
      </c>
      <c r="B1695" s="21">
        <v>2162</v>
      </c>
      <c r="C1695" s="16">
        <v>-1</v>
      </c>
      <c r="D1695" s="26">
        <v>2160.5</v>
      </c>
      <c r="E1695" s="28">
        <v>1.6000000000000005E-3</v>
      </c>
      <c r="F1695" s="28">
        <v>2173.9870220308703</v>
      </c>
    </row>
    <row r="1696" spans="1:6">
      <c r="A1696" s="20">
        <v>0.41855324074074074</v>
      </c>
      <c r="B1696" s="21">
        <v>2162</v>
      </c>
      <c r="C1696" s="16">
        <v>-1</v>
      </c>
      <c r="D1696" s="26">
        <v>2160.5</v>
      </c>
      <c r="E1696" s="28">
        <v>1.6000000000000005E-3</v>
      </c>
      <c r="F1696" s="28">
        <v>2173.9654427956211</v>
      </c>
    </row>
    <row r="1697" spans="1:6">
      <c r="A1697" s="20">
        <v>0.41856481481481483</v>
      </c>
      <c r="B1697" s="21">
        <v>2162</v>
      </c>
      <c r="C1697" s="16">
        <v>-1</v>
      </c>
      <c r="D1697" s="26">
        <v>2160.5</v>
      </c>
      <c r="E1697" s="28">
        <v>1.6000000000000005E-3</v>
      </c>
      <c r="F1697" s="28">
        <v>2173.9438980871482</v>
      </c>
    </row>
    <row r="1698" spans="1:6">
      <c r="A1698" s="20">
        <v>0.41859953703703706</v>
      </c>
      <c r="B1698" s="21">
        <v>2162.5</v>
      </c>
      <c r="C1698" s="16">
        <v>-1</v>
      </c>
      <c r="D1698" s="26">
        <v>2160.5</v>
      </c>
      <c r="E1698" s="28">
        <v>1.6000000000000005E-3</v>
      </c>
      <c r="F1698" s="28">
        <v>2173.9223878502089</v>
      </c>
    </row>
    <row r="1699" spans="1:6">
      <c r="A1699" s="20">
        <v>0.41862268518518519</v>
      </c>
      <c r="B1699" s="21">
        <v>2162</v>
      </c>
      <c r="C1699" s="16">
        <v>-1</v>
      </c>
      <c r="D1699" s="26">
        <v>2160.5</v>
      </c>
      <c r="E1699" s="28">
        <v>1.6000000000000005E-3</v>
      </c>
      <c r="F1699" s="28">
        <v>2173.9009120296487</v>
      </c>
    </row>
    <row r="1700" spans="1:6">
      <c r="A1700" s="20">
        <v>0.41863425925925923</v>
      </c>
      <c r="B1700" s="21">
        <v>2162.5</v>
      </c>
      <c r="C1700" s="16">
        <v>-1</v>
      </c>
      <c r="D1700" s="26">
        <v>2160.5</v>
      </c>
      <c r="E1700" s="28">
        <v>1.6000000000000005E-3</v>
      </c>
      <c r="F1700" s="28">
        <v>2173.8794705704013</v>
      </c>
    </row>
    <row r="1701" spans="1:6">
      <c r="A1701" s="20">
        <v>0.41866898148148146</v>
      </c>
      <c r="B1701" s="21">
        <v>2162.5</v>
      </c>
      <c r="C1701" s="16">
        <v>-1</v>
      </c>
      <c r="D1701" s="26">
        <v>2160.5</v>
      </c>
      <c r="E1701" s="28">
        <v>1.6000000000000005E-3</v>
      </c>
      <c r="F1701" s="28">
        <v>2173.8580634174887</v>
      </c>
    </row>
    <row r="1702" spans="1:6">
      <c r="A1702" s="20">
        <v>0.41869212962962965</v>
      </c>
      <c r="B1702" s="21">
        <v>2162.5</v>
      </c>
      <c r="C1702" s="16">
        <v>-1</v>
      </c>
      <c r="D1702" s="26">
        <v>2160.5</v>
      </c>
      <c r="E1702" s="28">
        <v>1.6000000000000005E-3</v>
      </c>
      <c r="F1702" s="28">
        <v>2173.8366905160206</v>
      </c>
    </row>
    <row r="1703" spans="1:6">
      <c r="A1703" s="20">
        <v>0.41872685185185188</v>
      </c>
      <c r="B1703" s="21">
        <v>2163</v>
      </c>
      <c r="C1703" s="16">
        <v>-1</v>
      </c>
      <c r="D1703" s="26">
        <v>2160.5</v>
      </c>
      <c r="E1703" s="28">
        <v>1.6000000000000005E-3</v>
      </c>
      <c r="F1703" s="28">
        <v>2173.8153518111949</v>
      </c>
    </row>
    <row r="1704" spans="1:6">
      <c r="A1704" s="20">
        <v>0.41873842592592592</v>
      </c>
      <c r="B1704" s="21">
        <v>2163</v>
      </c>
      <c r="C1704" s="16">
        <v>-1</v>
      </c>
      <c r="D1704" s="26">
        <v>2160.5</v>
      </c>
      <c r="E1704" s="28">
        <v>1.6000000000000005E-3</v>
      </c>
      <c r="F1704" s="28">
        <v>2173.7940472482969</v>
      </c>
    </row>
    <row r="1705" spans="1:6">
      <c r="A1705" s="20">
        <v>0.41877314814814814</v>
      </c>
      <c r="B1705" s="21">
        <v>2162.5</v>
      </c>
      <c r="C1705" s="16">
        <v>-1</v>
      </c>
      <c r="D1705" s="26">
        <v>2160.5</v>
      </c>
      <c r="E1705" s="28">
        <v>1.6000000000000005E-3</v>
      </c>
      <c r="F1705" s="28">
        <v>2173.7727767726997</v>
      </c>
    </row>
    <row r="1706" spans="1:6">
      <c r="A1706" s="20">
        <v>0.41880787037037037</v>
      </c>
      <c r="B1706" s="21">
        <v>2162.5</v>
      </c>
      <c r="C1706" s="16">
        <v>-1</v>
      </c>
      <c r="D1706" s="26">
        <v>2160.5</v>
      </c>
      <c r="E1706" s="28">
        <v>1.6000000000000005E-3</v>
      </c>
      <c r="F1706" s="28">
        <v>2173.7515403298635</v>
      </c>
    </row>
    <row r="1707" spans="1:6">
      <c r="A1707" s="20">
        <v>0.41881944444444447</v>
      </c>
      <c r="B1707" s="21">
        <v>2162</v>
      </c>
      <c r="C1707" s="16">
        <v>-1</v>
      </c>
      <c r="D1707" s="26">
        <v>2160.5</v>
      </c>
      <c r="E1707" s="28">
        <v>1.6000000000000005E-3</v>
      </c>
      <c r="F1707" s="28">
        <v>2173.7303378653355</v>
      </c>
    </row>
    <row r="1708" spans="1:6">
      <c r="A1708" s="20">
        <v>0.4188425925925926</v>
      </c>
      <c r="B1708" s="21">
        <v>2162.5</v>
      </c>
      <c r="C1708" s="16">
        <v>-1</v>
      </c>
      <c r="D1708" s="26">
        <v>2160.5</v>
      </c>
      <c r="E1708" s="28">
        <v>1.6000000000000005E-3</v>
      </c>
      <c r="F1708" s="28">
        <v>2173.7091693247512</v>
      </c>
    </row>
    <row r="1709" spans="1:6">
      <c r="A1709" s="20">
        <v>0.41886574074074073</v>
      </c>
      <c r="B1709" s="21">
        <v>2162</v>
      </c>
      <c r="C1709" s="16">
        <v>-1</v>
      </c>
      <c r="D1709" s="26">
        <v>2160.5</v>
      </c>
      <c r="E1709" s="28">
        <v>1.6000000000000005E-3</v>
      </c>
      <c r="F1709" s="28">
        <v>2173.6880346538314</v>
      </c>
    </row>
    <row r="1710" spans="1:6">
      <c r="A1710" s="20">
        <v>0.41887731481481483</v>
      </c>
      <c r="B1710" s="21">
        <v>2162.5</v>
      </c>
      <c r="C1710" s="16">
        <v>-1</v>
      </c>
      <c r="D1710" s="26">
        <v>2160.5</v>
      </c>
      <c r="E1710" s="28">
        <v>1.6000000000000005E-3</v>
      </c>
      <c r="F1710" s="28">
        <v>2173.6669337983853</v>
      </c>
    </row>
    <row r="1711" spans="1:6">
      <c r="A1711" s="20">
        <v>0.41891203703703705</v>
      </c>
      <c r="B1711" s="21">
        <v>2162.5</v>
      </c>
      <c r="C1711" s="16">
        <v>-1</v>
      </c>
      <c r="D1711" s="26">
        <v>2160.5</v>
      </c>
      <c r="E1711" s="28">
        <v>1.6000000000000005E-3</v>
      </c>
      <c r="F1711" s="28">
        <v>2173.645866704308</v>
      </c>
    </row>
    <row r="1712" spans="1:6">
      <c r="A1712" s="20">
        <v>0.41894675925925928</v>
      </c>
      <c r="B1712" s="21">
        <v>2162.5</v>
      </c>
      <c r="C1712" s="16">
        <v>-1</v>
      </c>
      <c r="D1712" s="26">
        <v>2160.5</v>
      </c>
      <c r="E1712" s="28">
        <v>1.6000000000000005E-3</v>
      </c>
      <c r="F1712" s="28">
        <v>2173.6248333175813</v>
      </c>
    </row>
    <row r="1713" spans="1:6">
      <c r="A1713" s="20">
        <v>0.41896990740740742</v>
      </c>
      <c r="B1713" s="21">
        <v>2162</v>
      </c>
      <c r="C1713" s="16">
        <v>-1</v>
      </c>
      <c r="D1713" s="26">
        <v>2160.5</v>
      </c>
      <c r="E1713" s="28">
        <v>1.6000000000000005E-3</v>
      </c>
      <c r="F1713" s="28">
        <v>2173.6038335842732</v>
      </c>
    </row>
    <row r="1714" spans="1:6">
      <c r="A1714" s="20">
        <v>0.41899305555555555</v>
      </c>
      <c r="B1714" s="21">
        <v>2162</v>
      </c>
      <c r="C1714" s="16">
        <v>-1</v>
      </c>
      <c r="D1714" s="26">
        <v>2160.5</v>
      </c>
      <c r="E1714" s="28">
        <v>1.6000000000000005E-3</v>
      </c>
      <c r="F1714" s="28">
        <v>2173.5828674505383</v>
      </c>
    </row>
    <row r="1715" spans="1:6">
      <c r="A1715" s="20">
        <v>0.41903935185185187</v>
      </c>
      <c r="B1715" s="21">
        <v>2163</v>
      </c>
      <c r="C1715" s="16">
        <v>-1</v>
      </c>
      <c r="D1715" s="26">
        <v>2160.5</v>
      </c>
      <c r="E1715" s="28">
        <v>1.6000000000000005E-3</v>
      </c>
      <c r="F1715" s="28">
        <v>2173.5619348626174</v>
      </c>
    </row>
    <row r="1716" spans="1:6">
      <c r="A1716" s="20">
        <v>0.41905092592592591</v>
      </c>
      <c r="B1716" s="21">
        <v>2163.5</v>
      </c>
      <c r="C1716" s="16">
        <v>-1</v>
      </c>
      <c r="D1716" s="26">
        <v>2160.5</v>
      </c>
      <c r="E1716" s="28">
        <v>1.6000000000000005E-3</v>
      </c>
      <c r="F1716" s="28">
        <v>2173.541035766837</v>
      </c>
    </row>
    <row r="1717" spans="1:6">
      <c r="A1717" s="20">
        <v>0.41908564814814814</v>
      </c>
      <c r="B1717" s="21">
        <v>2163.5</v>
      </c>
      <c r="C1717" s="16">
        <v>-1</v>
      </c>
      <c r="D1717" s="26">
        <v>2160.5</v>
      </c>
      <c r="E1717" s="28">
        <v>1.6000000000000005E-3</v>
      </c>
      <c r="F1717" s="28">
        <v>2173.5201701096103</v>
      </c>
    </row>
    <row r="1718" spans="1:6">
      <c r="A1718" s="20">
        <v>0.41913194444444446</v>
      </c>
      <c r="B1718" s="21">
        <v>2163</v>
      </c>
      <c r="C1718" s="16">
        <v>-1</v>
      </c>
      <c r="D1718" s="26">
        <v>2160.5</v>
      </c>
      <c r="E1718" s="28">
        <v>1.6000000000000005E-3</v>
      </c>
      <c r="F1718" s="28">
        <v>2173.4993378374347</v>
      </c>
    </row>
    <row r="1719" spans="1:6">
      <c r="A1719" s="20">
        <v>0.4191435185185185</v>
      </c>
      <c r="B1719" s="21">
        <v>2163</v>
      </c>
      <c r="C1719" s="16">
        <v>-1</v>
      </c>
      <c r="D1719" s="26">
        <v>2160.5</v>
      </c>
      <c r="E1719" s="28">
        <v>1.6000000000000005E-3</v>
      </c>
      <c r="F1719" s="28">
        <v>2173.4785388968949</v>
      </c>
    </row>
    <row r="1720" spans="1:6">
      <c r="A1720" s="20">
        <v>0.41916666666666669</v>
      </c>
      <c r="B1720" s="21">
        <v>2163</v>
      </c>
      <c r="C1720" s="16">
        <v>-1</v>
      </c>
      <c r="D1720" s="26">
        <v>2160.5</v>
      </c>
      <c r="E1720" s="28">
        <v>1.6000000000000005E-3</v>
      </c>
      <c r="F1720" s="28">
        <v>2173.4577732346597</v>
      </c>
    </row>
    <row r="1721" spans="1:6">
      <c r="A1721" s="20">
        <v>0.41918981481481482</v>
      </c>
      <c r="B1721" s="21">
        <v>2163</v>
      </c>
      <c r="C1721" s="16">
        <v>-1</v>
      </c>
      <c r="D1721" s="26">
        <v>2160.5</v>
      </c>
      <c r="E1721" s="28">
        <v>1.6000000000000005E-3</v>
      </c>
      <c r="F1721" s="28">
        <v>2173.4370407974843</v>
      </c>
    </row>
    <row r="1722" spans="1:6">
      <c r="A1722" s="20">
        <v>0.41922453703703705</v>
      </c>
      <c r="B1722" s="21">
        <v>2162.5</v>
      </c>
      <c r="C1722" s="16">
        <v>-1</v>
      </c>
      <c r="D1722" s="26">
        <v>2160.5</v>
      </c>
      <c r="E1722" s="28">
        <v>1.6000000000000005E-3</v>
      </c>
      <c r="F1722" s="28">
        <v>2173.4163415322082</v>
      </c>
    </row>
    <row r="1723" spans="1:6">
      <c r="A1723" s="20">
        <v>0.41924768518518518</v>
      </c>
      <c r="B1723" s="21">
        <v>2162.5</v>
      </c>
      <c r="C1723" s="16">
        <v>-1</v>
      </c>
      <c r="D1723" s="26">
        <v>2160.5</v>
      </c>
      <c r="E1723" s="28">
        <v>1.6000000000000005E-3</v>
      </c>
      <c r="F1723" s="28">
        <v>2173.3956753857565</v>
      </c>
    </row>
    <row r="1724" spans="1:6">
      <c r="A1724" s="20">
        <v>0.41928240740740741</v>
      </c>
      <c r="B1724" s="21">
        <v>2162.5</v>
      </c>
      <c r="C1724" s="16">
        <v>-1</v>
      </c>
      <c r="D1724" s="26">
        <v>2160.5</v>
      </c>
      <c r="E1724" s="28">
        <v>1.6000000000000005E-3</v>
      </c>
      <c r="F1724" s="28">
        <v>2173.3750423051392</v>
      </c>
    </row>
    <row r="1725" spans="1:6">
      <c r="A1725" s="20">
        <v>0.41930555555555554</v>
      </c>
      <c r="B1725" s="21">
        <v>2162.5</v>
      </c>
      <c r="C1725" s="16">
        <v>-1</v>
      </c>
      <c r="D1725" s="26">
        <v>2160.5</v>
      </c>
      <c r="E1725" s="28">
        <v>1.6000000000000005E-3</v>
      </c>
      <c r="F1725" s="28">
        <v>2173.3544422374512</v>
      </c>
    </row>
    <row r="1726" spans="1:6">
      <c r="A1726" s="20">
        <v>0.41934027777777777</v>
      </c>
      <c r="B1726" s="21">
        <v>2162</v>
      </c>
      <c r="C1726" s="16">
        <v>-1</v>
      </c>
      <c r="D1726" s="26">
        <v>2160.5</v>
      </c>
      <c r="E1726" s="28">
        <v>1.6000000000000005E-3</v>
      </c>
      <c r="F1726" s="28">
        <v>2173.3338751298711</v>
      </c>
    </row>
    <row r="1727" spans="1:6">
      <c r="A1727" s="20">
        <v>0.41935185185185186</v>
      </c>
      <c r="B1727" s="21">
        <v>2162.5</v>
      </c>
      <c r="C1727" s="16">
        <v>-1</v>
      </c>
      <c r="D1727" s="26">
        <v>2160.5</v>
      </c>
      <c r="E1727" s="28">
        <v>1.6000000000000005E-3</v>
      </c>
      <c r="F1727" s="28">
        <v>2173.3133409296634</v>
      </c>
    </row>
    <row r="1728" spans="1:6">
      <c r="A1728" s="20">
        <v>0.419375</v>
      </c>
      <c r="B1728" s="21">
        <v>2162.5</v>
      </c>
      <c r="C1728" s="16">
        <v>-1</v>
      </c>
      <c r="D1728" s="26">
        <v>2160.5</v>
      </c>
      <c r="E1728" s="28">
        <v>1.6000000000000005E-3</v>
      </c>
      <c r="F1728" s="28">
        <v>2173.2928395841759</v>
      </c>
    </row>
    <row r="1729" spans="1:6">
      <c r="A1729" s="20">
        <v>0.41940972222222223</v>
      </c>
      <c r="B1729" s="21">
        <v>2162.5</v>
      </c>
      <c r="C1729" s="16">
        <v>-1</v>
      </c>
      <c r="D1729" s="26">
        <v>2160.5</v>
      </c>
      <c r="E1729" s="28">
        <v>1.6000000000000005E-3</v>
      </c>
      <c r="F1729" s="28">
        <v>2173.2723710408413</v>
      </c>
    </row>
    <row r="1730" spans="1:6">
      <c r="A1730" s="20">
        <v>0.41942129629629632</v>
      </c>
      <c r="B1730" s="21">
        <v>2163</v>
      </c>
      <c r="C1730" s="16">
        <v>-1</v>
      </c>
      <c r="D1730" s="26">
        <v>2160.5</v>
      </c>
      <c r="E1730" s="28">
        <v>1.6000000000000005E-3</v>
      </c>
      <c r="F1730" s="28">
        <v>2173.2519352471759</v>
      </c>
    </row>
    <row r="1731" spans="1:6">
      <c r="A1731" s="20">
        <v>0.41945601851851849</v>
      </c>
      <c r="B1731" s="21">
        <v>2163</v>
      </c>
      <c r="C1731" s="16">
        <v>-1</v>
      </c>
      <c r="D1731" s="26">
        <v>2160.5</v>
      </c>
      <c r="E1731" s="28">
        <v>1.6000000000000005E-3</v>
      </c>
      <c r="F1731" s="28">
        <v>2173.2315321507804</v>
      </c>
    </row>
    <row r="1732" spans="1:6">
      <c r="A1732" s="20">
        <v>0.41947916666666668</v>
      </c>
      <c r="B1732" s="21">
        <v>2162.5</v>
      </c>
      <c r="C1732" s="16">
        <v>-1</v>
      </c>
      <c r="D1732" s="26">
        <v>2160.5</v>
      </c>
      <c r="E1732" s="28">
        <v>1.6000000000000005E-3</v>
      </c>
      <c r="F1732" s="28">
        <v>2173.2111616993393</v>
      </c>
    </row>
    <row r="1733" spans="1:6">
      <c r="A1733" s="20">
        <v>0.41950231481481481</v>
      </c>
      <c r="B1733" s="21">
        <v>2163</v>
      </c>
      <c r="C1733" s="16">
        <v>-1</v>
      </c>
      <c r="D1733" s="26">
        <v>2160.5</v>
      </c>
      <c r="E1733" s="28">
        <v>1.6000000000000005E-3</v>
      </c>
      <c r="F1733" s="28">
        <v>2173.1908238406204</v>
      </c>
    </row>
    <row r="1734" spans="1:6">
      <c r="A1734" s="20">
        <v>0.41953703703703704</v>
      </c>
      <c r="B1734" s="21">
        <v>2163</v>
      </c>
      <c r="C1734" s="16">
        <v>-1</v>
      </c>
      <c r="D1734" s="26">
        <v>2160.5</v>
      </c>
      <c r="E1734" s="28">
        <v>1.6000000000000005E-3</v>
      </c>
      <c r="F1734" s="28">
        <v>2173.1705185224755</v>
      </c>
    </row>
    <row r="1735" spans="1:6">
      <c r="A1735" s="20">
        <v>0.41954861111111114</v>
      </c>
      <c r="B1735" s="21">
        <v>2163</v>
      </c>
      <c r="C1735" s="16">
        <v>-1</v>
      </c>
      <c r="D1735" s="26">
        <v>2160.5</v>
      </c>
      <c r="E1735" s="28">
        <v>1.6000000000000005E-3</v>
      </c>
      <c r="F1735" s="28">
        <v>2173.1502456928397</v>
      </c>
    </row>
    <row r="1736" spans="1:6">
      <c r="A1736" s="20">
        <v>0.41958333333333331</v>
      </c>
      <c r="B1736" s="21">
        <v>2163</v>
      </c>
      <c r="C1736" s="16">
        <v>-1</v>
      </c>
      <c r="D1736" s="26">
        <v>2160.5</v>
      </c>
      <c r="E1736" s="28">
        <v>1.6000000000000005E-3</v>
      </c>
      <c r="F1736" s="28">
        <v>2173.1300052997312</v>
      </c>
    </row>
    <row r="1737" spans="1:6">
      <c r="A1737" s="20">
        <v>0.4195949074074074</v>
      </c>
      <c r="B1737" s="21">
        <v>2163</v>
      </c>
      <c r="C1737" s="16">
        <v>-1</v>
      </c>
      <c r="D1737" s="26">
        <v>2160.5</v>
      </c>
      <c r="E1737" s="28">
        <v>1.6000000000000005E-3</v>
      </c>
      <c r="F1737" s="28">
        <v>2173.1097972912517</v>
      </c>
    </row>
    <row r="1738" spans="1:6">
      <c r="A1738" s="20">
        <v>0.41961805555555554</v>
      </c>
      <c r="B1738" s="21">
        <v>2162</v>
      </c>
      <c r="C1738" s="16">
        <v>-1</v>
      </c>
      <c r="D1738" s="26">
        <v>2160.5</v>
      </c>
      <c r="E1738" s="28">
        <v>1.6000000000000005E-3</v>
      </c>
      <c r="F1738" s="28">
        <v>2173.0896216155857</v>
      </c>
    </row>
    <row r="1739" spans="1:6">
      <c r="A1739" s="20">
        <v>0.41962962962962963</v>
      </c>
      <c r="B1739" s="21">
        <v>2161.5</v>
      </c>
      <c r="C1739" s="16">
        <v>-1</v>
      </c>
      <c r="D1739" s="26">
        <v>2160.5</v>
      </c>
      <c r="E1739" s="28">
        <v>1.6000000000000005E-3</v>
      </c>
      <c r="F1739" s="28">
        <v>2173.0694782210007</v>
      </c>
    </row>
    <row r="1740" spans="1:6">
      <c r="A1740" s="20">
        <v>0.41966435185185186</v>
      </c>
      <c r="B1740" s="21">
        <v>2162</v>
      </c>
      <c r="C1740" s="16">
        <v>-1</v>
      </c>
      <c r="D1740" s="26">
        <v>2160.5</v>
      </c>
      <c r="E1740" s="28">
        <v>1.6000000000000005E-3</v>
      </c>
      <c r="F1740" s="28">
        <v>2173.0493670558471</v>
      </c>
    </row>
    <row r="1741" spans="1:6">
      <c r="A1741" s="20">
        <v>0.41971064814814812</v>
      </c>
      <c r="B1741" s="21">
        <v>2161.5</v>
      </c>
      <c r="C1741" s="16">
        <v>-1</v>
      </c>
      <c r="D1741" s="26">
        <v>2160.5</v>
      </c>
      <c r="E1741" s="28">
        <v>1.6000000000000005E-3</v>
      </c>
      <c r="F1741" s="28">
        <v>2173.0292880685579</v>
      </c>
    </row>
    <row r="1742" spans="1:6">
      <c r="A1742" s="20">
        <v>0.41973379629629631</v>
      </c>
      <c r="B1742" s="21">
        <v>2162.5</v>
      </c>
      <c r="C1742" s="16">
        <v>-1</v>
      </c>
      <c r="D1742" s="26">
        <v>2160.5</v>
      </c>
      <c r="E1742" s="28">
        <v>1.6000000000000005E-3</v>
      </c>
      <c r="F1742" s="28">
        <v>2173.0092412076483</v>
      </c>
    </row>
    <row r="1743" spans="1:6">
      <c r="A1743" s="20">
        <v>0.41975694444444445</v>
      </c>
      <c r="B1743" s="21">
        <v>2162.5</v>
      </c>
      <c r="C1743" s="16">
        <v>-1</v>
      </c>
      <c r="D1743" s="26">
        <v>2160.5</v>
      </c>
      <c r="E1743" s="28">
        <v>1.6000000000000005E-3</v>
      </c>
      <c r="F1743" s="28">
        <v>2172.989226421716</v>
      </c>
    </row>
    <row r="1744" spans="1:6">
      <c r="A1744" s="20">
        <v>0.41978009259259258</v>
      </c>
      <c r="B1744" s="21">
        <v>2162.5</v>
      </c>
      <c r="C1744" s="16">
        <v>-1</v>
      </c>
      <c r="D1744" s="26">
        <v>2160.5</v>
      </c>
      <c r="E1744" s="28">
        <v>1.6000000000000005E-3</v>
      </c>
      <c r="F1744" s="28">
        <v>2172.9692436594414</v>
      </c>
    </row>
    <row r="1745" spans="1:6">
      <c r="A1745" s="20">
        <v>0.41980324074074077</v>
      </c>
      <c r="B1745" s="21">
        <v>2161.5</v>
      </c>
      <c r="C1745" s="16">
        <v>-1</v>
      </c>
      <c r="D1745" s="26">
        <v>2160.5</v>
      </c>
      <c r="E1745" s="28">
        <v>1.6000000000000005E-3</v>
      </c>
      <c r="F1745" s="28">
        <v>2172.9492928695863</v>
      </c>
    </row>
    <row r="1746" spans="1:6">
      <c r="A1746" s="20">
        <v>0.4198263888888889</v>
      </c>
      <c r="B1746" s="21">
        <v>2162</v>
      </c>
      <c r="C1746" s="16">
        <v>-1</v>
      </c>
      <c r="D1746" s="26">
        <v>2160.5</v>
      </c>
      <c r="E1746" s="28">
        <v>1.6000000000000005E-3</v>
      </c>
      <c r="F1746" s="28">
        <v>2172.9293740009948</v>
      </c>
    </row>
    <row r="1747" spans="1:6">
      <c r="A1747" s="20">
        <v>0.41984953703703703</v>
      </c>
      <c r="B1747" s="21">
        <v>2162</v>
      </c>
      <c r="C1747" s="16">
        <v>-1</v>
      </c>
      <c r="D1747" s="26">
        <v>2160.5</v>
      </c>
      <c r="E1747" s="28">
        <v>1.6000000000000005E-3</v>
      </c>
      <c r="F1747" s="28">
        <v>2172.9094870025933</v>
      </c>
    </row>
    <row r="1748" spans="1:6">
      <c r="A1748" s="20">
        <v>0.41987268518518517</v>
      </c>
      <c r="B1748" s="21">
        <v>2162</v>
      </c>
      <c r="C1748" s="16">
        <v>-1</v>
      </c>
      <c r="D1748" s="26">
        <v>2160.5</v>
      </c>
      <c r="E1748" s="28">
        <v>1.6000000000000005E-3</v>
      </c>
      <c r="F1748" s="28">
        <v>2172.8896318233892</v>
      </c>
    </row>
    <row r="1749" spans="1:6">
      <c r="A1749" s="20">
        <v>0.41989583333333336</v>
      </c>
      <c r="B1749" s="21">
        <v>2162</v>
      </c>
      <c r="C1749" s="16">
        <v>-1</v>
      </c>
      <c r="D1749" s="26">
        <v>2160.5</v>
      </c>
      <c r="E1749" s="28">
        <v>1.6000000000000005E-3</v>
      </c>
      <c r="F1749" s="28">
        <v>2172.8698084124717</v>
      </c>
    </row>
    <row r="1750" spans="1:6">
      <c r="A1750" s="20">
        <v>0.41993055555555553</v>
      </c>
      <c r="B1750" s="21">
        <v>2161.5</v>
      </c>
      <c r="C1750" s="16">
        <v>-1</v>
      </c>
      <c r="D1750" s="26">
        <v>2160.5</v>
      </c>
      <c r="E1750" s="28">
        <v>1.6000000000000005E-3</v>
      </c>
      <c r="F1750" s="28">
        <v>2172.8500167190118</v>
      </c>
    </row>
    <row r="1751" spans="1:6">
      <c r="A1751" s="20">
        <v>0.41995370370370372</v>
      </c>
      <c r="B1751" s="21">
        <v>2162.5</v>
      </c>
      <c r="C1751" s="16">
        <v>-1</v>
      </c>
      <c r="D1751" s="26">
        <v>2160.5</v>
      </c>
      <c r="E1751" s="28">
        <v>1.6000000000000005E-3</v>
      </c>
      <c r="F1751" s="28">
        <v>2172.8302566922612</v>
      </c>
    </row>
    <row r="1752" spans="1:6">
      <c r="A1752" s="20">
        <v>0.41998842592592595</v>
      </c>
      <c r="B1752" s="21">
        <v>2162.5</v>
      </c>
      <c r="C1752" s="16">
        <v>-1</v>
      </c>
      <c r="D1752" s="26">
        <v>2160.5</v>
      </c>
      <c r="E1752" s="28">
        <v>1.6000000000000005E-3</v>
      </c>
      <c r="F1752" s="28">
        <v>2172.8105282815536</v>
      </c>
    </row>
    <row r="1753" spans="1:6">
      <c r="A1753" s="20">
        <v>0.42001157407407408</v>
      </c>
      <c r="B1753" s="21">
        <v>2162</v>
      </c>
      <c r="C1753" s="16">
        <v>-1</v>
      </c>
      <c r="D1753" s="26">
        <v>2160.5</v>
      </c>
      <c r="E1753" s="28">
        <v>1.6000000000000005E-3</v>
      </c>
      <c r="F1753" s="28">
        <v>2172.7908314363031</v>
      </c>
    </row>
    <row r="1754" spans="1:6">
      <c r="A1754" s="20">
        <v>0.42002314814814817</v>
      </c>
      <c r="B1754" s="21">
        <v>2162</v>
      </c>
      <c r="C1754" s="16">
        <v>-1</v>
      </c>
      <c r="D1754" s="26">
        <v>2160.5</v>
      </c>
      <c r="E1754" s="28">
        <v>1.6000000000000005E-3</v>
      </c>
      <c r="F1754" s="28">
        <v>2172.7711661060048</v>
      </c>
    </row>
    <row r="1755" spans="1:6">
      <c r="A1755" s="20">
        <v>0.42006944444444444</v>
      </c>
      <c r="B1755" s="21">
        <v>2162</v>
      </c>
      <c r="C1755" s="16">
        <v>-1</v>
      </c>
      <c r="D1755" s="26">
        <v>2160.5</v>
      </c>
      <c r="E1755" s="28">
        <v>1.6000000000000005E-3</v>
      </c>
      <c r="F1755" s="28">
        <v>2172.7515322402351</v>
      </c>
    </row>
    <row r="1756" spans="1:6">
      <c r="A1756" s="20">
        <v>0.42010416666666667</v>
      </c>
      <c r="B1756" s="21">
        <v>2162</v>
      </c>
      <c r="C1756" s="16">
        <v>-1</v>
      </c>
      <c r="D1756" s="26">
        <v>2160.5</v>
      </c>
      <c r="E1756" s="28">
        <v>1.6000000000000005E-3</v>
      </c>
      <c r="F1756" s="28">
        <v>2172.7319297886506</v>
      </c>
    </row>
    <row r="1757" spans="1:6">
      <c r="A1757" s="20">
        <v>0.4201273148148148</v>
      </c>
      <c r="B1757" s="21">
        <v>2162</v>
      </c>
      <c r="C1757" s="16">
        <v>-1</v>
      </c>
      <c r="D1757" s="26">
        <v>2160.5</v>
      </c>
      <c r="E1757" s="28">
        <v>1.6000000000000005E-3</v>
      </c>
      <c r="F1757" s="28">
        <v>2172.7123587009887</v>
      </c>
    </row>
    <row r="1758" spans="1:6">
      <c r="A1758" s="20">
        <v>0.4201388888888889</v>
      </c>
      <c r="B1758" s="21">
        <v>2162.5</v>
      </c>
      <c r="C1758" s="16">
        <v>-1</v>
      </c>
      <c r="D1758" s="26">
        <v>2160.5</v>
      </c>
      <c r="E1758" s="28">
        <v>1.6000000000000005E-3</v>
      </c>
      <c r="F1758" s="28">
        <v>2172.692818927067</v>
      </c>
    </row>
    <row r="1759" spans="1:6">
      <c r="A1759" s="20">
        <v>0.42017361111111112</v>
      </c>
      <c r="B1759" s="21">
        <v>2162.5</v>
      </c>
      <c r="C1759" s="16">
        <v>-1</v>
      </c>
      <c r="D1759" s="26">
        <v>2160.5</v>
      </c>
      <c r="E1759" s="28">
        <v>1.6000000000000005E-3</v>
      </c>
      <c r="F1759" s="28">
        <v>2172.6733104167838</v>
      </c>
    </row>
    <row r="1760" spans="1:6">
      <c r="A1760" s="20">
        <v>0.42021990740740739</v>
      </c>
      <c r="B1760" s="21">
        <v>2162.5</v>
      </c>
      <c r="C1760" s="16">
        <v>-1</v>
      </c>
      <c r="D1760" s="26">
        <v>2160.5</v>
      </c>
      <c r="E1760" s="28">
        <v>1.6000000000000005E-3</v>
      </c>
      <c r="F1760" s="28">
        <v>2172.6538331201168</v>
      </c>
    </row>
    <row r="1761" spans="1:6">
      <c r="A1761" s="20">
        <v>0.42024305555555558</v>
      </c>
      <c r="B1761" s="21">
        <v>2162</v>
      </c>
      <c r="C1761" s="16">
        <v>-1</v>
      </c>
      <c r="D1761" s="26">
        <v>2160.5</v>
      </c>
      <c r="E1761" s="28">
        <v>1.6000000000000005E-3</v>
      </c>
      <c r="F1761" s="28">
        <v>2172.6343869871248</v>
      </c>
    </row>
    <row r="1762" spans="1:6">
      <c r="A1762" s="20">
        <v>0.42025462962962962</v>
      </c>
      <c r="B1762" s="21">
        <v>2162</v>
      </c>
      <c r="C1762" s="16">
        <v>-1</v>
      </c>
      <c r="D1762" s="26">
        <v>2160.5</v>
      </c>
      <c r="E1762" s="28">
        <v>1.6000000000000005E-3</v>
      </c>
      <c r="F1762" s="28">
        <v>2172.6149719679456</v>
      </c>
    </row>
    <row r="1763" spans="1:6">
      <c r="A1763" s="20">
        <v>0.42028935185185184</v>
      </c>
      <c r="B1763" s="21">
        <v>2162</v>
      </c>
      <c r="C1763" s="16">
        <v>-1</v>
      </c>
      <c r="D1763" s="26">
        <v>2160.5</v>
      </c>
      <c r="E1763" s="28">
        <v>1.6000000000000005E-3</v>
      </c>
      <c r="F1763" s="28">
        <v>2172.5955880127967</v>
      </c>
    </row>
    <row r="1764" spans="1:6">
      <c r="A1764" s="20">
        <v>0.42030092592592594</v>
      </c>
      <c r="B1764" s="21">
        <v>2162</v>
      </c>
      <c r="C1764" s="16">
        <v>-1</v>
      </c>
      <c r="D1764" s="26">
        <v>2160.5</v>
      </c>
      <c r="E1764" s="28">
        <v>1.6000000000000005E-3</v>
      </c>
      <c r="F1764" s="28">
        <v>2172.576235071976</v>
      </c>
    </row>
    <row r="1765" spans="1:6">
      <c r="A1765" s="20">
        <v>0.42033564814814817</v>
      </c>
      <c r="B1765" s="21">
        <v>2162</v>
      </c>
      <c r="C1765" s="16">
        <v>-1</v>
      </c>
      <c r="D1765" s="26">
        <v>2160.5</v>
      </c>
      <c r="E1765" s="28">
        <v>1.6000000000000005E-3</v>
      </c>
      <c r="F1765" s="28">
        <v>2172.5569130958611</v>
      </c>
    </row>
    <row r="1766" spans="1:6">
      <c r="A1766" s="20">
        <v>0.42034722222222221</v>
      </c>
      <c r="B1766" s="21">
        <v>2162</v>
      </c>
      <c r="C1766" s="16">
        <v>-1</v>
      </c>
      <c r="D1766" s="26">
        <v>2160.5</v>
      </c>
      <c r="E1766" s="28">
        <v>1.6000000000000005E-3</v>
      </c>
      <c r="F1766" s="28">
        <v>2172.5376220349076</v>
      </c>
    </row>
    <row r="1767" spans="1:6">
      <c r="A1767" s="20">
        <v>0.42039351851851853</v>
      </c>
      <c r="B1767" s="21">
        <v>2162.5</v>
      </c>
      <c r="C1767" s="16">
        <v>-1</v>
      </c>
      <c r="D1767" s="26">
        <v>2160.5</v>
      </c>
      <c r="E1767" s="28">
        <v>1.6000000000000005E-3</v>
      </c>
      <c r="F1767" s="28">
        <v>2172.5183618396518</v>
      </c>
    </row>
    <row r="1768" spans="1:6">
      <c r="A1768" s="20">
        <v>0.42040509259259257</v>
      </c>
      <c r="B1768" s="21">
        <v>2162.5</v>
      </c>
      <c r="C1768" s="16">
        <v>-1</v>
      </c>
      <c r="D1768" s="26">
        <v>2160.5</v>
      </c>
      <c r="E1768" s="28">
        <v>1.6000000000000005E-3</v>
      </c>
      <c r="F1768" s="28">
        <v>2172.4991324607086</v>
      </c>
    </row>
    <row r="1769" spans="1:6">
      <c r="A1769" s="20">
        <v>0.42042824074074076</v>
      </c>
      <c r="B1769" s="21">
        <v>2163</v>
      </c>
      <c r="C1769" s="16">
        <v>-1</v>
      </c>
      <c r="D1769" s="26">
        <v>2160.5</v>
      </c>
      <c r="E1769" s="28">
        <v>1.6000000000000005E-3</v>
      </c>
      <c r="F1769" s="28">
        <v>2172.4799338487715</v>
      </c>
    </row>
    <row r="1770" spans="1:6">
      <c r="A1770" s="20">
        <v>0.42043981481481479</v>
      </c>
      <c r="B1770" s="21">
        <v>2162.5</v>
      </c>
      <c r="C1770" s="16">
        <v>-1</v>
      </c>
      <c r="D1770" s="26">
        <v>2160.5</v>
      </c>
      <c r="E1770" s="28">
        <v>1.6000000000000005E-3</v>
      </c>
      <c r="F1770" s="28">
        <v>2172.4607659546136</v>
      </c>
    </row>
    <row r="1771" spans="1:6">
      <c r="A1771" s="20">
        <v>0.42048611111111112</v>
      </c>
      <c r="B1771" s="21">
        <v>2163</v>
      </c>
      <c r="C1771" s="16">
        <v>-1</v>
      </c>
      <c r="D1771" s="26">
        <v>2160.5</v>
      </c>
      <c r="E1771" s="28">
        <v>1.6000000000000005E-3</v>
      </c>
      <c r="F1771" s="28">
        <v>2172.4416287290865</v>
      </c>
    </row>
    <row r="1772" spans="1:6">
      <c r="A1772" s="20">
        <v>0.42049768518518521</v>
      </c>
      <c r="B1772" s="21">
        <v>2163</v>
      </c>
      <c r="C1772" s="16">
        <v>-1</v>
      </c>
      <c r="D1772" s="26">
        <v>2160.5</v>
      </c>
      <c r="E1772" s="28">
        <v>1.6000000000000005E-3</v>
      </c>
      <c r="F1772" s="28">
        <v>2172.42252212312</v>
      </c>
    </row>
    <row r="1773" spans="1:6">
      <c r="A1773" s="20">
        <v>0.42052083333333334</v>
      </c>
      <c r="B1773" s="21">
        <v>2163.5</v>
      </c>
      <c r="C1773" s="16">
        <v>-1</v>
      </c>
      <c r="D1773" s="26">
        <v>2160.5</v>
      </c>
      <c r="E1773" s="28">
        <v>1.6000000000000005E-3</v>
      </c>
      <c r="F1773" s="28">
        <v>2172.4034460877228</v>
      </c>
    </row>
    <row r="1774" spans="1:6">
      <c r="A1774" s="20">
        <v>0.42054398148148148</v>
      </c>
      <c r="B1774" s="21">
        <v>2163.5</v>
      </c>
      <c r="C1774" s="16">
        <v>-1</v>
      </c>
      <c r="D1774" s="26">
        <v>2160.5</v>
      </c>
      <c r="E1774" s="28">
        <v>1.6000000000000005E-3</v>
      </c>
      <c r="F1774" s="28">
        <v>2172.3844005739825</v>
      </c>
    </row>
    <row r="1775" spans="1:6">
      <c r="A1775" s="20">
        <v>0.42056712962962961</v>
      </c>
      <c r="B1775" s="21">
        <v>2163.5</v>
      </c>
      <c r="C1775" s="16">
        <v>-1</v>
      </c>
      <c r="D1775" s="26">
        <v>2160.5</v>
      </c>
      <c r="E1775" s="28">
        <v>1.6000000000000005E-3</v>
      </c>
      <c r="F1775" s="28">
        <v>2172.365385533064</v>
      </c>
    </row>
    <row r="1776" spans="1:6">
      <c r="A1776" s="20">
        <v>0.4205902777777778</v>
      </c>
      <c r="B1776" s="21">
        <v>2163.5</v>
      </c>
      <c r="C1776" s="16">
        <v>-1</v>
      </c>
      <c r="D1776" s="26">
        <v>2160.5</v>
      </c>
      <c r="E1776" s="28">
        <v>1.6000000000000005E-3</v>
      </c>
      <c r="F1776" s="28">
        <v>2172.3464009162112</v>
      </c>
    </row>
    <row r="1777" spans="1:6">
      <c r="A1777" s="20">
        <v>0.42061342592592593</v>
      </c>
      <c r="B1777" s="21">
        <v>2163</v>
      </c>
      <c r="C1777" s="16">
        <v>-1</v>
      </c>
      <c r="D1777" s="26">
        <v>2160.5</v>
      </c>
      <c r="E1777" s="28">
        <v>1.6000000000000005E-3</v>
      </c>
      <c r="F1777" s="28">
        <v>2172.3274466747453</v>
      </c>
    </row>
    <row r="1778" spans="1:6">
      <c r="A1778" s="20">
        <v>0.42062500000000003</v>
      </c>
      <c r="B1778" s="21">
        <v>2163.5</v>
      </c>
      <c r="C1778" s="16">
        <v>-1</v>
      </c>
      <c r="D1778" s="26">
        <v>2160.5</v>
      </c>
      <c r="E1778" s="28">
        <v>1.6000000000000005E-3</v>
      </c>
      <c r="F1778" s="28">
        <v>2172.3085227600654</v>
      </c>
    </row>
    <row r="1779" spans="1:6">
      <c r="A1779" s="20">
        <v>0.4206597222222222</v>
      </c>
      <c r="B1779" s="21">
        <v>2163.5</v>
      </c>
      <c r="C1779" s="16">
        <v>-1</v>
      </c>
      <c r="D1779" s="26">
        <v>2160.5</v>
      </c>
      <c r="E1779" s="28">
        <v>1.6000000000000005E-3</v>
      </c>
      <c r="F1779" s="28">
        <v>2172.2896291236493</v>
      </c>
    </row>
    <row r="1780" spans="1:6">
      <c r="A1780" s="20">
        <v>0.42068287037037039</v>
      </c>
      <c r="B1780" s="21">
        <v>2163</v>
      </c>
      <c r="C1780" s="16">
        <v>-1</v>
      </c>
      <c r="D1780" s="26">
        <v>2160.5</v>
      </c>
      <c r="E1780" s="28">
        <v>1.6000000000000005E-3</v>
      </c>
      <c r="F1780" s="28">
        <v>2172.2707657170513</v>
      </c>
    </row>
    <row r="1781" spans="1:6">
      <c r="A1781" s="20">
        <v>0.42069444444444443</v>
      </c>
      <c r="B1781" s="21">
        <v>2163</v>
      </c>
      <c r="C1781" s="16">
        <v>-1</v>
      </c>
      <c r="D1781" s="26">
        <v>2160.5</v>
      </c>
      <c r="E1781" s="28">
        <v>1.6000000000000005E-3</v>
      </c>
      <c r="F1781" s="28">
        <v>2172.251932491904</v>
      </c>
    </row>
    <row r="1782" spans="1:6">
      <c r="A1782" s="20">
        <v>0.42076388888888888</v>
      </c>
      <c r="B1782" s="21">
        <v>2162.5</v>
      </c>
      <c r="C1782" s="16">
        <v>-1</v>
      </c>
      <c r="D1782" s="26">
        <v>2160.5</v>
      </c>
      <c r="E1782" s="28">
        <v>1.6000000000000005E-3</v>
      </c>
      <c r="F1782" s="28">
        <v>2172.2331293999168</v>
      </c>
    </row>
    <row r="1783" spans="1:6">
      <c r="A1783" s="20">
        <v>0.42078703703703701</v>
      </c>
      <c r="B1783" s="21">
        <v>2162</v>
      </c>
      <c r="C1783" s="16">
        <v>-1</v>
      </c>
      <c r="D1783" s="26">
        <v>2160.5</v>
      </c>
      <c r="E1783" s="28">
        <v>1.6000000000000005E-3</v>
      </c>
      <c r="F1783" s="28">
        <v>2172.2143563928771</v>
      </c>
    </row>
    <row r="1784" spans="1:6">
      <c r="A1784" s="20">
        <v>0.42084490740740743</v>
      </c>
      <c r="B1784" s="21">
        <v>2162</v>
      </c>
      <c r="C1784" s="16">
        <v>-1</v>
      </c>
      <c r="D1784" s="26">
        <v>2160.5</v>
      </c>
      <c r="E1784" s="28">
        <v>1.6000000000000005E-3</v>
      </c>
      <c r="F1784" s="28">
        <v>2172.1956134226484</v>
      </c>
    </row>
    <row r="1785" spans="1:6">
      <c r="A1785" s="20">
        <v>0.42086805555555556</v>
      </c>
      <c r="B1785" s="21">
        <v>2162.5</v>
      </c>
      <c r="C1785" s="16">
        <v>-1</v>
      </c>
      <c r="D1785" s="26">
        <v>2160.5</v>
      </c>
      <c r="E1785" s="28">
        <v>1.6000000000000005E-3</v>
      </c>
      <c r="F1785" s="28">
        <v>2172.1769004411722</v>
      </c>
    </row>
    <row r="1786" spans="1:6">
      <c r="A1786" s="20">
        <v>0.42090277777777779</v>
      </c>
      <c r="B1786" s="21">
        <v>2162.5</v>
      </c>
      <c r="C1786" s="16">
        <v>-1</v>
      </c>
      <c r="D1786" s="26">
        <v>2160.5</v>
      </c>
      <c r="E1786" s="28">
        <v>1.6000000000000005E-3</v>
      </c>
      <c r="F1786" s="28">
        <v>2172.1582174004661</v>
      </c>
    </row>
    <row r="1787" spans="1:6">
      <c r="A1787" s="20">
        <v>0.42091435185185183</v>
      </c>
      <c r="B1787" s="21">
        <v>2162</v>
      </c>
      <c r="C1787" s="16">
        <v>-1</v>
      </c>
      <c r="D1787" s="26">
        <v>2160.5</v>
      </c>
      <c r="E1787" s="28">
        <v>1.6000000000000005E-3</v>
      </c>
      <c r="F1787" s="28">
        <v>2172.1395642526254</v>
      </c>
    </row>
    <row r="1788" spans="1:6">
      <c r="A1788" s="20">
        <v>0.42093750000000002</v>
      </c>
      <c r="B1788" s="21">
        <v>2162</v>
      </c>
      <c r="C1788" s="16">
        <v>-1</v>
      </c>
      <c r="D1788" s="26">
        <v>2160.5</v>
      </c>
      <c r="E1788" s="28">
        <v>1.6000000000000005E-3</v>
      </c>
      <c r="F1788" s="28">
        <v>2172.120940949821</v>
      </c>
    </row>
    <row r="1789" spans="1:6">
      <c r="A1789" s="20">
        <v>0.42098379629629629</v>
      </c>
      <c r="B1789" s="21">
        <v>2162</v>
      </c>
      <c r="C1789" s="16">
        <v>-1</v>
      </c>
      <c r="D1789" s="26">
        <v>2160.5</v>
      </c>
      <c r="E1789" s="28">
        <v>1.6000000000000005E-3</v>
      </c>
      <c r="F1789" s="28">
        <v>2172.1023474443014</v>
      </c>
    </row>
    <row r="1790" spans="1:6">
      <c r="A1790" s="20">
        <v>0.42099537037037038</v>
      </c>
      <c r="B1790" s="21">
        <v>2162</v>
      </c>
      <c r="C1790" s="16">
        <v>-1</v>
      </c>
      <c r="D1790" s="26">
        <v>2160.5</v>
      </c>
      <c r="E1790" s="28">
        <v>1.6000000000000005E-3</v>
      </c>
      <c r="F1790" s="28">
        <v>2172.0837836883907</v>
      </c>
    </row>
    <row r="1791" spans="1:6">
      <c r="A1791" s="20">
        <v>0.42101851851851851</v>
      </c>
      <c r="B1791" s="21">
        <v>2162</v>
      </c>
      <c r="C1791" s="16">
        <v>-1</v>
      </c>
      <c r="D1791" s="26">
        <v>2160.5</v>
      </c>
      <c r="E1791" s="28">
        <v>1.6000000000000005E-3</v>
      </c>
      <c r="F1791" s="28">
        <v>2172.0652496344892</v>
      </c>
    </row>
    <row r="1792" spans="1:6">
      <c r="A1792" s="20">
        <v>0.42105324074074074</v>
      </c>
      <c r="B1792" s="21">
        <v>2161.5</v>
      </c>
      <c r="C1792" s="16">
        <v>-1</v>
      </c>
      <c r="D1792" s="26">
        <v>2160.5</v>
      </c>
      <c r="E1792" s="28">
        <v>1.6000000000000005E-3</v>
      </c>
      <c r="F1792" s="28">
        <v>2172.046745235074</v>
      </c>
    </row>
    <row r="1793" spans="1:6">
      <c r="A1793" s="20">
        <v>0.42107638888888888</v>
      </c>
      <c r="B1793" s="21">
        <v>2161</v>
      </c>
      <c r="C1793" s="16">
        <v>-1</v>
      </c>
      <c r="D1793" s="26">
        <v>2160.5</v>
      </c>
      <c r="E1793" s="28">
        <v>1.6000000000000005E-3</v>
      </c>
      <c r="F1793" s="28">
        <v>2172.0282704426977</v>
      </c>
    </row>
    <row r="1794" spans="1:6">
      <c r="A1794" s="20">
        <v>0.4211111111111111</v>
      </c>
      <c r="B1794" s="21">
        <v>2161.5</v>
      </c>
      <c r="C1794" s="16">
        <v>-1</v>
      </c>
      <c r="D1794" s="26">
        <v>2160.5</v>
      </c>
      <c r="E1794" s="28">
        <v>1.6000000000000005E-3</v>
      </c>
      <c r="F1794" s="28">
        <v>2172.0098252099892</v>
      </c>
    </row>
    <row r="1795" spans="1:6">
      <c r="A1795" s="20">
        <v>0.42113425925925924</v>
      </c>
      <c r="B1795" s="21">
        <v>2161.5</v>
      </c>
      <c r="C1795" s="16">
        <v>-1</v>
      </c>
      <c r="D1795" s="26">
        <v>2160.5</v>
      </c>
      <c r="E1795" s="28">
        <v>1.6000000000000005E-3</v>
      </c>
      <c r="F1795" s="28">
        <v>2171.9914094896531</v>
      </c>
    </row>
    <row r="1796" spans="1:6">
      <c r="A1796" s="20">
        <v>0.42114583333333333</v>
      </c>
      <c r="B1796" s="21">
        <v>2161.5</v>
      </c>
      <c r="C1796" s="16">
        <v>-1</v>
      </c>
      <c r="D1796" s="26">
        <v>2160.5</v>
      </c>
      <c r="E1796" s="28">
        <v>1.6000000000000005E-3</v>
      </c>
      <c r="F1796" s="28">
        <v>2171.9730232344696</v>
      </c>
    </row>
    <row r="1797" spans="1:6">
      <c r="A1797" s="20">
        <v>0.42116898148148146</v>
      </c>
      <c r="B1797" s="21">
        <v>2161</v>
      </c>
      <c r="C1797" s="16">
        <v>-1</v>
      </c>
      <c r="D1797" s="26">
        <v>2160.5</v>
      </c>
      <c r="E1797" s="28">
        <v>1.6000000000000005E-3</v>
      </c>
      <c r="F1797" s="28">
        <v>2171.9546663972942</v>
      </c>
    </row>
    <row r="1798" spans="1:6">
      <c r="A1798" s="20">
        <v>0.42119212962962965</v>
      </c>
      <c r="B1798" s="21">
        <v>2161.5</v>
      </c>
      <c r="C1798" s="16">
        <v>-1</v>
      </c>
      <c r="D1798" s="26">
        <v>2160.5</v>
      </c>
      <c r="E1798" s="28">
        <v>1.6000000000000005E-3</v>
      </c>
      <c r="F1798" s="28">
        <v>2171.9363389310583</v>
      </c>
    </row>
    <row r="1799" spans="1:6">
      <c r="A1799" s="20">
        <v>0.42121527777777779</v>
      </c>
      <c r="B1799" s="21">
        <v>2161</v>
      </c>
      <c r="C1799" s="16">
        <v>-1</v>
      </c>
      <c r="D1799" s="26">
        <v>2160.5</v>
      </c>
      <c r="E1799" s="28">
        <v>1.6000000000000005E-3</v>
      </c>
      <c r="F1799" s="28">
        <v>2171.9180407887688</v>
      </c>
    </row>
    <row r="1800" spans="1:6">
      <c r="A1800" s="20">
        <v>0.42125000000000001</v>
      </c>
      <c r="B1800" s="21">
        <v>2161</v>
      </c>
      <c r="C1800" s="16">
        <v>-1</v>
      </c>
      <c r="D1800" s="26">
        <v>2160.5</v>
      </c>
      <c r="E1800" s="28">
        <v>1.6000000000000005E-3</v>
      </c>
      <c r="F1800" s="28">
        <v>2171.8997719235067</v>
      </c>
    </row>
    <row r="1801" spans="1:6">
      <c r="A1801" s="20">
        <v>0.42127314814814815</v>
      </c>
      <c r="B1801" s="21">
        <v>2161</v>
      </c>
      <c r="C1801" s="16">
        <v>-1</v>
      </c>
      <c r="D1801" s="26">
        <v>2160.5</v>
      </c>
      <c r="E1801" s="28">
        <v>1.6000000000000005E-3</v>
      </c>
      <c r="F1801" s="28">
        <v>2171.8815322884293</v>
      </c>
    </row>
    <row r="1802" spans="1:6">
      <c r="A1802" s="20">
        <v>0.42129629629629628</v>
      </c>
      <c r="B1802" s="21">
        <v>2161</v>
      </c>
      <c r="C1802" s="16">
        <v>-1</v>
      </c>
      <c r="D1802" s="26">
        <v>2160.5</v>
      </c>
      <c r="E1802" s="28">
        <v>1.6000000000000005E-3</v>
      </c>
      <c r="F1802" s="28">
        <v>2171.8633218367677</v>
      </c>
    </row>
    <row r="1803" spans="1:6">
      <c r="A1803" s="20">
        <v>0.4213425925925926</v>
      </c>
      <c r="B1803" s="21">
        <v>2161</v>
      </c>
      <c r="C1803" s="16">
        <v>-1</v>
      </c>
      <c r="D1803" s="26">
        <v>2160.5</v>
      </c>
      <c r="E1803" s="28">
        <v>1.6000000000000005E-3</v>
      </c>
      <c r="F1803" s="28">
        <v>2171.8451405218289</v>
      </c>
    </row>
    <row r="1804" spans="1:6">
      <c r="A1804" s="20">
        <v>0.42136574074074074</v>
      </c>
      <c r="B1804" s="21">
        <v>2161.5</v>
      </c>
      <c r="C1804" s="16">
        <v>-1</v>
      </c>
      <c r="D1804" s="26">
        <v>2160.5</v>
      </c>
      <c r="E1804" s="28">
        <v>1.6000000000000005E-3</v>
      </c>
      <c r="F1804" s="28">
        <v>2171.8269882969939</v>
      </c>
    </row>
    <row r="1805" spans="1:6">
      <c r="A1805" s="20">
        <v>0.42141203703703706</v>
      </c>
      <c r="B1805" s="21">
        <v>2161.5</v>
      </c>
      <c r="C1805" s="16">
        <v>-1</v>
      </c>
      <c r="D1805" s="26">
        <v>2160.5</v>
      </c>
      <c r="E1805" s="28">
        <v>1.6000000000000005E-3</v>
      </c>
      <c r="F1805" s="28">
        <v>2171.8088651157186</v>
      </c>
    </row>
    <row r="1806" spans="1:6">
      <c r="A1806" s="20">
        <v>0.42146990740740742</v>
      </c>
      <c r="B1806" s="21">
        <v>2161</v>
      </c>
      <c r="C1806" s="16">
        <v>-1</v>
      </c>
      <c r="D1806" s="26">
        <v>2160.5</v>
      </c>
      <c r="E1806" s="28">
        <v>1.6000000000000005E-3</v>
      </c>
      <c r="F1806" s="28">
        <v>2171.7907709315336</v>
      </c>
    </row>
    <row r="1807" spans="1:6">
      <c r="A1807" s="20">
        <v>0.42150462962962965</v>
      </c>
      <c r="B1807" s="21">
        <v>2161.5</v>
      </c>
      <c r="C1807" s="16">
        <v>-1</v>
      </c>
      <c r="D1807" s="26">
        <v>2160.5</v>
      </c>
      <c r="E1807" s="28">
        <v>1.6000000000000005E-3</v>
      </c>
      <c r="F1807" s="28">
        <v>2171.7727056980434</v>
      </c>
    </row>
    <row r="1808" spans="1:6">
      <c r="A1808" s="20">
        <v>0.42152777777777778</v>
      </c>
      <c r="B1808" s="21">
        <v>2162</v>
      </c>
      <c r="C1808" s="16">
        <v>-1</v>
      </c>
      <c r="D1808" s="26">
        <v>2160.5</v>
      </c>
      <c r="E1808" s="28">
        <v>1.6000000000000005E-3</v>
      </c>
      <c r="F1808" s="28">
        <v>2171.7546693689264</v>
      </c>
    </row>
    <row r="1809" spans="1:6">
      <c r="A1809" s="20">
        <v>0.42156250000000001</v>
      </c>
      <c r="B1809" s="21">
        <v>2162</v>
      </c>
      <c r="C1809" s="16">
        <v>-1</v>
      </c>
      <c r="D1809" s="26">
        <v>2160.5</v>
      </c>
      <c r="E1809" s="28">
        <v>1.6000000000000005E-3</v>
      </c>
      <c r="F1809" s="28">
        <v>2171.7366618979363</v>
      </c>
    </row>
    <row r="1810" spans="1:6">
      <c r="A1810" s="20">
        <v>0.42159722222222223</v>
      </c>
      <c r="B1810" s="21">
        <v>2161.5</v>
      </c>
      <c r="C1810" s="16">
        <v>-1</v>
      </c>
      <c r="D1810" s="26">
        <v>2160.5</v>
      </c>
      <c r="E1810" s="28">
        <v>1.6000000000000005E-3</v>
      </c>
      <c r="F1810" s="28">
        <v>2171.7186832388998</v>
      </c>
    </row>
    <row r="1811" spans="1:6">
      <c r="A1811" s="20">
        <v>0.42163194444444446</v>
      </c>
      <c r="B1811" s="21">
        <v>2161.5</v>
      </c>
      <c r="C1811" s="16">
        <v>-1</v>
      </c>
      <c r="D1811" s="26">
        <v>2160.5</v>
      </c>
      <c r="E1811" s="28">
        <v>1.6000000000000005E-3</v>
      </c>
      <c r="F1811" s="28">
        <v>2171.7007333457177</v>
      </c>
    </row>
    <row r="1812" spans="1:6">
      <c r="A1812" s="20">
        <v>0.4216550925925926</v>
      </c>
      <c r="B1812" s="21">
        <v>2161.5</v>
      </c>
      <c r="C1812" s="16">
        <v>-1</v>
      </c>
      <c r="D1812" s="26">
        <v>2160.5</v>
      </c>
      <c r="E1812" s="28">
        <v>1.6000000000000005E-3</v>
      </c>
      <c r="F1812" s="28">
        <v>2171.6828121723647</v>
      </c>
    </row>
    <row r="1813" spans="1:6">
      <c r="A1813" s="20">
        <v>0.42166666666666669</v>
      </c>
      <c r="B1813" s="21">
        <v>2161.5</v>
      </c>
      <c r="C1813" s="16">
        <v>-1</v>
      </c>
      <c r="D1813" s="26">
        <v>2160.5</v>
      </c>
      <c r="E1813" s="28">
        <v>1.6000000000000005E-3</v>
      </c>
      <c r="F1813" s="28">
        <v>2171.664919672889</v>
      </c>
    </row>
    <row r="1814" spans="1:6">
      <c r="A1814" s="20">
        <v>0.42171296296296296</v>
      </c>
      <c r="B1814" s="21">
        <v>2162</v>
      </c>
      <c r="C1814" s="16">
        <v>-1</v>
      </c>
      <c r="D1814" s="26">
        <v>2160.5</v>
      </c>
      <c r="E1814" s="28">
        <v>1.6000000000000005E-3</v>
      </c>
      <c r="F1814" s="28">
        <v>2171.6470558014125</v>
      </c>
    </row>
    <row r="1815" spans="1:6">
      <c r="A1815" s="20">
        <v>0.42172453703703705</v>
      </c>
      <c r="B1815" s="21">
        <v>2162.5</v>
      </c>
      <c r="C1815" s="16">
        <v>-1</v>
      </c>
      <c r="D1815" s="26">
        <v>2160.5</v>
      </c>
      <c r="E1815" s="28">
        <v>1.6000000000000005E-3</v>
      </c>
      <c r="F1815" s="28">
        <v>2171.6292205121304</v>
      </c>
    </row>
    <row r="1816" spans="1:6">
      <c r="A1816" s="20">
        <v>0.42175925925925928</v>
      </c>
      <c r="B1816" s="21">
        <v>2162</v>
      </c>
      <c r="C1816" s="16">
        <v>-1</v>
      </c>
      <c r="D1816" s="26">
        <v>2160.5</v>
      </c>
      <c r="E1816" s="28">
        <v>1.6000000000000005E-3</v>
      </c>
      <c r="F1816" s="28">
        <v>2171.6114137593108</v>
      </c>
    </row>
    <row r="1817" spans="1:6">
      <c r="A1817" s="20">
        <v>0.42178240740740741</v>
      </c>
      <c r="B1817" s="21">
        <v>2162.5</v>
      </c>
      <c r="C1817" s="16">
        <v>-1</v>
      </c>
      <c r="D1817" s="26">
        <v>2160.5</v>
      </c>
      <c r="E1817" s="28">
        <v>1.6000000000000005E-3</v>
      </c>
      <c r="F1817" s="28">
        <v>2171.593635497296</v>
      </c>
    </row>
    <row r="1818" spans="1:6">
      <c r="A1818" s="20">
        <v>0.42185185185185187</v>
      </c>
      <c r="B1818" s="21">
        <v>2162</v>
      </c>
      <c r="C1818" s="16">
        <v>-1</v>
      </c>
      <c r="D1818" s="26">
        <v>2160.5</v>
      </c>
      <c r="E1818" s="28">
        <v>1.6000000000000005E-3</v>
      </c>
      <c r="F1818" s="28">
        <v>2171.5758856805005</v>
      </c>
    </row>
    <row r="1819" spans="1:6">
      <c r="A1819" s="20">
        <v>0.42186342592592591</v>
      </c>
      <c r="B1819" s="21">
        <v>2162.5</v>
      </c>
      <c r="C1819" s="16">
        <v>-1</v>
      </c>
      <c r="D1819" s="26">
        <v>2160.5</v>
      </c>
      <c r="E1819" s="28">
        <v>1.6000000000000005E-3</v>
      </c>
      <c r="F1819" s="28">
        <v>2171.5581642634115</v>
      </c>
    </row>
    <row r="1820" spans="1:6">
      <c r="A1820" s="20">
        <v>0.42188657407407409</v>
      </c>
      <c r="B1820" s="21">
        <v>2162.5</v>
      </c>
      <c r="C1820" s="16">
        <v>-1</v>
      </c>
      <c r="D1820" s="26">
        <v>2160.5</v>
      </c>
      <c r="E1820" s="28">
        <v>1.6000000000000005E-3</v>
      </c>
      <c r="F1820" s="28">
        <v>2171.5404712005902</v>
      </c>
    </row>
    <row r="1821" spans="1:6">
      <c r="A1821" s="20">
        <v>0.42192129629629632</v>
      </c>
      <c r="B1821" s="21">
        <v>2162.5</v>
      </c>
      <c r="C1821" s="16">
        <v>-1</v>
      </c>
      <c r="D1821" s="26">
        <v>2160.5</v>
      </c>
      <c r="E1821" s="28">
        <v>1.6000000000000005E-3</v>
      </c>
      <c r="F1821" s="28">
        <v>2171.5228064466692</v>
      </c>
    </row>
    <row r="1822" spans="1:6">
      <c r="A1822" s="20">
        <v>0.42195601851851849</v>
      </c>
      <c r="B1822" s="21">
        <v>2162</v>
      </c>
      <c r="C1822" s="16">
        <v>-1</v>
      </c>
      <c r="D1822" s="26">
        <v>2160.5</v>
      </c>
      <c r="E1822" s="28">
        <v>1.6000000000000005E-3</v>
      </c>
      <c r="F1822" s="28">
        <v>2171.5051699563546</v>
      </c>
    </row>
    <row r="1823" spans="1:6">
      <c r="A1823" s="20">
        <v>0.42196759259259259</v>
      </c>
      <c r="B1823" s="21">
        <v>2162.5</v>
      </c>
      <c r="C1823" s="16">
        <v>-1</v>
      </c>
      <c r="D1823" s="26">
        <v>2160.5</v>
      </c>
      <c r="E1823" s="28">
        <v>1.6000000000000005E-3</v>
      </c>
      <c r="F1823" s="28">
        <v>2171.4875616844242</v>
      </c>
    </row>
    <row r="1824" spans="1:6">
      <c r="A1824" s="20">
        <v>0.42201388888888891</v>
      </c>
      <c r="B1824" s="21">
        <v>2162</v>
      </c>
      <c r="C1824" s="16">
        <v>-1</v>
      </c>
      <c r="D1824" s="26">
        <v>2160.5</v>
      </c>
      <c r="E1824" s="28">
        <v>1.6000000000000005E-3</v>
      </c>
      <c r="F1824" s="28">
        <v>2171.4699815857293</v>
      </c>
    </row>
    <row r="1825" spans="1:6">
      <c r="A1825" s="20">
        <v>0.42203703703703704</v>
      </c>
      <c r="B1825" s="21">
        <v>2162</v>
      </c>
      <c r="C1825" s="16">
        <v>-1</v>
      </c>
      <c r="D1825" s="26">
        <v>2160.5</v>
      </c>
      <c r="E1825" s="28">
        <v>1.6000000000000005E-3</v>
      </c>
      <c r="F1825" s="28">
        <v>2171.4524296151922</v>
      </c>
    </row>
    <row r="1826" spans="1:6">
      <c r="A1826" s="20">
        <v>0.42204861111111114</v>
      </c>
      <c r="B1826" s="21">
        <v>2161.5</v>
      </c>
      <c r="C1826" s="16">
        <v>-1</v>
      </c>
      <c r="D1826" s="26">
        <v>2160.5</v>
      </c>
      <c r="E1826" s="28">
        <v>1.6000000000000005E-3</v>
      </c>
      <c r="F1826" s="28">
        <v>2171.4349057278077</v>
      </c>
    </row>
    <row r="1827" spans="1:6">
      <c r="A1827" s="20">
        <v>0.42208333333333331</v>
      </c>
      <c r="B1827" s="21">
        <v>2161.5</v>
      </c>
      <c r="C1827" s="16">
        <v>-1</v>
      </c>
      <c r="D1827" s="26">
        <v>2160.5</v>
      </c>
      <c r="E1827" s="28">
        <v>1.6000000000000005E-3</v>
      </c>
      <c r="F1827" s="28">
        <v>2171.4174098786434</v>
      </c>
    </row>
    <row r="1828" spans="1:6">
      <c r="A1828" s="20">
        <v>0.4220949074074074</v>
      </c>
      <c r="B1828" s="21">
        <v>2162.5</v>
      </c>
      <c r="C1828" s="16">
        <v>-1</v>
      </c>
      <c r="D1828" s="26">
        <v>2160.5</v>
      </c>
      <c r="E1828" s="28">
        <v>1.6000000000000005E-3</v>
      </c>
      <c r="F1828" s="28">
        <v>2171.3999420228374</v>
      </c>
    </row>
    <row r="1829" spans="1:6">
      <c r="A1829" s="20">
        <v>0.42212962962962963</v>
      </c>
      <c r="B1829" s="21">
        <v>2162</v>
      </c>
      <c r="C1829" s="16">
        <v>-1</v>
      </c>
      <c r="D1829" s="26">
        <v>2160.5</v>
      </c>
      <c r="E1829" s="28">
        <v>1.6000000000000005E-3</v>
      </c>
      <c r="F1829" s="28">
        <v>2171.3825021156008</v>
      </c>
    </row>
    <row r="1830" spans="1:6">
      <c r="A1830" s="20">
        <v>0.42215277777777777</v>
      </c>
      <c r="B1830" s="21">
        <v>2162</v>
      </c>
      <c r="C1830" s="16">
        <v>-1</v>
      </c>
      <c r="D1830" s="26">
        <v>2160.5</v>
      </c>
      <c r="E1830" s="28">
        <v>1.6000000000000005E-3</v>
      </c>
      <c r="F1830" s="28">
        <v>2171.365090112216</v>
      </c>
    </row>
    <row r="1831" spans="1:6">
      <c r="A1831" s="20">
        <v>0.42222222222222222</v>
      </c>
      <c r="B1831" s="21">
        <v>2162</v>
      </c>
      <c r="C1831" s="16">
        <v>-1</v>
      </c>
      <c r="D1831" s="26">
        <v>2160.5</v>
      </c>
      <c r="E1831" s="28">
        <v>1.6000000000000005E-3</v>
      </c>
      <c r="F1831" s="28">
        <v>2171.3477059680363</v>
      </c>
    </row>
    <row r="1832" spans="1:6">
      <c r="A1832" s="20">
        <v>0.42226851851851854</v>
      </c>
      <c r="B1832" s="21">
        <v>2161.5</v>
      </c>
      <c r="C1832" s="16">
        <v>-1</v>
      </c>
      <c r="D1832" s="26">
        <v>2160.5</v>
      </c>
      <c r="E1832" s="28">
        <v>1.6000000000000005E-3</v>
      </c>
      <c r="F1832" s="28">
        <v>2171.3303496384874</v>
      </c>
    </row>
    <row r="1833" spans="1:6">
      <c r="A1833" s="20">
        <v>0.42230324074074072</v>
      </c>
      <c r="B1833" s="21">
        <v>2161.5</v>
      </c>
      <c r="C1833" s="16">
        <v>-1</v>
      </c>
      <c r="D1833" s="26">
        <v>2160.5</v>
      </c>
      <c r="E1833" s="28">
        <v>1.6000000000000005E-3</v>
      </c>
      <c r="F1833" s="28">
        <v>2171.3130210790659</v>
      </c>
    </row>
    <row r="1834" spans="1:6">
      <c r="A1834" s="20">
        <v>0.42233796296296294</v>
      </c>
      <c r="B1834" s="21">
        <v>2161</v>
      </c>
      <c r="C1834" s="16">
        <v>-1</v>
      </c>
      <c r="D1834" s="26">
        <v>2160.5</v>
      </c>
      <c r="E1834" s="28">
        <v>1.6000000000000005E-3</v>
      </c>
      <c r="F1834" s="28">
        <v>2171.2957202453395</v>
      </c>
    </row>
    <row r="1835" spans="1:6">
      <c r="A1835" s="20">
        <v>0.42234953703703704</v>
      </c>
      <c r="B1835" s="21">
        <v>2160.5</v>
      </c>
      <c r="C1835" s="16">
        <v>-1</v>
      </c>
      <c r="D1835" s="26">
        <v>2160.5</v>
      </c>
      <c r="E1835" s="28">
        <v>1.6000000000000005E-3</v>
      </c>
      <c r="F1835" s="28">
        <v>2171.2784470929469</v>
      </c>
    </row>
    <row r="1836" spans="1:6">
      <c r="A1836" s="20">
        <v>0.42238425925925926</v>
      </c>
      <c r="B1836" s="21">
        <v>2159.5</v>
      </c>
      <c r="C1836" s="16">
        <v>-1</v>
      </c>
      <c r="D1836" s="26">
        <v>2159.5</v>
      </c>
      <c r="E1836" s="28">
        <v>1.7000000000000006E-3</v>
      </c>
      <c r="F1836" s="28">
        <v>2171.2584237328888</v>
      </c>
    </row>
    <row r="1837" spans="1:6">
      <c r="A1837" s="20">
        <v>0.42243055555555553</v>
      </c>
      <c r="B1837" s="21">
        <v>2160</v>
      </c>
      <c r="C1837" s="16">
        <v>-1</v>
      </c>
      <c r="D1837" s="26">
        <v>2159.5</v>
      </c>
      <c r="E1837" s="28">
        <v>1.7000000000000006E-3</v>
      </c>
      <c r="F1837" s="28">
        <v>2171.238434412543</v>
      </c>
    </row>
    <row r="1838" spans="1:6">
      <c r="A1838" s="20">
        <v>0.42245370370370372</v>
      </c>
      <c r="B1838" s="21">
        <v>2160</v>
      </c>
      <c r="C1838" s="16">
        <v>-1</v>
      </c>
      <c r="D1838" s="26">
        <v>2159.5</v>
      </c>
      <c r="E1838" s="28">
        <v>1.7000000000000006E-3</v>
      </c>
      <c r="F1838" s="28">
        <v>2171.2184790740416</v>
      </c>
    </row>
    <row r="1839" spans="1:6">
      <c r="A1839" s="20">
        <v>0.42246527777777776</v>
      </c>
      <c r="B1839" s="21">
        <v>2160</v>
      </c>
      <c r="C1839" s="16">
        <v>-1</v>
      </c>
      <c r="D1839" s="26">
        <v>2159.5</v>
      </c>
      <c r="E1839" s="28">
        <v>1.7000000000000006E-3</v>
      </c>
      <c r="F1839" s="28">
        <v>2171.1985576596157</v>
      </c>
    </row>
    <row r="1840" spans="1:6">
      <c r="A1840" s="20">
        <v>0.42248842592592595</v>
      </c>
      <c r="B1840" s="21">
        <v>2159.5</v>
      </c>
      <c r="C1840" s="16">
        <v>-1</v>
      </c>
      <c r="D1840" s="26">
        <v>2159.5</v>
      </c>
      <c r="E1840" s="28">
        <v>1.7000000000000006E-3</v>
      </c>
      <c r="F1840" s="28">
        <v>2171.1786701115943</v>
      </c>
    </row>
    <row r="1841" spans="1:6">
      <c r="A1841" s="20">
        <v>0.42252314814814818</v>
      </c>
      <c r="B1841" s="21">
        <v>2158.5</v>
      </c>
      <c r="C1841" s="16">
        <v>-1</v>
      </c>
      <c r="D1841" s="26">
        <v>2158.5</v>
      </c>
      <c r="E1841" s="28">
        <v>1.8000000000000006E-3</v>
      </c>
      <c r="F1841" s="28">
        <v>2171.1558485053934</v>
      </c>
    </row>
    <row r="1842" spans="1:6">
      <c r="A1842" s="20">
        <v>0.42256944444444444</v>
      </c>
      <c r="B1842" s="21">
        <v>2158.5</v>
      </c>
      <c r="C1842" s="16">
        <v>-1</v>
      </c>
      <c r="D1842" s="26">
        <v>2158.5</v>
      </c>
      <c r="E1842" s="28">
        <v>1.8000000000000006E-3</v>
      </c>
      <c r="F1842" s="28">
        <v>2171.1330679780835</v>
      </c>
    </row>
    <row r="1843" spans="1:6">
      <c r="A1843" s="20">
        <v>0.42259259259259258</v>
      </c>
      <c r="B1843" s="21">
        <v>2158.5</v>
      </c>
      <c r="C1843" s="16">
        <v>-1</v>
      </c>
      <c r="D1843" s="26">
        <v>2158.5</v>
      </c>
      <c r="E1843" s="28">
        <v>1.8000000000000006E-3</v>
      </c>
      <c r="F1843" s="28">
        <v>2171.110328455723</v>
      </c>
    </row>
    <row r="1844" spans="1:6">
      <c r="A1844" s="20">
        <v>0.42260416666666667</v>
      </c>
      <c r="B1844" s="21">
        <v>2158.5</v>
      </c>
      <c r="C1844" s="16">
        <v>-1</v>
      </c>
      <c r="D1844" s="26">
        <v>2158.5</v>
      </c>
      <c r="E1844" s="28">
        <v>1.8000000000000006E-3</v>
      </c>
      <c r="F1844" s="28">
        <v>2171.0876298645026</v>
      </c>
    </row>
    <row r="1845" spans="1:6">
      <c r="A1845" s="20">
        <v>0.4226273148148148</v>
      </c>
      <c r="B1845" s="21">
        <v>2159</v>
      </c>
      <c r="C1845" s="16">
        <v>-1</v>
      </c>
      <c r="D1845" s="26">
        <v>2158.5</v>
      </c>
      <c r="E1845" s="28">
        <v>1.8000000000000006E-3</v>
      </c>
      <c r="F1845" s="28">
        <v>2171.0649721307464</v>
      </c>
    </row>
    <row r="1846" spans="1:6">
      <c r="A1846" s="20">
        <v>0.42266203703703703</v>
      </c>
      <c r="B1846" s="21">
        <v>2159</v>
      </c>
      <c r="C1846" s="16">
        <v>-1</v>
      </c>
      <c r="D1846" s="26">
        <v>2158.5</v>
      </c>
      <c r="E1846" s="28">
        <v>1.8000000000000006E-3</v>
      </c>
      <c r="F1846" s="28">
        <v>2171.0423551809108</v>
      </c>
    </row>
    <row r="1847" spans="1:6">
      <c r="A1847" s="20">
        <v>0.42268518518518516</v>
      </c>
      <c r="B1847" s="21">
        <v>2158.5</v>
      </c>
      <c r="C1847" s="16">
        <v>-1</v>
      </c>
      <c r="D1847" s="26">
        <v>2158.5</v>
      </c>
      <c r="E1847" s="28">
        <v>1.8000000000000006E-3</v>
      </c>
      <c r="F1847" s="28">
        <v>2171.0197789415852</v>
      </c>
    </row>
    <row r="1848" spans="1:6">
      <c r="A1848" s="20">
        <v>0.42273148148148149</v>
      </c>
      <c r="B1848" s="21">
        <v>2158</v>
      </c>
      <c r="C1848" s="16">
        <v>-1</v>
      </c>
      <c r="D1848" s="26">
        <v>2158</v>
      </c>
      <c r="E1848" s="28">
        <v>1.9000000000000006E-3</v>
      </c>
      <c r="F1848" s="28">
        <v>2170.9950413615961</v>
      </c>
    </row>
    <row r="1849" spans="1:6">
      <c r="A1849" s="20">
        <v>0.42274305555555558</v>
      </c>
      <c r="B1849" s="21">
        <v>2158.5</v>
      </c>
      <c r="C1849" s="16">
        <v>-1</v>
      </c>
      <c r="D1849" s="26">
        <v>2158</v>
      </c>
      <c r="E1849" s="28">
        <v>1.9000000000000006E-3</v>
      </c>
      <c r="F1849" s="28">
        <v>2170.9703507830091</v>
      </c>
    </row>
    <row r="1850" spans="1:6">
      <c r="A1850" s="20">
        <v>0.42278935185185185</v>
      </c>
      <c r="B1850" s="21">
        <v>2158.5</v>
      </c>
      <c r="C1850" s="16">
        <v>-1</v>
      </c>
      <c r="D1850" s="26">
        <v>2158</v>
      </c>
      <c r="E1850" s="28">
        <v>1.9000000000000006E-3</v>
      </c>
      <c r="F1850" s="28">
        <v>2170.9457071165211</v>
      </c>
    </row>
    <row r="1851" spans="1:6">
      <c r="A1851" s="20">
        <v>0.42282407407407407</v>
      </c>
      <c r="B1851" s="21">
        <v>2158.5</v>
      </c>
      <c r="C1851" s="16">
        <v>-1</v>
      </c>
      <c r="D1851" s="26">
        <v>2158</v>
      </c>
      <c r="E1851" s="28">
        <v>1.9000000000000006E-3</v>
      </c>
      <c r="F1851" s="28">
        <v>2170.9211102729996</v>
      </c>
    </row>
    <row r="1852" spans="1:6">
      <c r="A1852" s="20">
        <v>0.42283564814814817</v>
      </c>
      <c r="B1852" s="21">
        <v>2158.5</v>
      </c>
      <c r="C1852" s="16">
        <v>-1</v>
      </c>
      <c r="D1852" s="26">
        <v>2158</v>
      </c>
      <c r="E1852" s="28">
        <v>1.9000000000000006E-3</v>
      </c>
      <c r="F1852" s="28">
        <v>2170.8965601634809</v>
      </c>
    </row>
    <row r="1853" spans="1:6">
      <c r="A1853" s="20">
        <v>0.42284722222222221</v>
      </c>
      <c r="B1853" s="21">
        <v>2159</v>
      </c>
      <c r="C1853" s="16">
        <v>-1</v>
      </c>
      <c r="D1853" s="26">
        <v>2158</v>
      </c>
      <c r="E1853" s="28">
        <v>1.9000000000000006E-3</v>
      </c>
      <c r="F1853" s="28">
        <v>2170.8720566991701</v>
      </c>
    </row>
    <row r="1854" spans="1:6">
      <c r="A1854" s="20">
        <v>0.42288194444444444</v>
      </c>
      <c r="B1854" s="21">
        <v>2159</v>
      </c>
      <c r="C1854" s="16">
        <v>-1</v>
      </c>
      <c r="D1854" s="26">
        <v>2158</v>
      </c>
      <c r="E1854" s="28">
        <v>1.9000000000000006E-3</v>
      </c>
      <c r="F1854" s="28">
        <v>2170.8475997914416</v>
      </c>
    </row>
    <row r="1855" spans="1:6">
      <c r="A1855" s="20">
        <v>0.42290509259259257</v>
      </c>
      <c r="B1855" s="21">
        <v>2158.5</v>
      </c>
      <c r="C1855" s="16">
        <v>-1</v>
      </c>
      <c r="D1855" s="26">
        <v>2158</v>
      </c>
      <c r="E1855" s="28">
        <v>1.9000000000000006E-3</v>
      </c>
      <c r="F1855" s="28">
        <v>2170.8231893518378</v>
      </c>
    </row>
    <row r="1856" spans="1:6">
      <c r="A1856" s="20">
        <v>0.4229398148148148</v>
      </c>
      <c r="B1856" s="21">
        <v>2158</v>
      </c>
      <c r="C1856" s="16">
        <v>-1</v>
      </c>
      <c r="D1856" s="26">
        <v>2158</v>
      </c>
      <c r="E1856" s="28">
        <v>1.9000000000000006E-3</v>
      </c>
      <c r="F1856" s="28">
        <v>2170.7988252920691</v>
      </c>
    </row>
    <row r="1857" spans="1:6">
      <c r="A1857" s="20">
        <v>0.42296296296296299</v>
      </c>
      <c r="B1857" s="21">
        <v>2158</v>
      </c>
      <c r="C1857" s="16">
        <v>-1</v>
      </c>
      <c r="D1857" s="26">
        <v>2158</v>
      </c>
      <c r="E1857" s="28">
        <v>1.9000000000000006E-3</v>
      </c>
      <c r="F1857" s="28">
        <v>2170.7745075240141</v>
      </c>
    </row>
    <row r="1858" spans="1:6">
      <c r="A1858" s="20">
        <v>0.42298611111111112</v>
      </c>
      <c r="B1858" s="21">
        <v>2158.5</v>
      </c>
      <c r="C1858" s="16">
        <v>-1</v>
      </c>
      <c r="D1858" s="26">
        <v>2158</v>
      </c>
      <c r="E1858" s="28">
        <v>1.9000000000000006E-3</v>
      </c>
      <c r="F1858" s="28">
        <v>2170.7502359597183</v>
      </c>
    </row>
    <row r="1859" spans="1:6">
      <c r="A1859" s="20">
        <v>0.42300925925925925</v>
      </c>
      <c r="B1859" s="21">
        <v>2158.5</v>
      </c>
      <c r="C1859" s="16">
        <v>-1</v>
      </c>
      <c r="D1859" s="26">
        <v>2158</v>
      </c>
      <c r="E1859" s="28">
        <v>1.9000000000000006E-3</v>
      </c>
      <c r="F1859" s="28">
        <v>2170.7260105113951</v>
      </c>
    </row>
    <row r="1860" spans="1:6">
      <c r="A1860" s="20">
        <v>0.42302083333333335</v>
      </c>
      <c r="B1860" s="21">
        <v>2158.5</v>
      </c>
      <c r="C1860" s="16">
        <v>-1</v>
      </c>
      <c r="D1860" s="26">
        <v>2158</v>
      </c>
      <c r="E1860" s="28">
        <v>1.9000000000000006E-3</v>
      </c>
      <c r="F1860" s="28">
        <v>2170.7018310914236</v>
      </c>
    </row>
    <row r="1861" spans="1:6">
      <c r="A1861" s="20">
        <v>0.42306712962962961</v>
      </c>
      <c r="B1861" s="21">
        <v>2158.5</v>
      </c>
      <c r="C1861" s="16">
        <v>-1</v>
      </c>
      <c r="D1861" s="26">
        <v>2158</v>
      </c>
      <c r="E1861" s="28">
        <v>1.9000000000000006E-3</v>
      </c>
      <c r="F1861" s="28">
        <v>2170.6776976123501</v>
      </c>
    </row>
    <row r="1862" spans="1:6">
      <c r="A1862" s="20">
        <v>0.4230902777777778</v>
      </c>
      <c r="B1862" s="21">
        <v>2159</v>
      </c>
      <c r="C1862" s="16">
        <v>-1</v>
      </c>
      <c r="D1862" s="26">
        <v>2158</v>
      </c>
      <c r="E1862" s="28">
        <v>1.9000000000000006E-3</v>
      </c>
      <c r="F1862" s="28">
        <v>2170.6536099868867</v>
      </c>
    </row>
    <row r="1863" spans="1:6">
      <c r="A1863" s="20">
        <v>0.42312499999999997</v>
      </c>
      <c r="B1863" s="21">
        <v>2159</v>
      </c>
      <c r="C1863" s="16">
        <v>-1</v>
      </c>
      <c r="D1863" s="26">
        <v>2158</v>
      </c>
      <c r="E1863" s="28">
        <v>1.9000000000000006E-3</v>
      </c>
      <c r="F1863" s="28">
        <v>2170.6295681279116</v>
      </c>
    </row>
    <row r="1864" spans="1:6">
      <c r="A1864" s="20">
        <v>0.42314814814814816</v>
      </c>
      <c r="B1864" s="21">
        <v>2159</v>
      </c>
      <c r="C1864" s="16">
        <v>-1</v>
      </c>
      <c r="D1864" s="26">
        <v>2158</v>
      </c>
      <c r="E1864" s="28">
        <v>1.9000000000000006E-3</v>
      </c>
      <c r="F1864" s="28">
        <v>2170.6055719484684</v>
      </c>
    </row>
    <row r="1865" spans="1:6">
      <c r="A1865" s="20">
        <v>0.4231597222222222</v>
      </c>
      <c r="B1865" s="21">
        <v>2159</v>
      </c>
      <c r="C1865" s="16">
        <v>-1</v>
      </c>
      <c r="D1865" s="26">
        <v>2158</v>
      </c>
      <c r="E1865" s="28">
        <v>1.9000000000000006E-3</v>
      </c>
      <c r="F1865" s="28">
        <v>2170.5816213617663</v>
      </c>
    </row>
    <row r="1866" spans="1:6">
      <c r="A1866" s="20">
        <v>0.42321759259259262</v>
      </c>
      <c r="B1866" s="21">
        <v>2158.5</v>
      </c>
      <c r="C1866" s="16">
        <v>-1</v>
      </c>
      <c r="D1866" s="26">
        <v>2158</v>
      </c>
      <c r="E1866" s="28">
        <v>1.9000000000000006E-3</v>
      </c>
      <c r="F1866" s="28">
        <v>2170.5577162811792</v>
      </c>
    </row>
    <row r="1867" spans="1:6">
      <c r="A1867" s="20">
        <v>0.42326388888888888</v>
      </c>
      <c r="B1867" s="21">
        <v>2158</v>
      </c>
      <c r="C1867" s="16">
        <v>-1</v>
      </c>
      <c r="D1867" s="26">
        <v>2158</v>
      </c>
      <c r="E1867" s="28">
        <v>1.9000000000000006E-3</v>
      </c>
      <c r="F1867" s="28">
        <v>2170.5338566202449</v>
      </c>
    </row>
    <row r="1868" spans="1:6">
      <c r="A1868" s="20">
        <v>0.42327546296296298</v>
      </c>
      <c r="B1868" s="21">
        <v>2158</v>
      </c>
      <c r="C1868" s="16">
        <v>-1</v>
      </c>
      <c r="D1868" s="26">
        <v>2158</v>
      </c>
      <c r="E1868" s="28">
        <v>1.9000000000000006E-3</v>
      </c>
      <c r="F1868" s="28">
        <v>2170.5100422926666</v>
      </c>
    </row>
    <row r="1869" spans="1:6">
      <c r="A1869" s="20">
        <v>0.42331018518518521</v>
      </c>
      <c r="B1869" s="21">
        <v>2158.5</v>
      </c>
      <c r="C1869" s="16">
        <v>-1</v>
      </c>
      <c r="D1869" s="26">
        <v>2158</v>
      </c>
      <c r="E1869" s="28">
        <v>1.9000000000000006E-3</v>
      </c>
      <c r="F1869" s="28">
        <v>2170.4862732123106</v>
      </c>
    </row>
    <row r="1870" spans="1:6">
      <c r="A1870" s="20">
        <v>0.42332175925925924</v>
      </c>
      <c r="B1870" s="21">
        <v>2158</v>
      </c>
      <c r="C1870" s="16">
        <v>-1</v>
      </c>
      <c r="D1870" s="26">
        <v>2158</v>
      </c>
      <c r="E1870" s="28">
        <v>1.9000000000000006E-3</v>
      </c>
      <c r="F1870" s="28">
        <v>2170.4625492932073</v>
      </c>
    </row>
    <row r="1871" spans="1:6">
      <c r="A1871" s="20">
        <v>0.42337962962962961</v>
      </c>
      <c r="B1871" s="21">
        <v>2158.5</v>
      </c>
      <c r="C1871" s="16">
        <v>-1</v>
      </c>
      <c r="D1871" s="26">
        <v>2158</v>
      </c>
      <c r="E1871" s="28">
        <v>1.9000000000000006E-3</v>
      </c>
      <c r="F1871" s="28">
        <v>2170.43887044955</v>
      </c>
    </row>
    <row r="1872" spans="1:6">
      <c r="A1872" s="20">
        <v>0.42340277777777779</v>
      </c>
      <c r="B1872" s="21">
        <v>2158.5</v>
      </c>
      <c r="C1872" s="16">
        <v>-1</v>
      </c>
      <c r="D1872" s="26">
        <v>2158</v>
      </c>
      <c r="E1872" s="28">
        <v>1.9000000000000006E-3</v>
      </c>
      <c r="F1872" s="28">
        <v>2170.4152365956957</v>
      </c>
    </row>
    <row r="1873" spans="1:6">
      <c r="A1873" s="20">
        <v>0.42342592592592593</v>
      </c>
      <c r="B1873" s="21">
        <v>2158.5</v>
      </c>
      <c r="C1873" s="16">
        <v>-1</v>
      </c>
      <c r="D1873" s="26">
        <v>2158</v>
      </c>
      <c r="E1873" s="28">
        <v>1.9000000000000006E-3</v>
      </c>
      <c r="F1873" s="28">
        <v>2170.3916476461636</v>
      </c>
    </row>
    <row r="1874" spans="1:6">
      <c r="A1874" s="20">
        <v>0.42344907407407406</v>
      </c>
      <c r="B1874" s="21">
        <v>2158.5</v>
      </c>
      <c r="C1874" s="16">
        <v>-1</v>
      </c>
      <c r="D1874" s="26">
        <v>2158</v>
      </c>
      <c r="E1874" s="28">
        <v>1.9000000000000006E-3</v>
      </c>
      <c r="F1874" s="28">
        <v>2170.368103515636</v>
      </c>
    </row>
    <row r="1875" spans="1:6">
      <c r="A1875" s="20">
        <v>0.42347222222222225</v>
      </c>
      <c r="B1875" s="21">
        <v>2158.5</v>
      </c>
      <c r="C1875" s="16">
        <v>-1</v>
      </c>
      <c r="D1875" s="26">
        <v>2158</v>
      </c>
      <c r="E1875" s="28">
        <v>1.9000000000000006E-3</v>
      </c>
      <c r="F1875" s="28">
        <v>2170.3446041189563</v>
      </c>
    </row>
    <row r="1876" spans="1:6">
      <c r="A1876" s="20">
        <v>0.42349537037037038</v>
      </c>
      <c r="B1876" s="21">
        <v>2158.5</v>
      </c>
      <c r="C1876" s="16">
        <v>-1</v>
      </c>
      <c r="D1876" s="26">
        <v>2158</v>
      </c>
      <c r="E1876" s="28">
        <v>1.9000000000000006E-3</v>
      </c>
      <c r="F1876" s="28">
        <v>2170.3211493711301</v>
      </c>
    </row>
    <row r="1877" spans="1:6">
      <c r="A1877" s="20">
        <v>0.42353009259259261</v>
      </c>
      <c r="B1877" s="21">
        <v>2158.5</v>
      </c>
      <c r="C1877" s="16">
        <v>-1</v>
      </c>
      <c r="D1877" s="26">
        <v>2158</v>
      </c>
      <c r="E1877" s="28">
        <v>1.9000000000000006E-3</v>
      </c>
      <c r="F1877" s="28">
        <v>2170.2977391873251</v>
      </c>
    </row>
    <row r="1878" spans="1:6">
      <c r="A1878" s="20">
        <v>0.42354166666666665</v>
      </c>
      <c r="B1878" s="21">
        <v>2159</v>
      </c>
      <c r="C1878" s="16">
        <v>-1</v>
      </c>
      <c r="D1878" s="26">
        <v>2158</v>
      </c>
      <c r="E1878" s="28">
        <v>1.9000000000000006E-3</v>
      </c>
      <c r="F1878" s="28">
        <v>2170.2743734828691</v>
      </c>
    </row>
    <row r="1879" spans="1:6">
      <c r="A1879" s="20">
        <v>0.42358796296296297</v>
      </c>
      <c r="B1879" s="21">
        <v>2158.5</v>
      </c>
      <c r="C1879" s="16">
        <v>-1</v>
      </c>
      <c r="D1879" s="26">
        <v>2158</v>
      </c>
      <c r="E1879" s="28">
        <v>1.9000000000000006E-3</v>
      </c>
      <c r="F1879" s="28">
        <v>2170.2510521732515</v>
      </c>
    </row>
    <row r="1880" spans="1:6">
      <c r="A1880" s="20">
        <v>0.4236111111111111</v>
      </c>
      <c r="B1880" s="21">
        <v>2158.5</v>
      </c>
      <c r="C1880" s="16">
        <v>-1</v>
      </c>
      <c r="D1880" s="26">
        <v>2158</v>
      </c>
      <c r="E1880" s="28">
        <v>1.9000000000000006E-3</v>
      </c>
      <c r="F1880" s="28">
        <v>2170.2277751741221</v>
      </c>
    </row>
    <row r="1881" spans="1:6">
      <c r="A1881" s="20">
        <v>0.42364583333333333</v>
      </c>
      <c r="B1881" s="21">
        <v>2158</v>
      </c>
      <c r="C1881" s="16">
        <v>-1</v>
      </c>
      <c r="D1881" s="26">
        <v>2158</v>
      </c>
      <c r="E1881" s="28">
        <v>1.9000000000000006E-3</v>
      </c>
      <c r="F1881" s="28">
        <v>2170.2045424012913</v>
      </c>
    </row>
    <row r="1882" spans="1:6">
      <c r="A1882" s="20">
        <v>0.42368055555555556</v>
      </c>
      <c r="B1882" s="21">
        <v>2158</v>
      </c>
      <c r="C1882" s="16">
        <v>-1</v>
      </c>
      <c r="D1882" s="26">
        <v>2158</v>
      </c>
      <c r="E1882" s="28">
        <v>1.9000000000000006E-3</v>
      </c>
      <c r="F1882" s="28">
        <v>2170.1813537707289</v>
      </c>
    </row>
    <row r="1883" spans="1:6">
      <c r="A1883" s="20">
        <v>0.42372685185185183</v>
      </c>
      <c r="B1883" s="21">
        <v>2157.5</v>
      </c>
      <c r="C1883" s="16">
        <v>-1</v>
      </c>
      <c r="D1883" s="26">
        <v>2157.5</v>
      </c>
      <c r="E1883" s="28">
        <v>2E-3</v>
      </c>
      <c r="F1883" s="28">
        <v>2170.1559910631877</v>
      </c>
    </row>
    <row r="1884" spans="1:6">
      <c r="A1884" s="20">
        <v>0.42377314814814815</v>
      </c>
      <c r="B1884" s="21">
        <v>2158.5</v>
      </c>
      <c r="C1884" s="16">
        <v>-1</v>
      </c>
      <c r="D1884" s="26">
        <v>2157.5</v>
      </c>
      <c r="E1884" s="28">
        <v>2E-3</v>
      </c>
      <c r="F1884" s="28">
        <v>2170.1306790810613</v>
      </c>
    </row>
    <row r="1885" spans="1:6">
      <c r="A1885" s="20">
        <v>0.42379629629629628</v>
      </c>
      <c r="B1885" s="21">
        <v>2158.5</v>
      </c>
      <c r="C1885" s="16">
        <v>-1</v>
      </c>
      <c r="D1885" s="26">
        <v>2157.5</v>
      </c>
      <c r="E1885" s="28">
        <v>2E-3</v>
      </c>
      <c r="F1885" s="28">
        <v>2170.1054177228993</v>
      </c>
    </row>
    <row r="1886" spans="1:6">
      <c r="A1886" s="20">
        <v>0.42381944444444447</v>
      </c>
      <c r="B1886" s="21">
        <v>2158</v>
      </c>
      <c r="C1886" s="16">
        <v>-1</v>
      </c>
      <c r="D1886" s="26">
        <v>2157.5</v>
      </c>
      <c r="E1886" s="28">
        <v>2E-3</v>
      </c>
      <c r="F1886" s="28">
        <v>2170.0802068874536</v>
      </c>
    </row>
    <row r="1887" spans="1:6">
      <c r="A1887" s="20">
        <v>0.4238425925925926</v>
      </c>
      <c r="B1887" s="21">
        <v>2159.5</v>
      </c>
      <c r="C1887" s="16">
        <v>-1</v>
      </c>
      <c r="D1887" s="26">
        <v>2157.5</v>
      </c>
      <c r="E1887" s="28">
        <v>2E-3</v>
      </c>
      <c r="F1887" s="28">
        <v>2170.0550464736789</v>
      </c>
    </row>
    <row r="1888" spans="1:6">
      <c r="A1888" s="20">
        <v>0.42386574074074074</v>
      </c>
      <c r="B1888" s="21">
        <v>2159</v>
      </c>
      <c r="C1888" s="16">
        <v>-1</v>
      </c>
      <c r="D1888" s="26">
        <v>2157.5</v>
      </c>
      <c r="E1888" s="28">
        <v>2E-3</v>
      </c>
      <c r="F1888" s="28">
        <v>2170.0299363807317</v>
      </c>
    </row>
    <row r="1889" spans="1:6">
      <c r="A1889" s="20">
        <v>0.42388888888888887</v>
      </c>
      <c r="B1889" s="21">
        <v>2159</v>
      </c>
      <c r="C1889" s="16">
        <v>-1</v>
      </c>
      <c r="D1889" s="26">
        <v>2157.5</v>
      </c>
      <c r="E1889" s="28">
        <v>2E-3</v>
      </c>
      <c r="F1889" s="28">
        <v>2170.00487650797</v>
      </c>
    </row>
    <row r="1890" spans="1:6">
      <c r="A1890" s="20">
        <v>0.42391203703703706</v>
      </c>
      <c r="B1890" s="21">
        <v>2159</v>
      </c>
      <c r="C1890" s="16">
        <v>-1</v>
      </c>
      <c r="D1890" s="26">
        <v>2157.5</v>
      </c>
      <c r="E1890" s="28">
        <v>2E-3</v>
      </c>
      <c r="F1890" s="28">
        <v>2169.9798667549539</v>
      </c>
    </row>
    <row r="1891" spans="1:6">
      <c r="A1891" s="20">
        <v>0.42394675925925923</v>
      </c>
      <c r="B1891" s="21">
        <v>2158.5</v>
      </c>
      <c r="C1891" s="16">
        <v>-1</v>
      </c>
      <c r="D1891" s="26">
        <v>2157.5</v>
      </c>
      <c r="E1891" s="28">
        <v>2E-3</v>
      </c>
      <c r="F1891" s="28">
        <v>2169.9549070214439</v>
      </c>
    </row>
    <row r="1892" spans="1:6">
      <c r="A1892" s="20">
        <v>0.42399305555555555</v>
      </c>
      <c r="B1892" s="21">
        <v>2159.5</v>
      </c>
      <c r="C1892" s="16">
        <v>-1</v>
      </c>
      <c r="D1892" s="26">
        <v>2157.5</v>
      </c>
      <c r="E1892" s="28">
        <v>2E-3</v>
      </c>
      <c r="F1892" s="28">
        <v>2169.9299972074009</v>
      </c>
    </row>
    <row r="1893" spans="1:6">
      <c r="A1893" s="20">
        <v>0.42401620370370369</v>
      </c>
      <c r="B1893" s="21">
        <v>2160</v>
      </c>
      <c r="C1893" s="16">
        <v>-1</v>
      </c>
      <c r="D1893" s="26">
        <v>2157.5</v>
      </c>
      <c r="E1893" s="28">
        <v>2E-3</v>
      </c>
      <c r="F1893" s="28">
        <v>2169.9051372129861</v>
      </c>
    </row>
    <row r="1894" spans="1:6">
      <c r="A1894" s="20">
        <v>0.42402777777777778</v>
      </c>
      <c r="B1894" s="21">
        <v>2160</v>
      </c>
      <c r="C1894" s="16">
        <v>-1</v>
      </c>
      <c r="D1894" s="26">
        <v>2157.5</v>
      </c>
      <c r="E1894" s="28">
        <v>2E-3</v>
      </c>
      <c r="F1894" s="28">
        <v>2169.8803269385603</v>
      </c>
    </row>
    <row r="1895" spans="1:6">
      <c r="A1895" s="20">
        <v>0.42406250000000001</v>
      </c>
      <c r="B1895" s="21">
        <v>2160</v>
      </c>
      <c r="C1895" s="16">
        <v>-1</v>
      </c>
      <c r="D1895" s="26">
        <v>2157.5</v>
      </c>
      <c r="E1895" s="28">
        <v>2E-3</v>
      </c>
      <c r="F1895" s="28">
        <v>2169.8555662846834</v>
      </c>
    </row>
    <row r="1896" spans="1:6">
      <c r="A1896" s="20">
        <v>0.42407407407407405</v>
      </c>
      <c r="B1896" s="21">
        <v>2161</v>
      </c>
      <c r="C1896" s="16">
        <v>-1</v>
      </c>
      <c r="D1896" s="26">
        <v>2157.5</v>
      </c>
      <c r="E1896" s="28">
        <v>2E-3</v>
      </c>
      <c r="F1896" s="28">
        <v>2169.8308551521141</v>
      </c>
    </row>
    <row r="1897" spans="1:6">
      <c r="A1897" s="20">
        <v>0.42408564814814814</v>
      </c>
      <c r="B1897" s="21">
        <v>2160.5</v>
      </c>
      <c r="C1897" s="16">
        <v>-1</v>
      </c>
      <c r="D1897" s="26">
        <v>2157.5</v>
      </c>
      <c r="E1897" s="28">
        <v>2E-3</v>
      </c>
      <c r="F1897" s="28">
        <v>2169.8061934418097</v>
      </c>
    </row>
    <row r="1898" spans="1:6">
      <c r="A1898" s="20">
        <v>0.42412037037037037</v>
      </c>
      <c r="B1898" s="21">
        <v>2160</v>
      </c>
      <c r="C1898" s="16">
        <v>-1</v>
      </c>
      <c r="D1898" s="26">
        <v>2157.5</v>
      </c>
      <c r="E1898" s="28">
        <v>2E-3</v>
      </c>
      <c r="F1898" s="28">
        <v>2169.7815810549259</v>
      </c>
    </row>
    <row r="1899" spans="1:6">
      <c r="A1899" s="20">
        <v>0.4241435185185185</v>
      </c>
      <c r="B1899" s="21">
        <v>2160.5</v>
      </c>
      <c r="C1899" s="16">
        <v>-1</v>
      </c>
      <c r="D1899" s="26">
        <v>2157.5</v>
      </c>
      <c r="E1899" s="28">
        <v>2E-3</v>
      </c>
      <c r="F1899" s="28">
        <v>2169.7570178928163</v>
      </c>
    </row>
    <row r="1900" spans="1:6">
      <c r="A1900" s="20">
        <v>0.42416666666666669</v>
      </c>
      <c r="B1900" s="21">
        <v>2160.5</v>
      </c>
      <c r="C1900" s="16">
        <v>-1</v>
      </c>
      <c r="D1900" s="26">
        <v>2157.5</v>
      </c>
      <c r="E1900" s="28">
        <v>2E-3</v>
      </c>
      <c r="F1900" s="28">
        <v>2169.7325038570307</v>
      </c>
    </row>
    <row r="1901" spans="1:6">
      <c r="A1901" s="20">
        <v>0.42418981481481483</v>
      </c>
      <c r="B1901" s="21">
        <v>2160.5</v>
      </c>
      <c r="C1901" s="16">
        <v>-1</v>
      </c>
      <c r="D1901" s="26">
        <v>2157.5</v>
      </c>
      <c r="E1901" s="28">
        <v>2E-3</v>
      </c>
      <c r="F1901" s="28">
        <v>2169.7080388493168</v>
      </c>
    </row>
    <row r="1902" spans="1:6">
      <c r="A1902" s="20">
        <v>0.42421296296296296</v>
      </c>
      <c r="B1902" s="21">
        <v>2160.5</v>
      </c>
      <c r="C1902" s="16">
        <v>-1</v>
      </c>
      <c r="D1902" s="26">
        <v>2157.5</v>
      </c>
      <c r="E1902" s="28">
        <v>2E-3</v>
      </c>
      <c r="F1902" s="28">
        <v>2169.683622771618</v>
      </c>
    </row>
    <row r="1903" spans="1:6">
      <c r="A1903" s="20">
        <v>0.42425925925925928</v>
      </c>
      <c r="B1903" s="21">
        <v>2160.5</v>
      </c>
      <c r="C1903" s="16">
        <v>-1</v>
      </c>
      <c r="D1903" s="26">
        <v>2157.5</v>
      </c>
      <c r="E1903" s="28">
        <v>2E-3</v>
      </c>
      <c r="F1903" s="28">
        <v>2169.659255526075</v>
      </c>
    </row>
    <row r="1904" spans="1:6">
      <c r="A1904" s="20">
        <v>0.42429398148148151</v>
      </c>
      <c r="B1904" s="21">
        <v>2160.5</v>
      </c>
      <c r="C1904" s="16">
        <v>-1</v>
      </c>
      <c r="D1904" s="26">
        <v>2157.5</v>
      </c>
      <c r="E1904" s="28">
        <v>2E-3</v>
      </c>
      <c r="F1904" s="28">
        <v>2169.6349370150228</v>
      </c>
    </row>
    <row r="1905" spans="1:6">
      <c r="A1905" s="20">
        <v>0.42430555555555555</v>
      </c>
      <c r="B1905" s="21">
        <v>2161</v>
      </c>
      <c r="C1905" s="16">
        <v>-1</v>
      </c>
      <c r="D1905" s="26">
        <v>2157.5</v>
      </c>
      <c r="E1905" s="28">
        <v>2E-3</v>
      </c>
      <c r="F1905" s="28">
        <v>2169.610667140993</v>
      </c>
    </row>
    <row r="1906" spans="1:6">
      <c r="A1906" s="20">
        <v>0.42432870370370368</v>
      </c>
      <c r="B1906" s="21">
        <v>2160.5</v>
      </c>
      <c r="C1906" s="16">
        <v>-1</v>
      </c>
      <c r="D1906" s="26">
        <v>2157.5</v>
      </c>
      <c r="E1906" s="28">
        <v>2E-3</v>
      </c>
      <c r="F1906" s="28">
        <v>2169.5864458067108</v>
      </c>
    </row>
    <row r="1907" spans="1:6">
      <c r="A1907" s="20">
        <v>0.42436342592592591</v>
      </c>
      <c r="B1907" s="21">
        <v>2161.5</v>
      </c>
      <c r="C1907" s="16">
        <v>-1</v>
      </c>
      <c r="D1907" s="26">
        <v>2157.5</v>
      </c>
      <c r="E1907" s="28">
        <v>2E-3</v>
      </c>
      <c r="F1907" s="28">
        <v>2169.5622729150973</v>
      </c>
    </row>
    <row r="1908" spans="1:6">
      <c r="A1908" s="20">
        <v>0.424375</v>
      </c>
      <c r="B1908" s="21">
        <v>2161</v>
      </c>
      <c r="C1908" s="16">
        <v>-1</v>
      </c>
      <c r="D1908" s="26">
        <v>2157.5</v>
      </c>
      <c r="E1908" s="28">
        <v>2E-3</v>
      </c>
      <c r="F1908" s="28">
        <v>2169.5381483692672</v>
      </c>
    </row>
    <row r="1909" spans="1:6">
      <c r="A1909" s="20">
        <v>0.42439814814814814</v>
      </c>
      <c r="B1909" s="21">
        <v>2161.5</v>
      </c>
      <c r="C1909" s="16">
        <v>-1</v>
      </c>
      <c r="D1909" s="26">
        <v>2157.5</v>
      </c>
      <c r="E1909" s="28">
        <v>2E-3</v>
      </c>
      <c r="F1909" s="28">
        <v>2169.5140720725285</v>
      </c>
    </row>
    <row r="1910" spans="1:6">
      <c r="A1910" s="20">
        <v>0.42444444444444446</v>
      </c>
      <c r="B1910" s="21">
        <v>2161.5</v>
      </c>
      <c r="C1910" s="16">
        <v>-1</v>
      </c>
      <c r="D1910" s="26">
        <v>2157.5</v>
      </c>
      <c r="E1910" s="28">
        <v>2E-3</v>
      </c>
      <c r="F1910" s="28">
        <v>2169.4900439283833</v>
      </c>
    </row>
    <row r="1911" spans="1:6">
      <c r="A1911" s="20">
        <v>0.42447916666666669</v>
      </c>
      <c r="B1911" s="21">
        <v>2161.5</v>
      </c>
      <c r="C1911" s="16">
        <v>-1</v>
      </c>
      <c r="D1911" s="26">
        <v>2157.5</v>
      </c>
      <c r="E1911" s="28">
        <v>2E-3</v>
      </c>
      <c r="F1911" s="28">
        <v>2169.4660638405267</v>
      </c>
    </row>
    <row r="1912" spans="1:6">
      <c r="A1912" s="20">
        <v>0.42450231481481482</v>
      </c>
      <c r="B1912" s="21">
        <v>2161</v>
      </c>
      <c r="C1912" s="16">
        <v>-1</v>
      </c>
      <c r="D1912" s="26">
        <v>2157.5</v>
      </c>
      <c r="E1912" s="28">
        <v>2E-3</v>
      </c>
      <c r="F1912" s="28">
        <v>2169.4421317128458</v>
      </c>
    </row>
    <row r="1913" spans="1:6">
      <c r="A1913" s="20">
        <v>0.42453703703703705</v>
      </c>
      <c r="B1913" s="21">
        <v>2161</v>
      </c>
      <c r="C1913" s="16">
        <v>-1</v>
      </c>
      <c r="D1913" s="26">
        <v>2157.5</v>
      </c>
      <c r="E1913" s="28">
        <v>2E-3</v>
      </c>
      <c r="F1913" s="28">
        <v>2169.4182474494201</v>
      </c>
    </row>
    <row r="1914" spans="1:6">
      <c r="A1914" s="20">
        <v>0.42456018518518518</v>
      </c>
      <c r="B1914" s="21">
        <v>2161.5</v>
      </c>
      <c r="C1914" s="16">
        <v>-1</v>
      </c>
      <c r="D1914" s="26">
        <v>2157.5</v>
      </c>
      <c r="E1914" s="28">
        <v>2E-3</v>
      </c>
      <c r="F1914" s="28">
        <v>2169.3944109545214</v>
      </c>
    </row>
    <row r="1915" spans="1:6">
      <c r="A1915" s="20">
        <v>0.42458333333333331</v>
      </c>
      <c r="B1915" s="21">
        <v>2161.5</v>
      </c>
      <c r="C1915" s="16">
        <v>-1</v>
      </c>
      <c r="D1915" s="26">
        <v>2157.5</v>
      </c>
      <c r="E1915" s="28">
        <v>2E-3</v>
      </c>
      <c r="F1915" s="28">
        <v>2169.3706221326124</v>
      </c>
    </row>
    <row r="1916" spans="1:6">
      <c r="A1916" s="20">
        <v>0.42459490740740741</v>
      </c>
      <c r="B1916" s="21">
        <v>2161</v>
      </c>
      <c r="C1916" s="16">
        <v>-1</v>
      </c>
      <c r="D1916" s="26">
        <v>2157.5</v>
      </c>
      <c r="E1916" s="28">
        <v>2E-3</v>
      </c>
      <c r="F1916" s="28">
        <v>2169.3468808883472</v>
      </c>
    </row>
    <row r="1917" spans="1:6">
      <c r="A1917" s="20">
        <v>0.42461805555555554</v>
      </c>
      <c r="B1917" s="21">
        <v>2161.5</v>
      </c>
      <c r="C1917" s="16">
        <v>-1</v>
      </c>
      <c r="D1917" s="26">
        <v>2157.5</v>
      </c>
      <c r="E1917" s="28">
        <v>2E-3</v>
      </c>
      <c r="F1917" s="28">
        <v>2169.3231871265707</v>
      </c>
    </row>
    <row r="1918" spans="1:6">
      <c r="A1918" s="20">
        <v>0.42464120370370373</v>
      </c>
      <c r="B1918" s="21">
        <v>2162</v>
      </c>
      <c r="C1918" s="16">
        <v>-1</v>
      </c>
      <c r="D1918" s="26">
        <v>2157.5</v>
      </c>
      <c r="E1918" s="28">
        <v>2E-3</v>
      </c>
      <c r="F1918" s="28">
        <v>2169.2995407523176</v>
      </c>
    </row>
    <row r="1919" spans="1:6">
      <c r="A1919" s="20">
        <v>0.4246759259259259</v>
      </c>
      <c r="B1919" s="21">
        <v>2162</v>
      </c>
      <c r="C1919" s="16">
        <v>-1</v>
      </c>
      <c r="D1919" s="26">
        <v>2157.5</v>
      </c>
      <c r="E1919" s="28">
        <v>2E-3</v>
      </c>
      <c r="F1919" s="28">
        <v>2169.2759416708132</v>
      </c>
    </row>
    <row r="1920" spans="1:6">
      <c r="A1920" s="20">
        <v>0.42471064814814813</v>
      </c>
      <c r="B1920" s="21">
        <v>2162.5</v>
      </c>
      <c r="C1920" s="16">
        <v>-1</v>
      </c>
      <c r="D1920" s="26">
        <v>2157.5</v>
      </c>
      <c r="E1920" s="28">
        <v>2E-3</v>
      </c>
      <c r="F1920" s="28">
        <v>2169.2523897874717</v>
      </c>
    </row>
    <row r="1921" spans="1:6">
      <c r="A1921" s="20">
        <v>0.42472222222222222</v>
      </c>
      <c r="B1921" s="21">
        <v>2162.5</v>
      </c>
      <c r="C1921" s="16">
        <v>-1</v>
      </c>
      <c r="D1921" s="26">
        <v>2157.5</v>
      </c>
      <c r="E1921" s="28">
        <v>2E-3</v>
      </c>
      <c r="F1921" s="28">
        <v>2169.2288850078967</v>
      </c>
    </row>
    <row r="1922" spans="1:6">
      <c r="A1922" s="20">
        <v>0.42474537037037036</v>
      </c>
      <c r="B1922" s="21">
        <v>2163</v>
      </c>
      <c r="C1922" s="16">
        <v>-1</v>
      </c>
      <c r="D1922" s="26">
        <v>2157.5</v>
      </c>
      <c r="E1922" s="28">
        <v>2E-3</v>
      </c>
      <c r="F1922" s="28">
        <v>2169.2054272378809</v>
      </c>
    </row>
    <row r="1923" spans="1:6">
      <c r="A1923" s="20">
        <v>0.42478009259259258</v>
      </c>
      <c r="B1923" s="21">
        <v>2162.5</v>
      </c>
      <c r="C1923" s="16">
        <v>-1</v>
      </c>
      <c r="D1923" s="26">
        <v>2157.5</v>
      </c>
      <c r="E1923" s="28">
        <v>2E-3</v>
      </c>
      <c r="F1923" s="28">
        <v>2169.182016383405</v>
      </c>
    </row>
    <row r="1924" spans="1:6">
      <c r="A1924" s="20">
        <v>0.42480324074074072</v>
      </c>
      <c r="B1924" s="21">
        <v>2162</v>
      </c>
      <c r="C1924" s="16">
        <v>-1</v>
      </c>
      <c r="D1924" s="26">
        <v>2157.5</v>
      </c>
      <c r="E1924" s="28">
        <v>2E-3</v>
      </c>
      <c r="F1924" s="28">
        <v>2169.158652350638</v>
      </c>
    </row>
    <row r="1925" spans="1:6">
      <c r="A1925" s="20">
        <v>0.42481481481481481</v>
      </c>
      <c r="B1925" s="21">
        <v>2161.5</v>
      </c>
      <c r="C1925" s="16">
        <v>-1</v>
      </c>
      <c r="D1925" s="26">
        <v>2157.5</v>
      </c>
      <c r="E1925" s="28">
        <v>2E-3</v>
      </c>
      <c r="F1925" s="28">
        <v>2169.1353350459367</v>
      </c>
    </row>
    <row r="1926" spans="1:6">
      <c r="A1926" s="20">
        <v>0.42483796296296295</v>
      </c>
      <c r="B1926" s="21">
        <v>2162</v>
      </c>
      <c r="C1926" s="16">
        <v>-1</v>
      </c>
      <c r="D1926" s="26">
        <v>2157.5</v>
      </c>
      <c r="E1926" s="28">
        <v>2E-3</v>
      </c>
      <c r="F1926" s="28">
        <v>2169.112064375845</v>
      </c>
    </row>
    <row r="1927" spans="1:6">
      <c r="A1927" s="20">
        <v>0.42484953703703704</v>
      </c>
      <c r="B1927" s="21">
        <v>2161.5</v>
      </c>
      <c r="C1927" s="16">
        <v>-1</v>
      </c>
      <c r="D1927" s="26">
        <v>2157.5</v>
      </c>
      <c r="E1927" s="28">
        <v>2E-3</v>
      </c>
      <c r="F1927" s="28">
        <v>2169.0888402470932</v>
      </c>
    </row>
    <row r="1928" spans="1:6">
      <c r="A1928" s="20">
        <v>0.42489583333333331</v>
      </c>
      <c r="B1928" s="21">
        <v>2162</v>
      </c>
      <c r="C1928" s="16">
        <v>-1</v>
      </c>
      <c r="D1928" s="26">
        <v>2157.5</v>
      </c>
      <c r="E1928" s="28">
        <v>2E-3</v>
      </c>
      <c r="F1928" s="28">
        <v>2169.0656625665993</v>
      </c>
    </row>
    <row r="1929" spans="1:6">
      <c r="A1929" s="20">
        <v>0.42491898148148149</v>
      </c>
      <c r="B1929" s="21">
        <v>2162</v>
      </c>
      <c r="C1929" s="16">
        <v>-1</v>
      </c>
      <c r="D1929" s="26">
        <v>2157.5</v>
      </c>
      <c r="E1929" s="28">
        <v>2E-3</v>
      </c>
      <c r="F1929" s="28">
        <v>2169.0425312414659</v>
      </c>
    </row>
    <row r="1930" spans="1:6">
      <c r="A1930" s="20">
        <v>0.42494212962962963</v>
      </c>
      <c r="B1930" s="21">
        <v>2161.5</v>
      </c>
      <c r="C1930" s="16">
        <v>-1</v>
      </c>
      <c r="D1930" s="26">
        <v>2157.5</v>
      </c>
      <c r="E1930" s="28">
        <v>2E-3</v>
      </c>
      <c r="F1930" s="28">
        <v>2169.0194461789829</v>
      </c>
    </row>
    <row r="1931" spans="1:6">
      <c r="A1931" s="20">
        <v>0.42496527777777776</v>
      </c>
      <c r="B1931" s="21">
        <v>2162</v>
      </c>
      <c r="C1931" s="16">
        <v>-1</v>
      </c>
      <c r="D1931" s="26">
        <v>2157.5</v>
      </c>
      <c r="E1931" s="28">
        <v>2E-3</v>
      </c>
      <c r="F1931" s="28">
        <v>2168.9964072866251</v>
      </c>
    </row>
    <row r="1932" spans="1:6">
      <c r="A1932" s="20">
        <v>0.42501157407407408</v>
      </c>
      <c r="B1932" s="21">
        <v>2161.5</v>
      </c>
      <c r="C1932" s="16">
        <v>-1</v>
      </c>
      <c r="D1932" s="26">
        <v>2157.5</v>
      </c>
      <c r="E1932" s="28">
        <v>2E-3</v>
      </c>
      <c r="F1932" s="28">
        <v>2168.9734144720519</v>
      </c>
    </row>
    <row r="1933" spans="1:6">
      <c r="A1933" s="20">
        <v>0.42504629629629631</v>
      </c>
      <c r="B1933" s="21">
        <v>2162.5</v>
      </c>
      <c r="C1933" s="16">
        <v>-1</v>
      </c>
      <c r="D1933" s="26">
        <v>2157.5</v>
      </c>
      <c r="E1933" s="28">
        <v>2E-3</v>
      </c>
      <c r="F1933" s="28">
        <v>2168.9504676431079</v>
      </c>
    </row>
    <row r="1934" spans="1:6">
      <c r="A1934" s="20">
        <v>0.42506944444444444</v>
      </c>
      <c r="B1934" s="21">
        <v>2162</v>
      </c>
      <c r="C1934" s="16">
        <v>-1</v>
      </c>
      <c r="D1934" s="26">
        <v>2157.5</v>
      </c>
      <c r="E1934" s="28">
        <v>2E-3</v>
      </c>
      <c r="F1934" s="28">
        <v>2168.9275667078218</v>
      </c>
    </row>
    <row r="1935" spans="1:6">
      <c r="A1935" s="20">
        <v>0.42508101851851854</v>
      </c>
      <c r="B1935" s="21">
        <v>2162</v>
      </c>
      <c r="C1935" s="16">
        <v>-1</v>
      </c>
      <c r="D1935" s="26">
        <v>2157.5</v>
      </c>
      <c r="E1935" s="28">
        <v>2E-3</v>
      </c>
      <c r="F1935" s="28">
        <v>2168.9047115744061</v>
      </c>
    </row>
    <row r="1936" spans="1:6">
      <c r="A1936" s="20">
        <v>0.42510416666666667</v>
      </c>
      <c r="B1936" s="21">
        <v>2162</v>
      </c>
      <c r="C1936" s="16">
        <v>-1</v>
      </c>
      <c r="D1936" s="26">
        <v>2157.5</v>
      </c>
      <c r="E1936" s="28">
        <v>2E-3</v>
      </c>
      <c r="F1936" s="28">
        <v>2168.8819021512572</v>
      </c>
    </row>
    <row r="1937" spans="1:6">
      <c r="A1937" s="20">
        <v>0.42512731481481481</v>
      </c>
      <c r="B1937" s="21">
        <v>2161.5</v>
      </c>
      <c r="C1937" s="16">
        <v>-1</v>
      </c>
      <c r="D1937" s="26">
        <v>2157.5</v>
      </c>
      <c r="E1937" s="28">
        <v>2E-3</v>
      </c>
      <c r="F1937" s="28">
        <v>2168.8591383469548</v>
      </c>
    </row>
    <row r="1938" spans="1:6">
      <c r="A1938" s="20">
        <v>0.42519675925925926</v>
      </c>
      <c r="B1938" s="21">
        <v>2162.5</v>
      </c>
      <c r="C1938" s="16">
        <v>-1</v>
      </c>
      <c r="D1938" s="26">
        <v>2157.5</v>
      </c>
      <c r="E1938" s="28">
        <v>2E-3</v>
      </c>
      <c r="F1938" s="28">
        <v>2168.8364200702608</v>
      </c>
    </row>
    <row r="1939" spans="1:6">
      <c r="A1939" s="20">
        <v>0.42524305555555558</v>
      </c>
      <c r="B1939" s="21">
        <v>2162.5</v>
      </c>
      <c r="C1939" s="16">
        <v>-1</v>
      </c>
      <c r="D1939" s="26">
        <v>2157.5</v>
      </c>
      <c r="E1939" s="28">
        <v>2E-3</v>
      </c>
      <c r="F1939" s="28">
        <v>2168.8137472301205</v>
      </c>
    </row>
    <row r="1940" spans="1:6">
      <c r="A1940" s="20">
        <v>0.42525462962962962</v>
      </c>
      <c r="B1940" s="21">
        <v>2162.5</v>
      </c>
      <c r="C1940" s="16">
        <v>-1</v>
      </c>
      <c r="D1940" s="26">
        <v>2157.5</v>
      </c>
      <c r="E1940" s="28">
        <v>2E-3</v>
      </c>
      <c r="F1940" s="28">
        <v>2168.7911197356602</v>
      </c>
    </row>
    <row r="1941" spans="1:6">
      <c r="A1941" s="20">
        <v>0.42526620370370372</v>
      </c>
      <c r="B1941" s="21">
        <v>2162.5</v>
      </c>
      <c r="C1941" s="16">
        <v>-1</v>
      </c>
      <c r="D1941" s="26">
        <v>2157.5</v>
      </c>
      <c r="E1941" s="28">
        <v>2E-3</v>
      </c>
      <c r="F1941" s="28">
        <v>2168.7685374961889</v>
      </c>
    </row>
    <row r="1942" spans="1:6">
      <c r="A1942" s="20">
        <v>0.42531249999999998</v>
      </c>
      <c r="B1942" s="21">
        <v>2162.5</v>
      </c>
      <c r="C1942" s="16">
        <v>-1</v>
      </c>
      <c r="D1942" s="26">
        <v>2157.5</v>
      </c>
      <c r="E1942" s="28">
        <v>2E-3</v>
      </c>
      <c r="F1942" s="28">
        <v>2168.7460004211966</v>
      </c>
    </row>
    <row r="1943" spans="1:6">
      <c r="A1943" s="20">
        <v>0.4253587962962963</v>
      </c>
      <c r="B1943" s="21">
        <v>2162</v>
      </c>
      <c r="C1943" s="16">
        <v>-1</v>
      </c>
      <c r="D1943" s="26">
        <v>2157.5</v>
      </c>
      <c r="E1943" s="28">
        <v>2E-3</v>
      </c>
      <c r="F1943" s="28">
        <v>2168.7235084203544</v>
      </c>
    </row>
    <row r="1944" spans="1:6">
      <c r="A1944" s="20">
        <v>0.42538194444444444</v>
      </c>
      <c r="B1944" s="21">
        <v>2162.5</v>
      </c>
      <c r="C1944" s="16">
        <v>-1</v>
      </c>
      <c r="D1944" s="26">
        <v>2157.5</v>
      </c>
      <c r="E1944" s="28">
        <v>2E-3</v>
      </c>
      <c r="F1944" s="28">
        <v>2168.7010614035139</v>
      </c>
    </row>
    <row r="1945" spans="1:6">
      <c r="A1945" s="20">
        <v>0.42540509259259257</v>
      </c>
      <c r="B1945" s="21">
        <v>2162</v>
      </c>
      <c r="C1945" s="16">
        <v>-1</v>
      </c>
      <c r="D1945" s="26">
        <v>2157.5</v>
      </c>
      <c r="E1945" s="28">
        <v>2E-3</v>
      </c>
      <c r="F1945" s="28">
        <v>2168.6786592807071</v>
      </c>
    </row>
    <row r="1946" spans="1:6">
      <c r="A1946" s="20">
        <v>0.42541666666666667</v>
      </c>
      <c r="B1946" s="21">
        <v>2163</v>
      </c>
      <c r="C1946" s="16">
        <v>-1</v>
      </c>
      <c r="D1946" s="26">
        <v>2157.5</v>
      </c>
      <c r="E1946" s="28">
        <v>2E-3</v>
      </c>
      <c r="F1946" s="28">
        <v>2168.6563019621458</v>
      </c>
    </row>
    <row r="1947" spans="1:6">
      <c r="A1947" s="20">
        <v>0.4254398148148148</v>
      </c>
      <c r="B1947" s="21">
        <v>2162.5</v>
      </c>
      <c r="C1947" s="16">
        <v>-1</v>
      </c>
      <c r="D1947" s="26">
        <v>2157.5</v>
      </c>
      <c r="E1947" s="28">
        <v>2E-3</v>
      </c>
      <c r="F1947" s="28">
        <v>2168.6339893582217</v>
      </c>
    </row>
    <row r="1948" spans="1:6">
      <c r="A1948" s="20">
        <v>0.42546296296296299</v>
      </c>
      <c r="B1948" s="21">
        <v>2163</v>
      </c>
      <c r="C1948" s="16">
        <v>-1</v>
      </c>
      <c r="D1948" s="26">
        <v>2157.5</v>
      </c>
      <c r="E1948" s="28">
        <v>2E-3</v>
      </c>
      <c r="F1948" s="28">
        <v>2168.6117213795051</v>
      </c>
    </row>
    <row r="1949" spans="1:6">
      <c r="A1949" s="20">
        <v>0.42547453703703703</v>
      </c>
      <c r="B1949" s="21">
        <v>2163</v>
      </c>
      <c r="C1949" s="16">
        <v>-1</v>
      </c>
      <c r="D1949" s="26">
        <v>2157.5</v>
      </c>
      <c r="E1949" s="28">
        <v>2E-3</v>
      </c>
      <c r="F1949" s="28">
        <v>2168.5894979367463</v>
      </c>
    </row>
    <row r="1950" spans="1:6">
      <c r="A1950" s="20">
        <v>0.42552083333333335</v>
      </c>
      <c r="B1950" s="21">
        <v>2163</v>
      </c>
      <c r="C1950" s="16">
        <v>-1</v>
      </c>
      <c r="D1950" s="26">
        <v>2157.5</v>
      </c>
      <c r="E1950" s="28">
        <v>2E-3</v>
      </c>
      <c r="F1950" s="28">
        <v>2168.5673189408726</v>
      </c>
    </row>
    <row r="1951" spans="1:6">
      <c r="A1951" s="20">
        <v>0.42553240740740739</v>
      </c>
      <c r="B1951" s="21">
        <v>2163</v>
      </c>
      <c r="C1951" s="16">
        <v>-1</v>
      </c>
      <c r="D1951" s="26">
        <v>2157.5</v>
      </c>
      <c r="E1951" s="28">
        <v>2E-3</v>
      </c>
      <c r="F1951" s="28">
        <v>2168.5451843029909</v>
      </c>
    </row>
    <row r="1952" spans="1:6">
      <c r="A1952" s="20">
        <v>0.42556712962962961</v>
      </c>
      <c r="B1952" s="21">
        <v>2162.5</v>
      </c>
      <c r="C1952" s="16">
        <v>-1</v>
      </c>
      <c r="D1952" s="26">
        <v>2157.5</v>
      </c>
      <c r="E1952" s="28">
        <v>2E-3</v>
      </c>
      <c r="F1952" s="28">
        <v>2168.5230939343851</v>
      </c>
    </row>
    <row r="1953" spans="1:6">
      <c r="A1953" s="20">
        <v>0.42557870370370371</v>
      </c>
      <c r="B1953" s="21">
        <v>2162.5</v>
      </c>
      <c r="C1953" s="16">
        <v>-1</v>
      </c>
      <c r="D1953" s="26">
        <v>2157.5</v>
      </c>
      <c r="E1953" s="28">
        <v>2E-3</v>
      </c>
      <c r="F1953" s="28">
        <v>2168.5010477465162</v>
      </c>
    </row>
    <row r="1954" spans="1:6">
      <c r="A1954" s="20">
        <v>0.42560185185185184</v>
      </c>
      <c r="B1954" s="21">
        <v>2162</v>
      </c>
      <c r="C1954" s="16">
        <v>-1</v>
      </c>
      <c r="D1954" s="26">
        <v>2157.5</v>
      </c>
      <c r="E1954" s="28">
        <v>2E-3</v>
      </c>
      <c r="F1954" s="28">
        <v>2168.4790456510232</v>
      </c>
    </row>
    <row r="1955" spans="1:6">
      <c r="A1955" s="20">
        <v>0.42563657407407407</v>
      </c>
      <c r="B1955" s="21">
        <v>2162.5</v>
      </c>
      <c r="C1955" s="16">
        <v>-1</v>
      </c>
      <c r="D1955" s="26">
        <v>2157.5</v>
      </c>
      <c r="E1955" s="28">
        <v>2E-3</v>
      </c>
      <c r="F1955" s="28">
        <v>2168.457087559721</v>
      </c>
    </row>
    <row r="1956" spans="1:6">
      <c r="A1956" s="20">
        <v>0.42568287037037039</v>
      </c>
      <c r="B1956" s="21">
        <v>2162.5</v>
      </c>
      <c r="C1956" s="16">
        <v>-1</v>
      </c>
      <c r="D1956" s="26">
        <v>2157.5</v>
      </c>
      <c r="E1956" s="28">
        <v>2E-3</v>
      </c>
      <c r="F1956" s="28">
        <v>2168.4351733846015</v>
      </c>
    </row>
    <row r="1957" spans="1:6">
      <c r="A1957" s="20">
        <v>0.42570601851851853</v>
      </c>
      <c r="B1957" s="21">
        <v>2163</v>
      </c>
      <c r="C1957" s="16">
        <v>-1</v>
      </c>
      <c r="D1957" s="26">
        <v>2157.5</v>
      </c>
      <c r="E1957" s="28">
        <v>2E-3</v>
      </c>
      <c r="F1957" s="28">
        <v>2168.4133030378325</v>
      </c>
    </row>
    <row r="1958" spans="1:6">
      <c r="A1958" s="20">
        <v>0.42575231481481479</v>
      </c>
      <c r="B1958" s="21">
        <v>2163</v>
      </c>
      <c r="C1958" s="16">
        <v>-1</v>
      </c>
      <c r="D1958" s="26">
        <v>2157.5</v>
      </c>
      <c r="E1958" s="28">
        <v>2E-3</v>
      </c>
      <c r="F1958" s="28">
        <v>2168.3914764317569</v>
      </c>
    </row>
    <row r="1959" spans="1:6">
      <c r="A1959" s="20">
        <v>0.42579861111111111</v>
      </c>
      <c r="B1959" s="21">
        <v>2163</v>
      </c>
      <c r="C1959" s="16">
        <v>-1</v>
      </c>
      <c r="D1959" s="26">
        <v>2157.5</v>
      </c>
      <c r="E1959" s="28">
        <v>2E-3</v>
      </c>
      <c r="F1959" s="28">
        <v>2168.3696934788936</v>
      </c>
    </row>
    <row r="1960" spans="1:6">
      <c r="A1960" s="20">
        <v>0.42582175925925925</v>
      </c>
      <c r="B1960" s="21">
        <v>2163.5</v>
      </c>
      <c r="C1960" s="16">
        <v>-1</v>
      </c>
      <c r="D1960" s="26">
        <v>2157.5</v>
      </c>
      <c r="E1960" s="28">
        <v>2E-3</v>
      </c>
      <c r="F1960" s="28">
        <v>2168.3479540919357</v>
      </c>
    </row>
    <row r="1961" spans="1:6">
      <c r="A1961" s="20">
        <v>0.42583333333333334</v>
      </c>
      <c r="B1961" s="21">
        <v>2164</v>
      </c>
      <c r="C1961" s="16">
        <v>-1</v>
      </c>
      <c r="D1961" s="26">
        <v>2157.5</v>
      </c>
      <c r="E1961" s="28">
        <v>2E-3</v>
      </c>
      <c r="F1961" s="28">
        <v>2168.3262581837516</v>
      </c>
    </row>
    <row r="1962" spans="1:6">
      <c r="A1962" s="20">
        <v>0.42585648148148147</v>
      </c>
      <c r="B1962" s="21">
        <v>2163.5</v>
      </c>
      <c r="C1962" s="16">
        <v>-1</v>
      </c>
      <c r="D1962" s="26">
        <v>2157.5</v>
      </c>
      <c r="E1962" s="28">
        <v>2E-3</v>
      </c>
      <c r="F1962" s="28">
        <v>2168.3046056673843</v>
      </c>
    </row>
    <row r="1963" spans="1:6">
      <c r="A1963" s="20">
        <v>0.42587962962962961</v>
      </c>
      <c r="B1963" s="21">
        <v>2163.5</v>
      </c>
      <c r="C1963" s="16">
        <v>-1</v>
      </c>
      <c r="D1963" s="26">
        <v>2157.5</v>
      </c>
      <c r="E1963" s="28">
        <v>2E-3</v>
      </c>
      <c r="F1963" s="28">
        <v>2168.2829964560497</v>
      </c>
    </row>
    <row r="1964" spans="1:6">
      <c r="A1964" s="20">
        <v>0.4259027777777778</v>
      </c>
      <c r="B1964" s="21">
        <v>2163.5</v>
      </c>
      <c r="C1964" s="16">
        <v>-1</v>
      </c>
      <c r="D1964" s="26">
        <v>2157.5</v>
      </c>
      <c r="E1964" s="28">
        <v>2E-3</v>
      </c>
      <c r="F1964" s="28">
        <v>2168.2614304631375</v>
      </c>
    </row>
    <row r="1965" spans="1:6">
      <c r="A1965" s="20">
        <v>0.42593750000000002</v>
      </c>
      <c r="B1965" s="21">
        <v>2163.5</v>
      </c>
      <c r="C1965" s="16">
        <v>-1</v>
      </c>
      <c r="D1965" s="26">
        <v>2157.5</v>
      </c>
      <c r="E1965" s="28">
        <v>2E-3</v>
      </c>
      <c r="F1965" s="28">
        <v>2168.2399076022111</v>
      </c>
    </row>
    <row r="1966" spans="1:6">
      <c r="A1966" s="20">
        <v>0.42594907407407406</v>
      </c>
      <c r="B1966" s="21">
        <v>2163.5</v>
      </c>
      <c r="C1966" s="16">
        <v>-1</v>
      </c>
      <c r="D1966" s="26">
        <v>2157.5</v>
      </c>
      <c r="E1966" s="28">
        <v>2E-3</v>
      </c>
      <c r="F1966" s="28">
        <v>2168.2184277870069</v>
      </c>
    </row>
    <row r="1967" spans="1:6">
      <c r="A1967" s="20">
        <v>0.42596064814814816</v>
      </c>
      <c r="B1967" s="21">
        <v>2163</v>
      </c>
      <c r="C1967" s="16">
        <v>-1</v>
      </c>
      <c r="D1967" s="26">
        <v>2157.5</v>
      </c>
      <c r="E1967" s="28">
        <v>2E-3</v>
      </c>
      <c r="F1967" s="28">
        <v>2168.196990931433</v>
      </c>
    </row>
    <row r="1968" spans="1:6">
      <c r="A1968" s="20">
        <v>0.42603009259259261</v>
      </c>
      <c r="B1968" s="21">
        <v>2163</v>
      </c>
      <c r="C1968" s="16">
        <v>-1</v>
      </c>
      <c r="D1968" s="26">
        <v>2157.5</v>
      </c>
      <c r="E1968" s="28">
        <v>2E-3</v>
      </c>
      <c r="F1968" s="28">
        <v>2168.1755969495703</v>
      </c>
    </row>
    <row r="1969" spans="1:6">
      <c r="A1969" s="20">
        <v>0.42605324074074075</v>
      </c>
      <c r="B1969" s="21">
        <v>2163</v>
      </c>
      <c r="C1969" s="16">
        <v>-1</v>
      </c>
      <c r="D1969" s="26">
        <v>2157.5</v>
      </c>
      <c r="E1969" s="28">
        <v>2E-3</v>
      </c>
      <c r="F1969" s="28">
        <v>2168.1542457556711</v>
      </c>
    </row>
    <row r="1970" spans="1:6">
      <c r="A1970" s="20">
        <v>0.42606481481481484</v>
      </c>
      <c r="B1970" s="21">
        <v>2163</v>
      </c>
      <c r="C1970" s="16">
        <v>-1</v>
      </c>
      <c r="D1970" s="26">
        <v>2157.5</v>
      </c>
      <c r="E1970" s="28">
        <v>2E-3</v>
      </c>
      <c r="F1970" s="28">
        <v>2168.1329372641599</v>
      </c>
    </row>
    <row r="1971" spans="1:6">
      <c r="A1971" s="20">
        <v>0.42609953703703701</v>
      </c>
      <c r="B1971" s="21">
        <v>2162</v>
      </c>
      <c r="C1971" s="16">
        <v>-1</v>
      </c>
      <c r="D1971" s="26">
        <v>2157.5</v>
      </c>
      <c r="E1971" s="28">
        <v>2E-3</v>
      </c>
      <c r="F1971" s="28">
        <v>2168.1116713896317</v>
      </c>
    </row>
    <row r="1972" spans="1:6">
      <c r="A1972" s="20">
        <v>0.42611111111111111</v>
      </c>
      <c r="B1972" s="21">
        <v>2162</v>
      </c>
      <c r="C1972" s="16">
        <v>-1</v>
      </c>
      <c r="D1972" s="26">
        <v>2157.5</v>
      </c>
      <c r="E1972" s="28">
        <v>2E-3</v>
      </c>
      <c r="F1972" s="28">
        <v>2168.0904480468525</v>
      </c>
    </row>
    <row r="1973" spans="1:6">
      <c r="A1973" s="20">
        <v>0.42613425925925924</v>
      </c>
      <c r="B1973" s="21">
        <v>2162.5</v>
      </c>
      <c r="C1973" s="16">
        <v>-1</v>
      </c>
      <c r="D1973" s="26">
        <v>2157.5</v>
      </c>
      <c r="E1973" s="28">
        <v>2E-3</v>
      </c>
      <c r="F1973" s="28">
        <v>2168.0692671507591</v>
      </c>
    </row>
    <row r="1974" spans="1:6">
      <c r="A1974" s="20">
        <v>0.42616898148148147</v>
      </c>
      <c r="B1974" s="21">
        <v>2162.5</v>
      </c>
      <c r="C1974" s="16">
        <v>-1</v>
      </c>
      <c r="D1974" s="26">
        <v>2157.5</v>
      </c>
      <c r="E1974" s="28">
        <v>2E-3</v>
      </c>
      <c r="F1974" s="28">
        <v>2168.0481286164577</v>
      </c>
    </row>
    <row r="1975" spans="1:6">
      <c r="A1975" s="20">
        <v>0.42619212962962966</v>
      </c>
      <c r="B1975" s="21">
        <v>2162</v>
      </c>
      <c r="C1975" s="16">
        <v>-1</v>
      </c>
      <c r="D1975" s="26">
        <v>2157.5</v>
      </c>
      <c r="E1975" s="28">
        <v>2E-3</v>
      </c>
      <c r="F1975" s="28">
        <v>2168.0270323592249</v>
      </c>
    </row>
    <row r="1976" spans="1:6">
      <c r="A1976" s="20">
        <v>0.42626157407407406</v>
      </c>
      <c r="B1976" s="21">
        <v>2162</v>
      </c>
      <c r="C1976" s="16">
        <v>-1</v>
      </c>
      <c r="D1976" s="26">
        <v>2157.5</v>
      </c>
      <c r="E1976" s="28">
        <v>2E-3</v>
      </c>
      <c r="F1976" s="28">
        <v>2168.0059782945063</v>
      </c>
    </row>
    <row r="1977" spans="1:6">
      <c r="A1977" s="20">
        <v>0.42629629629629628</v>
      </c>
      <c r="B1977" s="21">
        <v>2162</v>
      </c>
      <c r="C1977" s="16">
        <v>-1</v>
      </c>
      <c r="D1977" s="26">
        <v>2157.5</v>
      </c>
      <c r="E1977" s="28">
        <v>2E-3</v>
      </c>
      <c r="F1977" s="28">
        <v>2167.9849663379173</v>
      </c>
    </row>
    <row r="1978" spans="1:6">
      <c r="A1978" s="20">
        <v>0.42631944444444442</v>
      </c>
      <c r="B1978" s="21">
        <v>2162</v>
      </c>
      <c r="C1978" s="16">
        <v>-1</v>
      </c>
      <c r="D1978" s="26">
        <v>2157.5</v>
      </c>
      <c r="E1978" s="28">
        <v>2E-3</v>
      </c>
      <c r="F1978" s="28">
        <v>2167.9639964052412</v>
      </c>
    </row>
    <row r="1979" spans="1:6">
      <c r="A1979" s="20">
        <v>0.42634259259259261</v>
      </c>
      <c r="B1979" s="21">
        <v>2162</v>
      </c>
      <c r="C1979" s="16">
        <v>-1</v>
      </c>
      <c r="D1979" s="26">
        <v>2157.5</v>
      </c>
      <c r="E1979" s="28">
        <v>2E-3</v>
      </c>
      <c r="F1979" s="28">
        <v>2167.9430684124309</v>
      </c>
    </row>
    <row r="1980" spans="1:6">
      <c r="A1980" s="20">
        <v>0.42635416666666665</v>
      </c>
      <c r="B1980" s="21">
        <v>2162.5</v>
      </c>
      <c r="C1980" s="16">
        <v>-1</v>
      </c>
      <c r="D1980" s="26">
        <v>2157.5</v>
      </c>
      <c r="E1980" s="28">
        <v>2E-3</v>
      </c>
      <c r="F1980" s="28">
        <v>2167.9221822756058</v>
      </c>
    </row>
    <row r="1981" spans="1:6">
      <c r="A1981" s="20">
        <v>0.42638888888888887</v>
      </c>
      <c r="B1981" s="21">
        <v>2162</v>
      </c>
      <c r="C1981" s="16">
        <v>-1</v>
      </c>
      <c r="D1981" s="26">
        <v>2157.5</v>
      </c>
      <c r="E1981" s="28">
        <v>2E-3</v>
      </c>
      <c r="F1981" s="28">
        <v>2167.9013379110547</v>
      </c>
    </row>
    <row r="1982" spans="1:6">
      <c r="A1982" s="20">
        <v>0.4264236111111111</v>
      </c>
      <c r="B1982" s="21">
        <v>2162</v>
      </c>
      <c r="C1982" s="16">
        <v>-1</v>
      </c>
      <c r="D1982" s="26">
        <v>2157.5</v>
      </c>
      <c r="E1982" s="28">
        <v>2E-3</v>
      </c>
      <c r="F1982" s="28">
        <v>2167.8805352352324</v>
      </c>
    </row>
    <row r="1983" spans="1:6">
      <c r="A1983" s="20">
        <v>0.42643518518518519</v>
      </c>
      <c r="B1983" s="21">
        <v>2161.5</v>
      </c>
      <c r="C1983" s="16">
        <v>-1</v>
      </c>
      <c r="D1983" s="26">
        <v>2157.5</v>
      </c>
      <c r="E1983" s="28">
        <v>2E-3</v>
      </c>
      <c r="F1983" s="28">
        <v>2167.8597741647618</v>
      </c>
    </row>
    <row r="1984" spans="1:6">
      <c r="A1984" s="20">
        <v>0.42646990740740742</v>
      </c>
      <c r="B1984" s="21">
        <v>2161</v>
      </c>
      <c r="C1984" s="16">
        <v>-1</v>
      </c>
      <c r="D1984" s="26">
        <v>2157.5</v>
      </c>
      <c r="E1984" s="28">
        <v>2E-3</v>
      </c>
      <c r="F1984" s="28">
        <v>2167.8390546164323</v>
      </c>
    </row>
    <row r="1985" spans="1:6">
      <c r="A1985" s="20">
        <v>0.42651620370370369</v>
      </c>
      <c r="B1985" s="21">
        <v>2161.5</v>
      </c>
      <c r="C1985" s="16">
        <v>-1</v>
      </c>
      <c r="D1985" s="26">
        <v>2157.5</v>
      </c>
      <c r="E1985" s="28">
        <v>2E-3</v>
      </c>
      <c r="F1985" s="28">
        <v>2167.8183765071994</v>
      </c>
    </row>
    <row r="1986" spans="1:6">
      <c r="A1986" s="20">
        <v>0.42658564814814814</v>
      </c>
      <c r="B1986" s="21">
        <v>2161.5</v>
      </c>
      <c r="C1986" s="16">
        <v>-1</v>
      </c>
      <c r="D1986" s="26">
        <v>2157.5</v>
      </c>
      <c r="E1986" s="28">
        <v>2E-3</v>
      </c>
      <c r="F1986" s="28">
        <v>2167.7977397541849</v>
      </c>
    </row>
    <row r="1987" spans="1:6">
      <c r="A1987" s="20">
        <v>0.42659722222222224</v>
      </c>
      <c r="B1987" s="21">
        <v>2161</v>
      </c>
      <c r="C1987" s="16">
        <v>-1</v>
      </c>
      <c r="D1987" s="26">
        <v>2157.5</v>
      </c>
      <c r="E1987" s="28">
        <v>2E-3</v>
      </c>
      <c r="F1987" s="28">
        <v>2167.7771442746766</v>
      </c>
    </row>
    <row r="1988" spans="1:6">
      <c r="A1988" s="20">
        <v>0.42663194444444447</v>
      </c>
      <c r="B1988" s="21">
        <v>2161.5</v>
      </c>
      <c r="C1988" s="16">
        <v>-1</v>
      </c>
      <c r="D1988" s="26">
        <v>2157.5</v>
      </c>
      <c r="E1988" s="28">
        <v>2E-3</v>
      </c>
      <c r="F1988" s="28">
        <v>2167.7565899861274</v>
      </c>
    </row>
    <row r="1989" spans="1:6">
      <c r="A1989" s="20">
        <v>0.42670138888888887</v>
      </c>
      <c r="B1989" s="21">
        <v>2161</v>
      </c>
      <c r="C1989" s="16">
        <v>-1</v>
      </c>
      <c r="D1989" s="26">
        <v>2157.5</v>
      </c>
      <c r="E1989" s="28">
        <v>2E-3</v>
      </c>
      <c r="F1989" s="28">
        <v>2167.7360768061553</v>
      </c>
    </row>
    <row r="1990" spans="1:6">
      <c r="A1990" s="20">
        <v>0.42673611111111109</v>
      </c>
      <c r="B1990" s="21">
        <v>2161</v>
      </c>
      <c r="C1990" s="16">
        <v>-1</v>
      </c>
      <c r="D1990" s="26">
        <v>2157.5</v>
      </c>
      <c r="E1990" s="28">
        <v>2E-3</v>
      </c>
      <c r="F1990" s="28">
        <v>2167.7156046525429</v>
      </c>
    </row>
    <row r="1991" spans="1:6">
      <c r="A1991" s="20">
        <v>0.42675925925925928</v>
      </c>
      <c r="B1991" s="21">
        <v>2161.5</v>
      </c>
      <c r="C1991" s="16">
        <v>-1</v>
      </c>
      <c r="D1991" s="26">
        <v>2157.5</v>
      </c>
      <c r="E1991" s="28">
        <v>2E-3</v>
      </c>
      <c r="F1991" s="28">
        <v>2167.6951734432378</v>
      </c>
    </row>
    <row r="1992" spans="1:6">
      <c r="A1992" s="20">
        <v>0.42677083333333332</v>
      </c>
      <c r="B1992" s="21">
        <v>2161</v>
      </c>
      <c r="C1992" s="16">
        <v>-1</v>
      </c>
      <c r="D1992" s="26">
        <v>2157.5</v>
      </c>
      <c r="E1992" s="28">
        <v>2E-3</v>
      </c>
      <c r="F1992" s="28">
        <v>2167.6747830963513</v>
      </c>
    </row>
    <row r="1993" spans="1:6">
      <c r="A1993" s="20">
        <v>0.42678240740740742</v>
      </c>
      <c r="B1993" s="21">
        <v>2161</v>
      </c>
      <c r="C1993" s="16">
        <v>-1</v>
      </c>
      <c r="D1993" s="26">
        <v>2157.5</v>
      </c>
      <c r="E1993" s="28">
        <v>2E-3</v>
      </c>
      <c r="F1993" s="28">
        <v>2167.6544335301587</v>
      </c>
    </row>
    <row r="1994" spans="1:6">
      <c r="A1994" s="20">
        <v>0.42681712962962964</v>
      </c>
      <c r="B1994" s="21">
        <v>2161</v>
      </c>
      <c r="C1994" s="16">
        <v>-1</v>
      </c>
      <c r="D1994" s="26">
        <v>2157.5</v>
      </c>
      <c r="E1994" s="28">
        <v>2E-3</v>
      </c>
      <c r="F1994" s="28">
        <v>2167.6341246630982</v>
      </c>
    </row>
    <row r="1995" spans="1:6">
      <c r="A1995" s="20">
        <v>0.42684027777777778</v>
      </c>
      <c r="B1995" s="21">
        <v>2161</v>
      </c>
      <c r="C1995" s="16">
        <v>-1</v>
      </c>
      <c r="D1995" s="26">
        <v>2157.5</v>
      </c>
      <c r="E1995" s="28">
        <v>2E-3</v>
      </c>
      <c r="F1995" s="28">
        <v>2167.6138564137718</v>
      </c>
    </row>
    <row r="1996" spans="1:6">
      <c r="A1996" s="20">
        <v>0.42685185185185187</v>
      </c>
      <c r="B1996" s="21">
        <v>2161</v>
      </c>
      <c r="C1996" s="16">
        <v>-1</v>
      </c>
      <c r="D1996" s="26">
        <v>2157.5</v>
      </c>
      <c r="E1996" s="28">
        <v>2E-3</v>
      </c>
      <c r="F1996" s="28">
        <v>2167.5936287009445</v>
      </c>
    </row>
    <row r="1997" spans="1:6">
      <c r="A1997" s="20">
        <v>0.4268865740740741</v>
      </c>
      <c r="B1997" s="21">
        <v>2161.5</v>
      </c>
      <c r="C1997" s="16">
        <v>-1</v>
      </c>
      <c r="D1997" s="26">
        <v>2157.5</v>
      </c>
      <c r="E1997" s="28">
        <v>2E-3</v>
      </c>
      <c r="F1997" s="28">
        <v>2167.5734414435424</v>
      </c>
    </row>
    <row r="1998" spans="1:6">
      <c r="A1998" s="20">
        <v>0.42690972222222223</v>
      </c>
      <c r="B1998" s="21">
        <v>2161.5</v>
      </c>
      <c r="C1998" s="16">
        <v>-1</v>
      </c>
      <c r="D1998" s="26">
        <v>2157.5</v>
      </c>
      <c r="E1998" s="28">
        <v>2E-3</v>
      </c>
      <c r="F1998" s="28">
        <v>2167.5532945606551</v>
      </c>
    </row>
    <row r="1999" spans="1:6">
      <c r="A1999" s="20">
        <v>0.42692129629629627</v>
      </c>
      <c r="B1999" s="21">
        <v>2161</v>
      </c>
      <c r="C1999" s="16">
        <v>-1</v>
      </c>
      <c r="D1999" s="26">
        <v>2157.5</v>
      </c>
      <c r="E1999" s="28">
        <v>2E-3</v>
      </c>
      <c r="F1999" s="28">
        <v>2167.5331879715336</v>
      </c>
    </row>
    <row r="2000" spans="1:6">
      <c r="A2000" s="20">
        <v>0.4269560185185185</v>
      </c>
      <c r="B2000" s="21">
        <v>2161</v>
      </c>
      <c r="C2000" s="16">
        <v>-1</v>
      </c>
      <c r="D2000" s="26">
        <v>2157.5</v>
      </c>
      <c r="E2000" s="28">
        <v>2E-3</v>
      </c>
      <c r="F2000" s="28">
        <v>2167.5131215955907</v>
      </c>
    </row>
    <row r="2001" spans="1:6">
      <c r="A2001" s="20">
        <v>0.42696759259259259</v>
      </c>
      <c r="B2001" s="21">
        <v>2161</v>
      </c>
      <c r="C2001" s="16">
        <v>-1</v>
      </c>
      <c r="D2001" s="26">
        <v>2157.5</v>
      </c>
      <c r="E2001" s="28">
        <v>2E-3</v>
      </c>
      <c r="F2001" s="28">
        <v>2167.4930953523995</v>
      </c>
    </row>
    <row r="2002" spans="1:6">
      <c r="A2002" s="20">
        <v>0.42699074074074073</v>
      </c>
      <c r="B2002" s="21">
        <v>2161.5</v>
      </c>
      <c r="C2002" s="16">
        <v>-1</v>
      </c>
      <c r="D2002" s="26">
        <v>2157.5</v>
      </c>
      <c r="E2002" s="28">
        <v>2E-3</v>
      </c>
      <c r="F2002" s="28">
        <v>2167.4731091616945</v>
      </c>
    </row>
    <row r="2003" spans="1:6">
      <c r="A2003" s="20">
        <v>0.42702546296296295</v>
      </c>
      <c r="B2003" s="21">
        <v>2161</v>
      </c>
      <c r="C2003" s="16">
        <v>-1</v>
      </c>
      <c r="D2003" s="26">
        <v>2157.5</v>
      </c>
      <c r="E2003" s="28">
        <v>2E-3</v>
      </c>
      <c r="F2003" s="28">
        <v>2167.4531629433714</v>
      </c>
    </row>
    <row r="2004" spans="1:6">
      <c r="A2004" s="20">
        <v>0.42709490740740741</v>
      </c>
      <c r="B2004" s="21">
        <v>2161</v>
      </c>
      <c r="C2004" s="16">
        <v>-1</v>
      </c>
      <c r="D2004" s="26">
        <v>2157.5</v>
      </c>
      <c r="E2004" s="28">
        <v>2E-3</v>
      </c>
      <c r="F2004" s="28">
        <v>2167.4332566174844</v>
      </c>
    </row>
    <row r="2005" spans="1:6">
      <c r="A2005" s="20">
        <v>0.42711805555555554</v>
      </c>
      <c r="B2005" s="21">
        <v>2161.5</v>
      </c>
      <c r="C2005" s="16">
        <v>-1</v>
      </c>
      <c r="D2005" s="26">
        <v>2157.5</v>
      </c>
      <c r="E2005" s="28">
        <v>2E-3</v>
      </c>
      <c r="F2005" s="28">
        <v>2167.4133901042496</v>
      </c>
    </row>
    <row r="2006" spans="1:6">
      <c r="A2006" s="20">
        <v>0.42714120370370373</v>
      </c>
      <c r="B2006" s="21">
        <v>2161</v>
      </c>
      <c r="C2006" s="16">
        <v>-1</v>
      </c>
      <c r="D2006" s="26">
        <v>2157.5</v>
      </c>
      <c r="E2006" s="28">
        <v>2E-3</v>
      </c>
      <c r="F2006" s="28">
        <v>2167.3935633240412</v>
      </c>
    </row>
    <row r="2007" spans="1:6">
      <c r="A2007" s="20">
        <v>0.42719907407407409</v>
      </c>
      <c r="B2007" s="21">
        <v>2161</v>
      </c>
      <c r="C2007" s="16">
        <v>-1</v>
      </c>
      <c r="D2007" s="26">
        <v>2157.5</v>
      </c>
      <c r="E2007" s="28">
        <v>2E-3</v>
      </c>
      <c r="F2007" s="28">
        <v>2167.373776197393</v>
      </c>
    </row>
    <row r="2008" spans="1:6">
      <c r="A2008" s="20">
        <v>0.42722222222222223</v>
      </c>
      <c r="B2008" s="21">
        <v>2161</v>
      </c>
      <c r="C2008" s="16">
        <v>-1</v>
      </c>
      <c r="D2008" s="26">
        <v>2157.5</v>
      </c>
      <c r="E2008" s="28">
        <v>2E-3</v>
      </c>
      <c r="F2008" s="28">
        <v>2167.3540286449984</v>
      </c>
    </row>
    <row r="2009" spans="1:6">
      <c r="A2009" s="20">
        <v>0.42725694444444445</v>
      </c>
      <c r="B2009" s="21">
        <v>2161</v>
      </c>
      <c r="C2009" s="16">
        <v>-1</v>
      </c>
      <c r="D2009" s="26">
        <v>2157.5</v>
      </c>
      <c r="E2009" s="28">
        <v>2E-3</v>
      </c>
      <c r="F2009" s="28">
        <v>2167.3343205877086</v>
      </c>
    </row>
    <row r="2010" spans="1:6">
      <c r="A2010" s="20">
        <v>0.42728009259259259</v>
      </c>
      <c r="B2010" s="21">
        <v>2160.5</v>
      </c>
      <c r="C2010" s="16">
        <v>-1</v>
      </c>
      <c r="D2010" s="26">
        <v>2157.5</v>
      </c>
      <c r="E2010" s="28">
        <v>2E-3</v>
      </c>
      <c r="F2010" s="28">
        <v>2167.3146519465331</v>
      </c>
    </row>
    <row r="2011" spans="1:6">
      <c r="A2011" s="20">
        <v>0.42730324074074072</v>
      </c>
      <c r="B2011" s="21">
        <v>2161</v>
      </c>
      <c r="C2011" s="16">
        <v>-1</v>
      </c>
      <c r="D2011" s="26">
        <v>2157.5</v>
      </c>
      <c r="E2011" s="28">
        <v>2E-3</v>
      </c>
      <c r="F2011" s="28">
        <v>2167.2950226426401</v>
      </c>
    </row>
    <row r="2012" spans="1:6">
      <c r="A2012" s="20">
        <v>0.42732638888888891</v>
      </c>
      <c r="B2012" s="21">
        <v>2161</v>
      </c>
      <c r="C2012" s="16">
        <v>-1</v>
      </c>
      <c r="D2012" s="26">
        <v>2157.5</v>
      </c>
      <c r="E2012" s="28">
        <v>2E-3</v>
      </c>
      <c r="F2012" s="28">
        <v>2167.2754325973547</v>
      </c>
    </row>
    <row r="2013" spans="1:6">
      <c r="A2013" s="20">
        <v>0.42737268518518517</v>
      </c>
      <c r="B2013" s="21">
        <v>2161.5</v>
      </c>
      <c r="C2013" s="16">
        <v>-1</v>
      </c>
      <c r="D2013" s="26">
        <v>2157.5</v>
      </c>
      <c r="E2013" s="28">
        <v>2E-3</v>
      </c>
      <c r="F2013" s="28">
        <v>2167.2558817321601</v>
      </c>
    </row>
    <row r="2014" spans="1:6">
      <c r="A2014" s="20">
        <v>0.42738425925925927</v>
      </c>
      <c r="B2014" s="21">
        <v>2161</v>
      </c>
      <c r="C2014" s="16">
        <v>-1</v>
      </c>
      <c r="D2014" s="26">
        <v>2157.5</v>
      </c>
      <c r="E2014" s="28">
        <v>2E-3</v>
      </c>
      <c r="F2014" s="28">
        <v>2167.2363699686957</v>
      </c>
    </row>
    <row r="2015" spans="1:6">
      <c r="A2015" s="20">
        <v>0.4274074074074074</v>
      </c>
      <c r="B2015" s="21">
        <v>2161</v>
      </c>
      <c r="C2015" s="16">
        <v>-1</v>
      </c>
      <c r="D2015" s="26">
        <v>2157.5</v>
      </c>
      <c r="E2015" s="28">
        <v>2E-3</v>
      </c>
      <c r="F2015" s="28">
        <v>2167.2168972287582</v>
      </c>
    </row>
    <row r="2016" spans="1:6">
      <c r="A2016" s="20">
        <v>0.42744212962962963</v>
      </c>
      <c r="B2016" s="21">
        <v>2161</v>
      </c>
      <c r="C2016" s="16">
        <v>-1</v>
      </c>
      <c r="D2016" s="26">
        <v>2157.5</v>
      </c>
      <c r="E2016" s="28">
        <v>2E-3</v>
      </c>
      <c r="F2016" s="28">
        <v>2167.1974634343005</v>
      </c>
    </row>
    <row r="2017" spans="1:6">
      <c r="A2017" s="20">
        <v>0.42746527777777776</v>
      </c>
      <c r="B2017" s="21">
        <v>2161</v>
      </c>
      <c r="C2017" s="16">
        <v>-1</v>
      </c>
      <c r="D2017" s="26">
        <v>2157.5</v>
      </c>
      <c r="E2017" s="28">
        <v>2E-3</v>
      </c>
      <c r="F2017" s="28">
        <v>2167.1780685074318</v>
      </c>
    </row>
    <row r="2018" spans="1:6">
      <c r="A2018" s="20">
        <v>0.42748842592592595</v>
      </c>
      <c r="B2018" s="21">
        <v>2161</v>
      </c>
      <c r="C2018" s="16">
        <v>-1</v>
      </c>
      <c r="D2018" s="26">
        <v>2157.5</v>
      </c>
      <c r="E2018" s="28">
        <v>2E-3</v>
      </c>
      <c r="F2018" s="28">
        <v>2167.1587123704171</v>
      </c>
    </row>
    <row r="2019" spans="1:6">
      <c r="A2019" s="20">
        <v>0.42752314814814812</v>
      </c>
      <c r="B2019" s="21">
        <v>2161.5</v>
      </c>
      <c r="C2019" s="16">
        <v>-1</v>
      </c>
      <c r="D2019" s="26">
        <v>2157.5</v>
      </c>
      <c r="E2019" s="28">
        <v>2E-3</v>
      </c>
      <c r="F2019" s="28">
        <v>2167.1393949456765</v>
      </c>
    </row>
    <row r="2020" spans="1:6">
      <c r="A2020" s="20">
        <v>0.42753472222222222</v>
      </c>
      <c r="B2020" s="21">
        <v>2161</v>
      </c>
      <c r="C2020" s="16">
        <v>-1</v>
      </c>
      <c r="D2020" s="26">
        <v>2157.5</v>
      </c>
      <c r="E2020" s="28">
        <v>2E-3</v>
      </c>
      <c r="F2020" s="28">
        <v>2167.1201161557851</v>
      </c>
    </row>
    <row r="2021" spans="1:6">
      <c r="A2021" s="20">
        <v>0.42760416666666667</v>
      </c>
      <c r="B2021" s="21">
        <v>2161</v>
      </c>
      <c r="C2021" s="16">
        <v>-1</v>
      </c>
      <c r="D2021" s="26">
        <v>2157.5</v>
      </c>
      <c r="E2021" s="28">
        <v>2E-3</v>
      </c>
      <c r="F2021" s="28">
        <v>2167.1008759234737</v>
      </c>
    </row>
    <row r="2022" spans="1:6">
      <c r="A2022" s="20">
        <v>0.42762731481481481</v>
      </c>
      <c r="B2022" s="21">
        <v>2161.5</v>
      </c>
      <c r="C2022" s="16">
        <v>-1</v>
      </c>
      <c r="D2022" s="26">
        <v>2157.5</v>
      </c>
      <c r="E2022" s="28">
        <v>2E-3</v>
      </c>
      <c r="F2022" s="28">
        <v>2167.0816741716267</v>
      </c>
    </row>
    <row r="2023" spans="1:6">
      <c r="A2023" s="20">
        <v>0.42766203703703703</v>
      </c>
      <c r="B2023" s="21">
        <v>2162</v>
      </c>
      <c r="C2023" s="16">
        <v>-1</v>
      </c>
      <c r="D2023" s="26">
        <v>2157.5</v>
      </c>
      <c r="E2023" s="28">
        <v>2E-3</v>
      </c>
      <c r="F2023" s="28">
        <v>2167.0625108232834</v>
      </c>
    </row>
    <row r="2024" spans="1:6">
      <c r="A2024" s="20">
        <v>0.42770833333333336</v>
      </c>
      <c r="B2024" s="21">
        <v>2162</v>
      </c>
      <c r="C2024" s="16">
        <v>-1</v>
      </c>
      <c r="D2024" s="26">
        <v>2157.5</v>
      </c>
      <c r="E2024" s="28">
        <v>2E-3</v>
      </c>
      <c r="F2024" s="28">
        <v>2167.0433858016368</v>
      </c>
    </row>
    <row r="2025" spans="1:6">
      <c r="A2025" s="20">
        <v>0.42773148148148149</v>
      </c>
      <c r="B2025" s="21">
        <v>2161.5</v>
      </c>
      <c r="C2025" s="16">
        <v>-1</v>
      </c>
      <c r="D2025" s="26">
        <v>2157.5</v>
      </c>
      <c r="E2025" s="28">
        <v>2E-3</v>
      </c>
      <c r="F2025" s="28">
        <v>2167.0242990300335</v>
      </c>
    </row>
    <row r="2026" spans="1:6">
      <c r="A2026" s="20">
        <v>0.42778935185185185</v>
      </c>
      <c r="B2026" s="21">
        <v>2161.5</v>
      </c>
      <c r="C2026" s="16">
        <v>-1</v>
      </c>
      <c r="D2026" s="26">
        <v>2157.5</v>
      </c>
      <c r="E2026" s="28">
        <v>2E-3</v>
      </c>
      <c r="F2026" s="28">
        <v>2167.0052504319733</v>
      </c>
    </row>
    <row r="2027" spans="1:6">
      <c r="A2027" s="20">
        <v>0.42780092592592595</v>
      </c>
      <c r="B2027" s="21">
        <v>2162</v>
      </c>
      <c r="C2027" s="16">
        <v>-1</v>
      </c>
      <c r="D2027" s="26">
        <v>2157.5</v>
      </c>
      <c r="E2027" s="28">
        <v>2E-3</v>
      </c>
      <c r="F2027" s="28">
        <v>2166.9862399311091</v>
      </c>
    </row>
    <row r="2028" spans="1:6">
      <c r="A2028" s="20">
        <v>0.42783564814814817</v>
      </c>
      <c r="B2028" s="21">
        <v>2162.5</v>
      </c>
      <c r="C2028" s="16">
        <v>-1</v>
      </c>
      <c r="D2028" s="26">
        <v>2157.5</v>
      </c>
      <c r="E2028" s="28">
        <v>2E-3</v>
      </c>
      <c r="F2028" s="28">
        <v>2166.9672674512467</v>
      </c>
    </row>
    <row r="2029" spans="1:6">
      <c r="A2029" s="20">
        <v>0.42787037037037035</v>
      </c>
      <c r="B2029" s="21">
        <v>2162.5</v>
      </c>
      <c r="C2029" s="16">
        <v>-1</v>
      </c>
      <c r="D2029" s="26">
        <v>2157.5</v>
      </c>
      <c r="E2029" s="28">
        <v>2E-3</v>
      </c>
      <c r="F2029" s="28">
        <v>2166.948332916344</v>
      </c>
    </row>
    <row r="2030" spans="1:6">
      <c r="A2030" s="20">
        <v>0.42797453703703703</v>
      </c>
      <c r="B2030" s="21">
        <v>2162.5</v>
      </c>
      <c r="C2030" s="16">
        <v>-1</v>
      </c>
      <c r="D2030" s="26">
        <v>2157.5</v>
      </c>
      <c r="E2030" s="28">
        <v>2E-3</v>
      </c>
      <c r="F2030" s="28">
        <v>2166.9294362505116</v>
      </c>
    </row>
    <row r="2031" spans="1:6">
      <c r="A2031" s="20">
        <v>0.42802083333333335</v>
      </c>
      <c r="B2031" s="21">
        <v>2162.5</v>
      </c>
      <c r="C2031" s="16">
        <v>-1</v>
      </c>
      <c r="D2031" s="26">
        <v>2157.5</v>
      </c>
      <c r="E2031" s="28">
        <v>2E-3</v>
      </c>
      <c r="F2031" s="28">
        <v>2166.9105773780107</v>
      </c>
    </row>
    <row r="2032" spans="1:6">
      <c r="A2032" s="20">
        <v>0.42804398148148148</v>
      </c>
      <c r="B2032" s="21">
        <v>2162.5</v>
      </c>
      <c r="C2032" s="16">
        <v>-1</v>
      </c>
      <c r="D2032" s="26">
        <v>2157.5</v>
      </c>
      <c r="E2032" s="28">
        <v>2E-3</v>
      </c>
      <c r="F2032" s="28">
        <v>2166.8917562232546</v>
      </c>
    </row>
    <row r="2033" spans="1:6">
      <c r="A2033" s="20">
        <v>0.42807870370370371</v>
      </c>
      <c r="B2033" s="21">
        <v>2162</v>
      </c>
      <c r="C2033" s="16">
        <v>-1</v>
      </c>
      <c r="D2033" s="26">
        <v>2157.5</v>
      </c>
      <c r="E2033" s="28">
        <v>2E-3</v>
      </c>
      <c r="F2033" s="28">
        <v>2166.872972710808</v>
      </c>
    </row>
    <row r="2034" spans="1:6">
      <c r="A2034" s="20">
        <v>0.42810185185185184</v>
      </c>
      <c r="B2034" s="21">
        <v>2162.5</v>
      </c>
      <c r="C2034" s="16">
        <v>-1</v>
      </c>
      <c r="D2034" s="26">
        <v>2157.5</v>
      </c>
      <c r="E2034" s="28">
        <v>2E-3</v>
      </c>
      <c r="F2034" s="28">
        <v>2166.8542267653866</v>
      </c>
    </row>
    <row r="2035" spans="1:6">
      <c r="A2035" s="20">
        <v>0.42812499999999998</v>
      </c>
      <c r="B2035" s="21">
        <v>2162</v>
      </c>
      <c r="C2035" s="16">
        <v>-1</v>
      </c>
      <c r="D2035" s="26">
        <v>2157.5</v>
      </c>
      <c r="E2035" s="28">
        <v>2E-3</v>
      </c>
      <c r="F2035" s="28">
        <v>2166.8355183118556</v>
      </c>
    </row>
    <row r="2036" spans="1:6">
      <c r="A2036" s="20">
        <v>0.42814814814814817</v>
      </c>
      <c r="B2036" s="21">
        <v>2162</v>
      </c>
      <c r="C2036" s="16">
        <v>-1</v>
      </c>
      <c r="D2036" s="26">
        <v>2157.5</v>
      </c>
      <c r="E2036" s="28">
        <v>2E-3</v>
      </c>
      <c r="F2036" s="28">
        <v>2166.8168472752318</v>
      </c>
    </row>
    <row r="2037" spans="1:6">
      <c r="A2037" s="20">
        <v>0.4281712962962963</v>
      </c>
      <c r="B2037" s="21">
        <v>2162.5</v>
      </c>
      <c r="C2037" s="16">
        <v>-1</v>
      </c>
      <c r="D2037" s="26">
        <v>2157.5</v>
      </c>
      <c r="E2037" s="28">
        <v>2E-3</v>
      </c>
      <c r="F2037" s="28">
        <v>2166.7982135806815</v>
      </c>
    </row>
    <row r="2038" spans="1:6">
      <c r="A2038" s="20">
        <v>0.42820601851851853</v>
      </c>
      <c r="B2038" s="21">
        <v>2162.5</v>
      </c>
      <c r="C2038" s="16">
        <v>-1</v>
      </c>
      <c r="D2038" s="26">
        <v>2157.5</v>
      </c>
      <c r="E2038" s="28">
        <v>2E-3</v>
      </c>
      <c r="F2038" s="28">
        <v>2166.7796171535201</v>
      </c>
    </row>
    <row r="2039" spans="1:6">
      <c r="A2039" s="20">
        <v>0.42821759259259257</v>
      </c>
      <c r="B2039" s="21">
        <v>2162.5</v>
      </c>
      <c r="C2039" s="16">
        <v>-1</v>
      </c>
      <c r="D2039" s="26">
        <v>2157.5</v>
      </c>
      <c r="E2039" s="28">
        <v>2E-3</v>
      </c>
      <c r="F2039" s="28">
        <v>2166.7610579192133</v>
      </c>
    </row>
    <row r="2040" spans="1:6">
      <c r="A2040" s="20">
        <v>0.42825231481481479</v>
      </c>
      <c r="B2040" s="21">
        <v>2162</v>
      </c>
      <c r="C2040" s="16">
        <v>-1</v>
      </c>
      <c r="D2040" s="26">
        <v>2157.5</v>
      </c>
      <c r="E2040" s="28">
        <v>2E-3</v>
      </c>
      <c r="F2040" s="28">
        <v>2166.7425358033747</v>
      </c>
    </row>
    <row r="2041" spans="1:6">
      <c r="A2041" s="20">
        <v>0.42828703703703702</v>
      </c>
      <c r="B2041" s="21">
        <v>2162</v>
      </c>
      <c r="C2041" s="16">
        <v>-1</v>
      </c>
      <c r="D2041" s="26">
        <v>2157.5</v>
      </c>
      <c r="E2041" s="28">
        <v>2E-3</v>
      </c>
      <c r="F2041" s="28">
        <v>2166.7240507317679</v>
      </c>
    </row>
    <row r="2042" spans="1:6">
      <c r="A2042" s="20">
        <v>0.42829861111111112</v>
      </c>
      <c r="B2042" s="21">
        <v>2162.5</v>
      </c>
      <c r="C2042" s="16">
        <v>-1</v>
      </c>
      <c r="D2042" s="26">
        <v>2157.5</v>
      </c>
      <c r="E2042" s="28">
        <v>2E-3</v>
      </c>
      <c r="F2042" s="28">
        <v>2166.7056026303044</v>
      </c>
    </row>
    <row r="2043" spans="1:6">
      <c r="A2043" s="20">
        <v>0.42832175925925925</v>
      </c>
      <c r="B2043" s="21">
        <v>2162.5</v>
      </c>
      <c r="C2043" s="16">
        <v>-1</v>
      </c>
      <c r="D2043" s="26">
        <v>2157.5</v>
      </c>
      <c r="E2043" s="28">
        <v>2E-3</v>
      </c>
      <c r="F2043" s="28">
        <v>2166.6871914250437</v>
      </c>
    </row>
    <row r="2044" spans="1:6">
      <c r="A2044" s="20">
        <v>0.42834490740740738</v>
      </c>
      <c r="B2044" s="21">
        <v>2162</v>
      </c>
      <c r="C2044" s="16">
        <v>-1</v>
      </c>
      <c r="D2044" s="26">
        <v>2157.5</v>
      </c>
      <c r="E2044" s="28">
        <v>2E-3</v>
      </c>
      <c r="F2044" s="28">
        <v>2166.6688170421935</v>
      </c>
    </row>
    <row r="2045" spans="1:6">
      <c r="A2045" s="20">
        <v>0.42836805555555557</v>
      </c>
      <c r="B2045" s="21">
        <v>2162.5</v>
      </c>
      <c r="C2045" s="16">
        <v>-1</v>
      </c>
      <c r="D2045" s="26">
        <v>2157.5</v>
      </c>
      <c r="E2045" s="28">
        <v>2E-3</v>
      </c>
      <c r="F2045" s="28">
        <v>2166.6504794081093</v>
      </c>
    </row>
    <row r="2046" spans="1:6">
      <c r="A2046" s="20">
        <v>0.4284027777777778</v>
      </c>
      <c r="B2046" s="21">
        <v>2162.5</v>
      </c>
      <c r="C2046" s="16">
        <v>-1</v>
      </c>
      <c r="D2046" s="26">
        <v>2157.5</v>
      </c>
      <c r="E2046" s="28">
        <v>2E-3</v>
      </c>
      <c r="F2046" s="28">
        <v>2166.632178449293</v>
      </c>
    </row>
    <row r="2047" spans="1:6">
      <c r="A2047" s="20">
        <v>0.42841435185185184</v>
      </c>
      <c r="B2047" s="21">
        <v>2162.5</v>
      </c>
      <c r="C2047" s="16">
        <v>-1</v>
      </c>
      <c r="D2047" s="26">
        <v>2157.5</v>
      </c>
      <c r="E2047" s="28">
        <v>2E-3</v>
      </c>
      <c r="F2047" s="28">
        <v>2166.6139140923942</v>
      </c>
    </row>
    <row r="2048" spans="1:6">
      <c r="A2048" s="20">
        <v>0.42844907407407407</v>
      </c>
      <c r="B2048" s="21">
        <v>2162</v>
      </c>
      <c r="C2048" s="16">
        <v>-1</v>
      </c>
      <c r="D2048" s="26">
        <v>2157.5</v>
      </c>
      <c r="E2048" s="28">
        <v>2E-3</v>
      </c>
      <c r="F2048" s="28">
        <v>2166.5956862642092</v>
      </c>
    </row>
    <row r="2049" spans="1:6">
      <c r="A2049" s="20">
        <v>0.4284722222222222</v>
      </c>
      <c r="B2049" s="21">
        <v>2162.5</v>
      </c>
      <c r="C2049" s="16">
        <v>-1</v>
      </c>
      <c r="D2049" s="26">
        <v>2157.5</v>
      </c>
      <c r="E2049" s="28">
        <v>2E-3</v>
      </c>
      <c r="F2049" s="28">
        <v>2166.577494891681</v>
      </c>
    </row>
    <row r="2050" spans="1:6">
      <c r="A2050" s="20">
        <v>0.42849537037037039</v>
      </c>
      <c r="B2050" s="21">
        <v>2162.5</v>
      </c>
      <c r="C2050" s="16">
        <v>-1</v>
      </c>
      <c r="D2050" s="26">
        <v>2157.5</v>
      </c>
      <c r="E2050" s="28">
        <v>2E-3</v>
      </c>
      <c r="F2050" s="28">
        <v>2166.5593399018976</v>
      </c>
    </row>
    <row r="2051" spans="1:6">
      <c r="A2051" s="20">
        <v>0.42850694444444443</v>
      </c>
      <c r="B2051" s="21">
        <v>2162</v>
      </c>
      <c r="C2051" s="16">
        <v>-1</v>
      </c>
      <c r="D2051" s="26">
        <v>2157.5</v>
      </c>
      <c r="E2051" s="28">
        <v>2E-3</v>
      </c>
      <c r="F2051" s="28">
        <v>2166.541221222094</v>
      </c>
    </row>
    <row r="2052" spans="1:6">
      <c r="A2052" s="20">
        <v>0.42854166666666665</v>
      </c>
      <c r="B2052" s="21">
        <v>2162</v>
      </c>
      <c r="C2052" s="16">
        <v>-1</v>
      </c>
      <c r="D2052" s="26">
        <v>2157.5</v>
      </c>
      <c r="E2052" s="28">
        <v>2E-3</v>
      </c>
      <c r="F2052" s="28">
        <v>2166.5231387796498</v>
      </c>
    </row>
    <row r="2053" spans="1:6">
      <c r="A2053" s="20">
        <v>0.42857638888888888</v>
      </c>
      <c r="B2053" s="21">
        <v>2162.5</v>
      </c>
      <c r="C2053" s="16">
        <v>-1</v>
      </c>
      <c r="D2053" s="26">
        <v>2157.5</v>
      </c>
      <c r="E2053" s="28">
        <v>2E-3</v>
      </c>
      <c r="F2053" s="28">
        <v>2166.5050925020905</v>
      </c>
    </row>
    <row r="2054" spans="1:6">
      <c r="A2054" s="20">
        <v>0.42859953703703701</v>
      </c>
      <c r="B2054" s="21">
        <v>2162</v>
      </c>
      <c r="C2054" s="16">
        <v>-1</v>
      </c>
      <c r="D2054" s="26">
        <v>2157.5</v>
      </c>
      <c r="E2054" s="28">
        <v>2E-3</v>
      </c>
      <c r="F2054" s="28">
        <v>2166.4870823170863</v>
      </c>
    </row>
    <row r="2055" spans="1:6">
      <c r="A2055" s="20">
        <v>0.42861111111111111</v>
      </c>
      <c r="B2055" s="21">
        <v>2162</v>
      </c>
      <c r="C2055" s="16">
        <v>-1</v>
      </c>
      <c r="D2055" s="26">
        <v>2157.5</v>
      </c>
      <c r="E2055" s="28">
        <v>2E-3</v>
      </c>
      <c r="F2055" s="28">
        <v>2166.469108152452</v>
      </c>
    </row>
    <row r="2056" spans="1:6">
      <c r="A2056" s="20">
        <v>0.42863425925925924</v>
      </c>
      <c r="B2056" s="21">
        <v>2162</v>
      </c>
      <c r="C2056" s="16">
        <v>-1</v>
      </c>
      <c r="D2056" s="26">
        <v>2157.5</v>
      </c>
      <c r="E2056" s="28">
        <v>2E-3</v>
      </c>
      <c r="F2056" s="28">
        <v>2166.4511699361469</v>
      </c>
    </row>
    <row r="2057" spans="1:6">
      <c r="A2057" s="20">
        <v>0.42868055555555556</v>
      </c>
      <c r="B2057" s="21">
        <v>2163</v>
      </c>
      <c r="C2057" s="16">
        <v>-1</v>
      </c>
      <c r="D2057" s="26">
        <v>2157.5</v>
      </c>
      <c r="E2057" s="28">
        <v>2E-3</v>
      </c>
      <c r="F2057" s="28">
        <v>2166.4332675962746</v>
      </c>
    </row>
    <row r="2058" spans="1:6">
      <c r="A2058" s="20">
        <v>0.42871527777777779</v>
      </c>
      <c r="B2058" s="21">
        <v>2163.5</v>
      </c>
      <c r="C2058" s="16">
        <v>-1</v>
      </c>
      <c r="D2058" s="26">
        <v>2157.5</v>
      </c>
      <c r="E2058" s="28">
        <v>2E-3</v>
      </c>
      <c r="F2058" s="28">
        <v>2166.4154010610819</v>
      </c>
    </row>
    <row r="2059" spans="1:6">
      <c r="A2059" s="20">
        <v>0.42875000000000002</v>
      </c>
      <c r="B2059" s="21">
        <v>2163.5</v>
      </c>
      <c r="C2059" s="16">
        <v>-1</v>
      </c>
      <c r="D2059" s="26">
        <v>2157.5</v>
      </c>
      <c r="E2059" s="28">
        <v>2E-3</v>
      </c>
      <c r="F2059" s="28">
        <v>2166.3975702589596</v>
      </c>
    </row>
    <row r="2060" spans="1:6">
      <c r="A2060" s="20">
        <v>0.42878472222222225</v>
      </c>
      <c r="B2060" s="21">
        <v>2164</v>
      </c>
      <c r="C2060" s="16">
        <v>-1</v>
      </c>
      <c r="D2060" s="26">
        <v>2157.5</v>
      </c>
      <c r="E2060" s="28">
        <v>2E-3</v>
      </c>
      <c r="F2060" s="28">
        <v>2166.3797751184416</v>
      </c>
    </row>
    <row r="2061" spans="1:6">
      <c r="A2061" s="20">
        <v>0.42881944444444442</v>
      </c>
      <c r="B2061" s="21">
        <v>2164.5</v>
      </c>
      <c r="C2061" s="16">
        <v>-1</v>
      </c>
      <c r="D2061" s="26">
        <v>2157.5</v>
      </c>
      <c r="E2061" s="28">
        <v>2E-3</v>
      </c>
      <c r="F2061" s="28">
        <v>2166.3620155682047</v>
      </c>
    </row>
    <row r="2062" spans="1:6">
      <c r="A2062" s="20">
        <v>0.42883101851851851</v>
      </c>
      <c r="B2062" s="21">
        <v>2164</v>
      </c>
      <c r="C2062" s="16">
        <v>-1</v>
      </c>
      <c r="D2062" s="26">
        <v>2157.5</v>
      </c>
      <c r="E2062" s="28">
        <v>2E-3</v>
      </c>
      <c r="F2062" s="28">
        <v>2166.3442915370683</v>
      </c>
    </row>
    <row r="2063" spans="1:6">
      <c r="A2063" s="20">
        <v>0.42885416666666665</v>
      </c>
      <c r="B2063" s="21">
        <v>2164.5</v>
      </c>
      <c r="C2063" s="16">
        <v>-1</v>
      </c>
      <c r="D2063" s="26">
        <v>2157.5</v>
      </c>
      <c r="E2063" s="28">
        <v>2E-3</v>
      </c>
      <c r="F2063" s="28">
        <v>2166.3266029539941</v>
      </c>
    </row>
    <row r="2064" spans="1:6">
      <c r="A2064" s="20">
        <v>0.42888888888888888</v>
      </c>
      <c r="B2064" s="21">
        <v>2164</v>
      </c>
      <c r="C2064" s="16">
        <v>-1</v>
      </c>
      <c r="D2064" s="26">
        <v>2157.5</v>
      </c>
      <c r="E2064" s="28">
        <v>2E-3</v>
      </c>
      <c r="F2064" s="28">
        <v>2166.308949748086</v>
      </c>
    </row>
    <row r="2065" spans="1:6">
      <c r="A2065" s="20">
        <v>0.42890046296296297</v>
      </c>
      <c r="B2065" s="21">
        <v>2164</v>
      </c>
      <c r="C2065" s="16">
        <v>-1</v>
      </c>
      <c r="D2065" s="26">
        <v>2157.5</v>
      </c>
      <c r="E2065" s="28">
        <v>2E-3</v>
      </c>
      <c r="F2065" s="28">
        <v>2166.2913318485898</v>
      </c>
    </row>
    <row r="2066" spans="1:6">
      <c r="A2066" s="20">
        <v>0.4289236111111111</v>
      </c>
      <c r="B2066" s="21">
        <v>2164.5</v>
      </c>
      <c r="C2066" s="16">
        <v>-1</v>
      </c>
      <c r="D2066" s="26">
        <v>2157.5</v>
      </c>
      <c r="E2066" s="28">
        <v>2E-3</v>
      </c>
      <c r="F2066" s="28">
        <v>2166.2737491848925</v>
      </c>
    </row>
    <row r="2067" spans="1:6">
      <c r="A2067" s="20">
        <v>0.42894675925925924</v>
      </c>
      <c r="B2067" s="21">
        <v>2164</v>
      </c>
      <c r="C2067" s="16">
        <v>-1</v>
      </c>
      <c r="D2067" s="26">
        <v>2157.5</v>
      </c>
      <c r="E2067" s="28">
        <v>2E-3</v>
      </c>
      <c r="F2067" s="28">
        <v>2166.2562016865227</v>
      </c>
    </row>
    <row r="2068" spans="1:6">
      <c r="A2068" s="20">
        <v>0.42895833333333333</v>
      </c>
      <c r="B2068" s="21">
        <v>2164</v>
      </c>
      <c r="C2068" s="16">
        <v>-1</v>
      </c>
      <c r="D2068" s="26">
        <v>2157.5</v>
      </c>
      <c r="E2068" s="28">
        <v>2E-3</v>
      </c>
      <c r="F2068" s="28">
        <v>2166.2386892831496</v>
      </c>
    </row>
    <row r="2069" spans="1:6">
      <c r="A2069" s="20">
        <v>0.42899305555555556</v>
      </c>
      <c r="B2069" s="21">
        <v>2164.5</v>
      </c>
      <c r="C2069" s="16">
        <v>-1</v>
      </c>
      <c r="D2069" s="26">
        <v>2157.5</v>
      </c>
      <c r="E2069" s="28">
        <v>2E-3</v>
      </c>
      <c r="F2069" s="28">
        <v>2166.2212119045835</v>
      </c>
    </row>
    <row r="2070" spans="1:6">
      <c r="A2070" s="20">
        <v>0.42901620370370369</v>
      </c>
      <c r="B2070" s="21">
        <v>2164.5</v>
      </c>
      <c r="C2070" s="16">
        <v>-1</v>
      </c>
      <c r="D2070" s="26">
        <v>2157.5</v>
      </c>
      <c r="E2070" s="28">
        <v>2E-3</v>
      </c>
      <c r="F2070" s="28">
        <v>2166.2037694807741</v>
      </c>
    </row>
    <row r="2071" spans="1:6">
      <c r="A2071" s="20">
        <v>0.42903935185185182</v>
      </c>
      <c r="B2071" s="21">
        <v>2164.5</v>
      </c>
      <c r="C2071" s="16">
        <v>-1</v>
      </c>
      <c r="D2071" s="26">
        <v>2157.5</v>
      </c>
      <c r="E2071" s="28">
        <v>2E-3</v>
      </c>
      <c r="F2071" s="28">
        <v>2166.1863619418127</v>
      </c>
    </row>
    <row r="2072" spans="1:6">
      <c r="A2072" s="20">
        <v>0.42907407407407405</v>
      </c>
      <c r="B2072" s="21">
        <v>2164.5</v>
      </c>
      <c r="C2072" s="16">
        <v>-1</v>
      </c>
      <c r="D2072" s="26">
        <v>2157.5</v>
      </c>
      <c r="E2072" s="28">
        <v>2E-3</v>
      </c>
      <c r="F2072" s="28">
        <v>2166.1689892179293</v>
      </c>
    </row>
    <row r="2073" spans="1:6">
      <c r="A2073" s="20">
        <v>0.42909722222222224</v>
      </c>
      <c r="B2073" s="21">
        <v>2164</v>
      </c>
      <c r="C2073" s="16">
        <v>-1</v>
      </c>
      <c r="D2073" s="26">
        <v>2157.5</v>
      </c>
      <c r="E2073" s="28">
        <v>2E-3</v>
      </c>
      <c r="F2073" s="28">
        <v>2166.1516512394933</v>
      </c>
    </row>
    <row r="2074" spans="1:6">
      <c r="A2074" s="20">
        <v>0.42912037037037037</v>
      </c>
      <c r="B2074" s="21">
        <v>2164.5</v>
      </c>
      <c r="C2074" s="16">
        <v>-1</v>
      </c>
      <c r="D2074" s="26">
        <v>2157.5</v>
      </c>
      <c r="E2074" s="28">
        <v>2E-3</v>
      </c>
      <c r="F2074" s="28">
        <v>2166.1343479370144</v>
      </c>
    </row>
    <row r="2075" spans="1:6">
      <c r="A2075" s="20">
        <v>0.42913194444444447</v>
      </c>
      <c r="B2075" s="21">
        <v>2164.5</v>
      </c>
      <c r="C2075" s="16">
        <v>-1</v>
      </c>
      <c r="D2075" s="26">
        <v>2157.5</v>
      </c>
      <c r="E2075" s="28">
        <v>2E-3</v>
      </c>
      <c r="F2075" s="28">
        <v>2166.1170792411403</v>
      </c>
    </row>
    <row r="2076" spans="1:6">
      <c r="A2076" s="20">
        <v>0.4291550925925926</v>
      </c>
      <c r="B2076" s="21">
        <v>2164.5</v>
      </c>
      <c r="C2076" s="16">
        <v>-1</v>
      </c>
      <c r="D2076" s="26">
        <v>2157.5</v>
      </c>
      <c r="E2076" s="28">
        <v>2E-3</v>
      </c>
      <c r="F2076" s="28">
        <v>2166.0998450826582</v>
      </c>
    </row>
    <row r="2077" spans="1:6">
      <c r="A2077" s="20">
        <v>0.42917824074074074</v>
      </c>
      <c r="B2077" s="21">
        <v>2164.5</v>
      </c>
      <c r="C2077" s="16">
        <v>-1</v>
      </c>
      <c r="D2077" s="26">
        <v>2157.5</v>
      </c>
      <c r="E2077" s="28">
        <v>2E-3</v>
      </c>
      <c r="F2077" s="28">
        <v>2166.0826453924929</v>
      </c>
    </row>
    <row r="2078" spans="1:6">
      <c r="A2078" s="20">
        <v>0.4292361111111111</v>
      </c>
      <c r="B2078" s="21">
        <v>2164.5</v>
      </c>
      <c r="C2078" s="16">
        <v>-1</v>
      </c>
      <c r="D2078" s="26">
        <v>2157.5</v>
      </c>
      <c r="E2078" s="28">
        <v>2E-3</v>
      </c>
      <c r="F2078" s="28">
        <v>2166.0654801017081</v>
      </c>
    </row>
    <row r="2079" spans="1:6">
      <c r="A2079" s="20">
        <v>0.42925925925925928</v>
      </c>
      <c r="B2079" s="21">
        <v>2164.5</v>
      </c>
      <c r="C2079" s="16">
        <v>-1</v>
      </c>
      <c r="D2079" s="26">
        <v>2157.5</v>
      </c>
      <c r="E2079" s="28">
        <v>2E-3</v>
      </c>
      <c r="F2079" s="28">
        <v>2166.0483491415048</v>
      </c>
    </row>
    <row r="2080" spans="1:6">
      <c r="A2080" s="20">
        <v>0.42928240740740742</v>
      </c>
      <c r="B2080" s="21">
        <v>2164</v>
      </c>
      <c r="C2080" s="16">
        <v>-1</v>
      </c>
      <c r="D2080" s="26">
        <v>2157.5</v>
      </c>
      <c r="E2080" s="28">
        <v>2E-3</v>
      </c>
      <c r="F2080" s="28">
        <v>2166.031252443222</v>
      </c>
    </row>
    <row r="2081" spans="1:6">
      <c r="A2081" s="20">
        <v>0.42932870370370368</v>
      </c>
      <c r="B2081" s="21">
        <v>2163.5</v>
      </c>
      <c r="C2081" s="16">
        <v>-1</v>
      </c>
      <c r="D2081" s="26">
        <v>2157.5</v>
      </c>
      <c r="E2081" s="28">
        <v>2E-3</v>
      </c>
      <c r="F2081" s="28">
        <v>2166.0141899383357</v>
      </c>
    </row>
    <row r="2082" spans="1:6">
      <c r="A2082" s="20">
        <v>0.42935185185185187</v>
      </c>
      <c r="B2082" s="21">
        <v>2163.5</v>
      </c>
      <c r="C2082" s="16">
        <v>-1</v>
      </c>
      <c r="D2082" s="26">
        <v>2157.5</v>
      </c>
      <c r="E2082" s="28">
        <v>2E-3</v>
      </c>
      <c r="F2082" s="28">
        <v>2165.9971615584591</v>
      </c>
    </row>
    <row r="2083" spans="1:6">
      <c r="A2083" s="20">
        <v>0.4293865740740741</v>
      </c>
      <c r="B2083" s="21">
        <v>2163.5</v>
      </c>
      <c r="C2083" s="16">
        <v>-1</v>
      </c>
      <c r="D2083" s="26">
        <v>2157.5</v>
      </c>
      <c r="E2083" s="28">
        <v>2E-3</v>
      </c>
      <c r="F2083" s="28">
        <v>2165.9801672353424</v>
      </c>
    </row>
    <row r="2084" spans="1:6">
      <c r="A2084" s="20">
        <v>0.42943287037037037</v>
      </c>
      <c r="B2084" s="21">
        <v>2163.5</v>
      </c>
      <c r="C2084" s="16">
        <v>-1</v>
      </c>
      <c r="D2084" s="26">
        <v>2157.5</v>
      </c>
      <c r="E2084" s="28">
        <v>2E-3</v>
      </c>
      <c r="F2084" s="28">
        <v>2165.9632069008717</v>
      </c>
    </row>
    <row r="2085" spans="1:6">
      <c r="A2085" s="20">
        <v>0.42949074074074073</v>
      </c>
      <c r="B2085" s="21">
        <v>2163.5</v>
      </c>
      <c r="C2085" s="16">
        <v>-1</v>
      </c>
      <c r="D2085" s="26">
        <v>2157.5</v>
      </c>
      <c r="E2085" s="28">
        <v>2E-3</v>
      </c>
      <c r="F2085" s="28">
        <v>2165.94628048707</v>
      </c>
    </row>
    <row r="2086" spans="1:6">
      <c r="A2086" s="20">
        <v>0.42951388888888886</v>
      </c>
      <c r="B2086" s="21">
        <v>2164</v>
      </c>
      <c r="C2086" s="16">
        <v>-1</v>
      </c>
      <c r="D2086" s="26">
        <v>2157.5</v>
      </c>
      <c r="E2086" s="28">
        <v>2E-3</v>
      </c>
      <c r="F2086" s="28">
        <v>2165.9293879260958</v>
      </c>
    </row>
    <row r="2087" spans="1:6">
      <c r="A2087" s="20">
        <v>0.42953703703703705</v>
      </c>
      <c r="B2087" s="21">
        <v>2164</v>
      </c>
      <c r="C2087" s="16">
        <v>-1</v>
      </c>
      <c r="D2087" s="26">
        <v>2157.5</v>
      </c>
      <c r="E2087" s="28">
        <v>2E-3</v>
      </c>
      <c r="F2087" s="28">
        <v>2165.9125291502437</v>
      </c>
    </row>
    <row r="2088" spans="1:6">
      <c r="A2088" s="20">
        <v>0.42958333333333332</v>
      </c>
      <c r="B2088" s="21">
        <v>2163.5</v>
      </c>
      <c r="C2088" s="16">
        <v>-1</v>
      </c>
      <c r="D2088" s="26">
        <v>2157.5</v>
      </c>
      <c r="E2088" s="28">
        <v>2E-3</v>
      </c>
      <c r="F2088" s="28">
        <v>2165.8957040919431</v>
      </c>
    </row>
    <row r="2089" spans="1:6">
      <c r="A2089" s="20">
        <v>0.42964120370370368</v>
      </c>
      <c r="B2089" s="21">
        <v>2163.5</v>
      </c>
      <c r="C2089" s="16">
        <v>-1</v>
      </c>
      <c r="D2089" s="26">
        <v>2157.5</v>
      </c>
      <c r="E2089" s="28">
        <v>2E-3</v>
      </c>
      <c r="F2089" s="28">
        <v>2165.8789126837592</v>
      </c>
    </row>
    <row r="2090" spans="1:6">
      <c r="A2090" s="20">
        <v>0.42966435185185187</v>
      </c>
      <c r="B2090" s="21">
        <v>2163.5</v>
      </c>
      <c r="C2090" s="16">
        <v>-1</v>
      </c>
      <c r="D2090" s="26">
        <v>2157.5</v>
      </c>
      <c r="E2090" s="28">
        <v>2E-3</v>
      </c>
      <c r="F2090" s="28">
        <v>2165.8621548583915</v>
      </c>
    </row>
    <row r="2091" spans="1:6">
      <c r="A2091" s="20">
        <v>0.42969907407407409</v>
      </c>
      <c r="B2091" s="21">
        <v>2165</v>
      </c>
      <c r="C2091" s="16">
        <v>-1</v>
      </c>
      <c r="D2091" s="26">
        <v>2157.5</v>
      </c>
      <c r="E2091" s="28">
        <v>2E-3</v>
      </c>
      <c r="F2091" s="28">
        <v>2165.8454305486748</v>
      </c>
    </row>
    <row r="2092" spans="1:6">
      <c r="A2092" s="20">
        <v>0.42972222222222223</v>
      </c>
      <c r="B2092" s="21">
        <v>2164</v>
      </c>
      <c r="C2092" s="16">
        <v>-1</v>
      </c>
      <c r="D2092" s="26">
        <v>2157.5</v>
      </c>
      <c r="E2092" s="28">
        <v>2E-3</v>
      </c>
      <c r="F2092" s="28">
        <v>2165.8287396875776</v>
      </c>
    </row>
    <row r="2093" spans="1:6">
      <c r="A2093" s="20">
        <v>0.42974537037037036</v>
      </c>
      <c r="B2093" s="21">
        <v>2164</v>
      </c>
      <c r="C2093" s="16">
        <v>-1</v>
      </c>
      <c r="D2093" s="26">
        <v>2157.5</v>
      </c>
      <c r="E2093" s="28">
        <v>2E-3</v>
      </c>
      <c r="F2093" s="28">
        <v>2165.8120822082024</v>
      </c>
    </row>
    <row r="2094" spans="1:6">
      <c r="A2094" s="20">
        <v>0.42976851851851849</v>
      </c>
      <c r="B2094" s="21">
        <v>2164</v>
      </c>
      <c r="C2094" s="16">
        <v>-1</v>
      </c>
      <c r="D2094" s="26">
        <v>2157.5</v>
      </c>
      <c r="E2094" s="28">
        <v>2E-3</v>
      </c>
      <c r="F2094" s="28">
        <v>2165.7954580437859</v>
      </c>
    </row>
    <row r="2095" spans="1:6">
      <c r="A2095" s="20">
        <v>0.42978009259259259</v>
      </c>
      <c r="B2095" s="21">
        <v>2164</v>
      </c>
      <c r="C2095" s="16">
        <v>-1</v>
      </c>
      <c r="D2095" s="26">
        <v>2157.5</v>
      </c>
      <c r="E2095" s="28">
        <v>2E-3</v>
      </c>
      <c r="F2095" s="28">
        <v>2165.7788671276985</v>
      </c>
    </row>
    <row r="2096" spans="1:6">
      <c r="A2096" s="20">
        <v>0.42981481481481482</v>
      </c>
      <c r="B2096" s="21">
        <v>2164</v>
      </c>
      <c r="C2096" s="16">
        <v>-1</v>
      </c>
      <c r="D2096" s="26">
        <v>2157.5</v>
      </c>
      <c r="E2096" s="28">
        <v>2E-3</v>
      </c>
      <c r="F2096" s="28">
        <v>2165.762309393443</v>
      </c>
    </row>
    <row r="2097" spans="1:6">
      <c r="A2097" s="20">
        <v>0.42982638888888891</v>
      </c>
      <c r="B2097" s="21">
        <v>2164</v>
      </c>
      <c r="C2097" s="16">
        <v>-1</v>
      </c>
      <c r="D2097" s="26">
        <v>2157.5</v>
      </c>
      <c r="E2097" s="28">
        <v>2E-3</v>
      </c>
      <c r="F2097" s="28">
        <v>2165.7457847746564</v>
      </c>
    </row>
    <row r="2098" spans="1:6">
      <c r="A2098" s="20">
        <v>0.42983796296296295</v>
      </c>
      <c r="B2098" s="21">
        <v>2164</v>
      </c>
      <c r="C2098" s="16">
        <v>-1</v>
      </c>
      <c r="D2098" s="26">
        <v>2157.5</v>
      </c>
      <c r="E2098" s="28">
        <v>2E-3</v>
      </c>
      <c r="F2098" s="28">
        <v>2165.7292932051073</v>
      </c>
    </row>
    <row r="2099" spans="1:6">
      <c r="A2099" s="20">
        <v>0.42987268518518518</v>
      </c>
      <c r="B2099" s="21">
        <v>2164</v>
      </c>
      <c r="C2099" s="16">
        <v>-1</v>
      </c>
      <c r="D2099" s="26">
        <v>2157.5</v>
      </c>
      <c r="E2099" s="28">
        <v>2E-3</v>
      </c>
      <c r="F2099" s="28">
        <v>2165.7128346186969</v>
      </c>
    </row>
    <row r="2100" spans="1:6">
      <c r="A2100" s="20">
        <v>0.42989583333333331</v>
      </c>
      <c r="B2100" s="21">
        <v>2164</v>
      </c>
      <c r="C2100" s="16">
        <v>-1</v>
      </c>
      <c r="D2100" s="26">
        <v>2157.5</v>
      </c>
      <c r="E2100" s="28">
        <v>2E-3</v>
      </c>
      <c r="F2100" s="28">
        <v>2165.6964089494595</v>
      </c>
    </row>
    <row r="2101" spans="1:6">
      <c r="A2101" s="20">
        <v>0.4299189814814815</v>
      </c>
      <c r="B2101" s="21">
        <v>2163</v>
      </c>
      <c r="C2101" s="16">
        <v>-1</v>
      </c>
      <c r="D2101" s="26">
        <v>2157.5</v>
      </c>
      <c r="E2101" s="28">
        <v>2E-3</v>
      </c>
      <c r="F2101" s="28">
        <v>2165.6800161315605</v>
      </c>
    </row>
    <row r="2102" spans="1:6">
      <c r="A2102" s="20">
        <v>0.42994212962962963</v>
      </c>
      <c r="B2102" s="21">
        <v>2163</v>
      </c>
      <c r="C2102" s="16">
        <v>-1</v>
      </c>
      <c r="D2102" s="26">
        <v>2157.5</v>
      </c>
      <c r="E2102" s="28">
        <v>2E-3</v>
      </c>
      <c r="F2102" s="28">
        <v>2165.6636560992974</v>
      </c>
    </row>
    <row r="2103" spans="1:6">
      <c r="A2103" s="20">
        <v>0.42996527777777777</v>
      </c>
      <c r="B2103" s="21">
        <v>2163.5</v>
      </c>
      <c r="C2103" s="16">
        <v>-1</v>
      </c>
      <c r="D2103" s="26">
        <v>2157.5</v>
      </c>
      <c r="E2103" s="28">
        <v>2E-3</v>
      </c>
      <c r="F2103" s="28">
        <v>2165.647328787099</v>
      </c>
    </row>
    <row r="2104" spans="1:6">
      <c r="A2104" s="20">
        <v>0.4299884259259259</v>
      </c>
      <c r="B2104" s="21">
        <v>2163.5</v>
      </c>
      <c r="C2104" s="16">
        <v>-1</v>
      </c>
      <c r="D2104" s="26">
        <v>2157.5</v>
      </c>
      <c r="E2104" s="28">
        <v>2E-3</v>
      </c>
      <c r="F2104" s="28">
        <v>2165.6310341295248</v>
      </c>
    </row>
    <row r="2105" spans="1:6">
      <c r="A2105" s="20">
        <v>0.43001157407407409</v>
      </c>
      <c r="B2105" s="21">
        <v>2164</v>
      </c>
      <c r="C2105" s="16">
        <v>-1</v>
      </c>
      <c r="D2105" s="26">
        <v>2157.5</v>
      </c>
      <c r="E2105" s="28">
        <v>2E-3</v>
      </c>
      <c r="F2105" s="28">
        <v>2165.6147720612657</v>
      </c>
    </row>
    <row r="2106" spans="1:6">
      <c r="A2106" s="20">
        <v>0.43004629629629632</v>
      </c>
      <c r="B2106" s="21">
        <v>2163.5</v>
      </c>
      <c r="C2106" s="16">
        <v>-1</v>
      </c>
      <c r="D2106" s="26">
        <v>2157.5</v>
      </c>
      <c r="E2106" s="28">
        <v>2E-3</v>
      </c>
      <c r="F2106" s="28">
        <v>2165.5985425171434</v>
      </c>
    </row>
    <row r="2107" spans="1:6">
      <c r="A2107" s="20">
        <v>0.43005787037037035</v>
      </c>
      <c r="B2107" s="21">
        <v>2164</v>
      </c>
      <c r="C2107" s="16">
        <v>-1</v>
      </c>
      <c r="D2107" s="26">
        <v>2157.5</v>
      </c>
      <c r="E2107" s="28">
        <v>2E-3</v>
      </c>
      <c r="F2107" s="28">
        <v>2165.5823454321089</v>
      </c>
    </row>
    <row r="2108" spans="1:6">
      <c r="A2108" s="20">
        <v>0.43009259259259258</v>
      </c>
      <c r="B2108" s="21">
        <v>2163.5</v>
      </c>
      <c r="C2108" s="16">
        <v>-1</v>
      </c>
      <c r="D2108" s="26">
        <v>2157.5</v>
      </c>
      <c r="E2108" s="28">
        <v>2E-3</v>
      </c>
      <c r="F2108" s="28">
        <v>2165.5661807412448</v>
      </c>
    </row>
    <row r="2109" spans="1:6">
      <c r="A2109" s="20">
        <v>0.43010416666666668</v>
      </c>
      <c r="B2109" s="21">
        <v>2164</v>
      </c>
      <c r="C2109" s="16">
        <v>-1</v>
      </c>
      <c r="D2109" s="26">
        <v>2157.5</v>
      </c>
      <c r="E2109" s="28">
        <v>2E-3</v>
      </c>
      <c r="F2109" s="28">
        <v>2165.5500483797623</v>
      </c>
    </row>
    <row r="2110" spans="1:6">
      <c r="A2110" s="20">
        <v>0.43012731481481481</v>
      </c>
      <c r="B2110" s="21">
        <v>2164</v>
      </c>
      <c r="C2110" s="16">
        <v>-1</v>
      </c>
      <c r="D2110" s="26">
        <v>2157.5</v>
      </c>
      <c r="E2110" s="28">
        <v>2E-3</v>
      </c>
      <c r="F2110" s="28">
        <v>2165.5339482830027</v>
      </c>
    </row>
    <row r="2111" spans="1:6">
      <c r="A2111" s="20">
        <v>0.43016203703703704</v>
      </c>
      <c r="B2111" s="21">
        <v>2163.5</v>
      </c>
      <c r="C2111" s="16">
        <v>-1</v>
      </c>
      <c r="D2111" s="26">
        <v>2157.5</v>
      </c>
      <c r="E2111" s="28">
        <v>2E-3</v>
      </c>
      <c r="F2111" s="28">
        <v>2165.5178803864369</v>
      </c>
    </row>
    <row r="2112" spans="1:6">
      <c r="A2112" s="20">
        <v>0.43023148148148149</v>
      </c>
      <c r="B2112" s="21">
        <v>2164</v>
      </c>
      <c r="C2112" s="16">
        <v>-1</v>
      </c>
      <c r="D2112" s="26">
        <v>2157.5</v>
      </c>
      <c r="E2112" s="28">
        <v>2E-3</v>
      </c>
      <c r="F2112" s="28">
        <v>2165.501844625664</v>
      </c>
    </row>
    <row r="2113" spans="1:6">
      <c r="A2113" s="20">
        <v>0.43025462962962963</v>
      </c>
      <c r="B2113" s="21">
        <v>2164</v>
      </c>
      <c r="C2113" s="16">
        <v>-1</v>
      </c>
      <c r="D2113" s="26">
        <v>2157.5</v>
      </c>
      <c r="E2113" s="28">
        <v>2E-3</v>
      </c>
      <c r="F2113" s="28">
        <v>2165.4858409364128</v>
      </c>
    </row>
    <row r="2114" spans="1:6">
      <c r="A2114" s="20">
        <v>0.43028935185185185</v>
      </c>
      <c r="B2114" s="21">
        <v>2164</v>
      </c>
      <c r="C2114" s="16">
        <v>-1</v>
      </c>
      <c r="D2114" s="26">
        <v>2157.5</v>
      </c>
      <c r="E2114" s="28">
        <v>2E-3</v>
      </c>
      <c r="F2114" s="28">
        <v>2165.4698692545398</v>
      </c>
    </row>
    <row r="2115" spans="1:6">
      <c r="A2115" s="20">
        <v>0.43031249999999999</v>
      </c>
      <c r="B2115" s="21">
        <v>2164</v>
      </c>
      <c r="C2115" s="16">
        <v>-1</v>
      </c>
      <c r="D2115" s="26">
        <v>2157.5</v>
      </c>
      <c r="E2115" s="28">
        <v>2E-3</v>
      </c>
      <c r="F2115" s="28">
        <v>2165.4539295160307</v>
      </c>
    </row>
    <row r="2116" spans="1:6">
      <c r="A2116" s="20">
        <v>0.43034722222222221</v>
      </c>
      <c r="B2116" s="21">
        <v>2164</v>
      </c>
      <c r="C2116" s="16">
        <v>-1</v>
      </c>
      <c r="D2116" s="26">
        <v>2157.5</v>
      </c>
      <c r="E2116" s="28">
        <v>2E-3</v>
      </c>
      <c r="F2116" s="28">
        <v>2165.4380216569984</v>
      </c>
    </row>
    <row r="2117" spans="1:6">
      <c r="A2117" s="20">
        <v>0.43037037037037035</v>
      </c>
      <c r="B2117" s="21">
        <v>2164</v>
      </c>
      <c r="C2117" s="16">
        <v>-1</v>
      </c>
      <c r="D2117" s="26">
        <v>2157.5</v>
      </c>
      <c r="E2117" s="28">
        <v>2E-3</v>
      </c>
      <c r="F2117" s="28">
        <v>2165.4221456136843</v>
      </c>
    </row>
    <row r="2118" spans="1:6">
      <c r="A2118" s="20">
        <v>0.43039351851851854</v>
      </c>
      <c r="B2118" s="21">
        <v>2164.5</v>
      </c>
      <c r="C2118" s="16">
        <v>-1</v>
      </c>
      <c r="D2118" s="26">
        <v>2157.5</v>
      </c>
      <c r="E2118" s="28">
        <v>2E-3</v>
      </c>
      <c r="F2118" s="28">
        <v>2165.4063013224568</v>
      </c>
    </row>
    <row r="2119" spans="1:6">
      <c r="A2119" s="20">
        <v>0.43040509259259258</v>
      </c>
      <c r="B2119" s="21">
        <v>2164</v>
      </c>
      <c r="C2119" s="16">
        <v>-1</v>
      </c>
      <c r="D2119" s="26">
        <v>2157.5</v>
      </c>
      <c r="E2119" s="28">
        <v>2E-3</v>
      </c>
      <c r="F2119" s="28">
        <v>2165.3904887198119</v>
      </c>
    </row>
    <row r="2120" spans="1:6">
      <c r="A2120" s="20">
        <v>0.4304398148148148</v>
      </c>
      <c r="B2120" s="21">
        <v>2163.5</v>
      </c>
      <c r="C2120" s="16">
        <v>-1</v>
      </c>
      <c r="D2120" s="26">
        <v>2157.5</v>
      </c>
      <c r="E2120" s="28">
        <v>2E-3</v>
      </c>
      <c r="F2120" s="28">
        <v>2165.3747077423723</v>
      </c>
    </row>
    <row r="2121" spans="1:6">
      <c r="A2121" s="20">
        <v>0.43048611111111112</v>
      </c>
      <c r="B2121" s="21">
        <v>2164</v>
      </c>
      <c r="C2121" s="16">
        <v>-1</v>
      </c>
      <c r="D2121" s="26">
        <v>2157.5</v>
      </c>
      <c r="E2121" s="28">
        <v>2E-3</v>
      </c>
      <c r="F2121" s="28">
        <v>2165.3589583268877</v>
      </c>
    </row>
    <row r="2122" spans="1:6">
      <c r="A2122" s="20">
        <v>0.43053240740740739</v>
      </c>
      <c r="B2122" s="21">
        <v>2164</v>
      </c>
      <c r="C2122" s="16">
        <v>-1</v>
      </c>
      <c r="D2122" s="26">
        <v>2157.5</v>
      </c>
      <c r="E2122" s="28">
        <v>2E-3</v>
      </c>
      <c r="F2122" s="28">
        <v>2165.3432404102341</v>
      </c>
    </row>
    <row r="2123" spans="1:6">
      <c r="A2123" s="20">
        <v>0.43057870370370371</v>
      </c>
      <c r="B2123" s="21">
        <v>2164</v>
      </c>
      <c r="C2123" s="16">
        <v>-1</v>
      </c>
      <c r="D2123" s="26">
        <v>2157.5</v>
      </c>
      <c r="E2123" s="28">
        <v>2E-3</v>
      </c>
      <c r="F2123" s="28">
        <v>2165.3275539294136</v>
      </c>
    </row>
    <row r="2124" spans="1:6">
      <c r="A2124" s="20">
        <v>0.43060185185185185</v>
      </c>
      <c r="B2124" s="21">
        <v>2164.5</v>
      </c>
      <c r="C2124" s="16">
        <v>-1</v>
      </c>
      <c r="D2124" s="26">
        <v>2157.5</v>
      </c>
      <c r="E2124" s="28">
        <v>2E-3</v>
      </c>
      <c r="F2124" s="28">
        <v>2165.3118988215547</v>
      </c>
    </row>
    <row r="2125" spans="1:6">
      <c r="A2125" s="20">
        <v>0.43065972222222221</v>
      </c>
      <c r="B2125" s="21">
        <v>2164.5</v>
      </c>
      <c r="C2125" s="16">
        <v>-1</v>
      </c>
      <c r="D2125" s="26">
        <v>2157.5</v>
      </c>
      <c r="E2125" s="28">
        <v>2E-3</v>
      </c>
      <c r="F2125" s="28">
        <v>2165.2962750239117</v>
      </c>
    </row>
    <row r="2126" spans="1:6">
      <c r="A2126" s="20">
        <v>0.43069444444444444</v>
      </c>
      <c r="B2126" s="21">
        <v>2164</v>
      </c>
      <c r="C2126" s="16">
        <v>-1</v>
      </c>
      <c r="D2126" s="26">
        <v>2157.5</v>
      </c>
      <c r="E2126" s="28">
        <v>2E-3</v>
      </c>
      <c r="F2126" s="28">
        <v>2165.2806824738636</v>
      </c>
    </row>
    <row r="2127" spans="1:6">
      <c r="A2127" s="20">
        <v>0.43071759259259257</v>
      </c>
      <c r="B2127" s="21">
        <v>2164</v>
      </c>
      <c r="C2127" s="16">
        <v>-1</v>
      </c>
      <c r="D2127" s="26">
        <v>2157.5</v>
      </c>
      <c r="E2127" s="28">
        <v>2E-3</v>
      </c>
      <c r="F2127" s="28">
        <v>2165.265121108916</v>
      </c>
    </row>
    <row r="2128" spans="1:6">
      <c r="A2128" s="20">
        <v>0.43076388888888889</v>
      </c>
      <c r="B2128" s="21">
        <v>2164</v>
      </c>
      <c r="C2128" s="16">
        <v>-1</v>
      </c>
      <c r="D2128" s="26">
        <v>2157.5</v>
      </c>
      <c r="E2128" s="28">
        <v>2E-3</v>
      </c>
      <c r="F2128" s="28">
        <v>2165.2495908666983</v>
      </c>
    </row>
    <row r="2129" spans="1:6">
      <c r="A2129" s="20">
        <v>0.43083333333333335</v>
      </c>
      <c r="B2129" s="21">
        <v>2164.5</v>
      </c>
      <c r="C2129" s="16">
        <v>-1</v>
      </c>
      <c r="D2129" s="26">
        <v>2157.5</v>
      </c>
      <c r="E2129" s="28">
        <v>2E-3</v>
      </c>
      <c r="F2129" s="28">
        <v>2165.2340916849648</v>
      </c>
    </row>
    <row r="2130" spans="1:6">
      <c r="A2130" s="20">
        <v>0.43084490740740738</v>
      </c>
      <c r="B2130" s="21">
        <v>2164.5</v>
      </c>
      <c r="C2130" s="16">
        <v>-1</v>
      </c>
      <c r="D2130" s="26">
        <v>2157.5</v>
      </c>
      <c r="E2130" s="28">
        <v>2E-3</v>
      </c>
      <c r="F2130" s="28">
        <v>2165.2186235015947</v>
      </c>
    </row>
    <row r="2131" spans="1:6">
      <c r="A2131" s="20">
        <v>0.43089120370370371</v>
      </c>
      <c r="B2131" s="21">
        <v>2164</v>
      </c>
      <c r="C2131" s="16">
        <v>-1</v>
      </c>
      <c r="D2131" s="26">
        <v>2157.5</v>
      </c>
      <c r="E2131" s="28">
        <v>2E-3</v>
      </c>
      <c r="F2131" s="28">
        <v>2165.2031862545914</v>
      </c>
    </row>
    <row r="2132" spans="1:6">
      <c r="A2132" s="20">
        <v>0.43093749999999997</v>
      </c>
      <c r="B2132" s="21">
        <v>2164</v>
      </c>
      <c r="C2132" s="16">
        <v>-1</v>
      </c>
      <c r="D2132" s="26">
        <v>2157.5</v>
      </c>
      <c r="E2132" s="28">
        <v>2E-3</v>
      </c>
      <c r="F2132" s="28">
        <v>2165.1877798820824</v>
      </c>
    </row>
    <row r="2133" spans="1:6">
      <c r="A2133" s="20">
        <v>0.4309722222222222</v>
      </c>
      <c r="B2133" s="21">
        <v>2164</v>
      </c>
      <c r="C2133" s="16">
        <v>-1</v>
      </c>
      <c r="D2133" s="26">
        <v>2157.5</v>
      </c>
      <c r="E2133" s="28">
        <v>2E-3</v>
      </c>
      <c r="F2133" s="28">
        <v>2165.172404322318</v>
      </c>
    </row>
    <row r="2134" spans="1:6">
      <c r="A2134" s="20">
        <v>0.43103009259259262</v>
      </c>
      <c r="B2134" s="21">
        <v>2163.5</v>
      </c>
      <c r="C2134" s="16">
        <v>-1</v>
      </c>
      <c r="D2134" s="26">
        <v>2157.5</v>
      </c>
      <c r="E2134" s="28">
        <v>2E-3</v>
      </c>
      <c r="F2134" s="28">
        <v>2165.1570595136732</v>
      </c>
    </row>
    <row r="2135" spans="1:6">
      <c r="A2135" s="20">
        <v>0.43106481481481479</v>
      </c>
      <c r="B2135" s="21">
        <v>2163.5</v>
      </c>
      <c r="C2135" s="16">
        <v>-1</v>
      </c>
      <c r="D2135" s="26">
        <v>2157.5</v>
      </c>
      <c r="E2135" s="28">
        <v>2E-3</v>
      </c>
      <c r="F2135" s="28">
        <v>2165.141745394646</v>
      </c>
    </row>
    <row r="2136" spans="1:6">
      <c r="A2136" s="20">
        <v>0.43108796296296298</v>
      </c>
      <c r="B2136" s="21">
        <v>2163</v>
      </c>
      <c r="C2136" s="16">
        <v>-1</v>
      </c>
      <c r="D2136" s="26">
        <v>2157.5</v>
      </c>
      <c r="E2136" s="28">
        <v>2E-3</v>
      </c>
      <c r="F2136" s="28">
        <v>2165.1264619038566</v>
      </c>
    </row>
    <row r="2137" spans="1:6">
      <c r="A2137" s="20">
        <v>0.43111111111111111</v>
      </c>
      <c r="B2137" s="21">
        <v>2163.5</v>
      </c>
      <c r="C2137" s="16">
        <v>-1</v>
      </c>
      <c r="D2137" s="26">
        <v>2157.5</v>
      </c>
      <c r="E2137" s="28">
        <v>2E-3</v>
      </c>
      <c r="F2137" s="28">
        <v>2165.111208980049</v>
      </c>
    </row>
    <row r="2138" spans="1:6">
      <c r="A2138" s="20">
        <v>0.43114583333333334</v>
      </c>
      <c r="B2138" s="21">
        <v>2164</v>
      </c>
      <c r="C2138" s="16">
        <v>-1</v>
      </c>
      <c r="D2138" s="26">
        <v>2157.5</v>
      </c>
      <c r="E2138" s="28">
        <v>2E-3</v>
      </c>
      <c r="F2138" s="28">
        <v>2165.0959865620889</v>
      </c>
    </row>
    <row r="2139" spans="1:6">
      <c r="A2139" s="20">
        <v>0.43116898148148147</v>
      </c>
      <c r="B2139" s="21">
        <v>2163.5</v>
      </c>
      <c r="C2139" s="16">
        <v>-1</v>
      </c>
      <c r="D2139" s="26">
        <v>2157.5</v>
      </c>
      <c r="E2139" s="28">
        <v>2E-3</v>
      </c>
      <c r="F2139" s="28">
        <v>2165.0807945889646</v>
      </c>
    </row>
    <row r="2140" spans="1:6">
      <c r="A2140" s="20">
        <v>0.4312037037037037</v>
      </c>
      <c r="B2140" s="21">
        <v>2163.5</v>
      </c>
      <c r="C2140" s="16">
        <v>-1</v>
      </c>
      <c r="D2140" s="26">
        <v>2157.5</v>
      </c>
      <c r="E2140" s="28">
        <v>2E-3</v>
      </c>
      <c r="F2140" s="28">
        <v>2165.0656329997869</v>
      </c>
    </row>
    <row r="2141" spans="1:6">
      <c r="A2141" s="20">
        <v>0.43128472222222225</v>
      </c>
      <c r="B2141" s="21">
        <v>2163.5</v>
      </c>
      <c r="C2141" s="16">
        <v>-1</v>
      </c>
      <c r="D2141" s="26">
        <v>2157.5</v>
      </c>
      <c r="E2141" s="28">
        <v>2E-3</v>
      </c>
      <c r="F2141" s="28">
        <v>2165.0505017337873</v>
      </c>
    </row>
    <row r="2142" spans="1:6">
      <c r="A2142" s="20">
        <v>0.43131944444444442</v>
      </c>
      <c r="B2142" s="21">
        <v>2163.5</v>
      </c>
      <c r="C2142" s="16">
        <v>-1</v>
      </c>
      <c r="D2142" s="26">
        <v>2157.5</v>
      </c>
      <c r="E2142" s="28">
        <v>2E-3</v>
      </c>
      <c r="F2142" s="28">
        <v>2165.0354007303199</v>
      </c>
    </row>
    <row r="2143" spans="1:6">
      <c r="A2143" s="20">
        <v>0.43137731481481484</v>
      </c>
      <c r="B2143" s="21">
        <v>2163</v>
      </c>
      <c r="C2143" s="16">
        <v>-1</v>
      </c>
      <c r="D2143" s="26">
        <v>2157.5</v>
      </c>
      <c r="E2143" s="28">
        <v>2E-3</v>
      </c>
      <c r="F2143" s="28">
        <v>2165.0203299288592</v>
      </c>
    </row>
    <row r="2144" spans="1:6">
      <c r="A2144" s="20">
        <v>0.43141203703703701</v>
      </c>
      <c r="B2144" s="21">
        <v>2163.5</v>
      </c>
      <c r="C2144" s="16">
        <v>-1</v>
      </c>
      <c r="D2144" s="26">
        <v>2157.5</v>
      </c>
      <c r="E2144" s="28">
        <v>2E-3</v>
      </c>
      <c r="F2144" s="28">
        <v>2165.0052892690014</v>
      </c>
    </row>
    <row r="2145" spans="1:6">
      <c r="A2145" s="20">
        <v>0.43145833333333333</v>
      </c>
      <c r="B2145" s="21">
        <v>2163.5</v>
      </c>
      <c r="C2145" s="16">
        <v>-1</v>
      </c>
      <c r="D2145" s="26">
        <v>2157.5</v>
      </c>
      <c r="E2145" s="28">
        <v>2E-3</v>
      </c>
      <c r="F2145" s="28">
        <v>2164.9902786904636</v>
      </c>
    </row>
    <row r="2146" spans="1:6">
      <c r="A2146" s="20">
        <v>0.43148148148148147</v>
      </c>
      <c r="B2146" s="21">
        <v>2164</v>
      </c>
      <c r="C2146" s="16">
        <v>-1</v>
      </c>
      <c r="D2146" s="26">
        <v>2157.5</v>
      </c>
      <c r="E2146" s="28">
        <v>2E-3</v>
      </c>
      <c r="F2146" s="28">
        <v>2164.9752981330826</v>
      </c>
    </row>
    <row r="2147" spans="1:6">
      <c r="A2147" s="20">
        <v>0.43151620370370369</v>
      </c>
      <c r="B2147" s="21">
        <v>2164</v>
      </c>
      <c r="C2147" s="16">
        <v>-1</v>
      </c>
      <c r="D2147" s="26">
        <v>2157.5</v>
      </c>
      <c r="E2147" s="28">
        <v>2E-3</v>
      </c>
      <c r="F2147" s="28">
        <v>2164.9603475368162</v>
      </c>
    </row>
    <row r="2148" spans="1:6">
      <c r="A2148" s="20">
        <v>0.43155092592592592</v>
      </c>
      <c r="B2148" s="21">
        <v>2164</v>
      </c>
      <c r="C2148" s="16">
        <v>-1</v>
      </c>
      <c r="D2148" s="26">
        <v>2157.5</v>
      </c>
      <c r="E2148" s="28">
        <v>2E-3</v>
      </c>
      <c r="F2148" s="28">
        <v>2164.9454268417426</v>
      </c>
    </row>
    <row r="2149" spans="1:6">
      <c r="A2149" s="20">
        <v>0.43162037037037038</v>
      </c>
      <c r="B2149" s="21">
        <v>2164</v>
      </c>
      <c r="C2149" s="16">
        <v>-1</v>
      </c>
      <c r="D2149" s="26">
        <v>2157.5</v>
      </c>
      <c r="E2149" s="28">
        <v>2E-3</v>
      </c>
      <c r="F2149" s="28">
        <v>2164.9305359880591</v>
      </c>
    </row>
    <row r="2150" spans="1:6">
      <c r="A2150" s="20">
        <v>0.43163194444444447</v>
      </c>
      <c r="B2150" s="21">
        <v>2164</v>
      </c>
      <c r="C2150" s="16">
        <v>-1</v>
      </c>
      <c r="D2150" s="26">
        <v>2157.5</v>
      </c>
      <c r="E2150" s="28">
        <v>2E-3</v>
      </c>
      <c r="F2150" s="28">
        <v>2164.9156749160829</v>
      </c>
    </row>
    <row r="2151" spans="1:6">
      <c r="A2151" s="20">
        <v>0.43166666666666664</v>
      </c>
      <c r="B2151" s="21">
        <v>2164</v>
      </c>
      <c r="C2151" s="16">
        <v>-1</v>
      </c>
      <c r="D2151" s="26">
        <v>2157.5</v>
      </c>
      <c r="E2151" s="28">
        <v>2E-3</v>
      </c>
      <c r="F2151" s="28">
        <v>2164.9008435662508</v>
      </c>
    </row>
    <row r="2152" spans="1:6">
      <c r="A2152" s="20">
        <v>0.43168981481481483</v>
      </c>
      <c r="B2152" s="21">
        <v>2163.5</v>
      </c>
      <c r="C2152" s="16">
        <v>-1</v>
      </c>
      <c r="D2152" s="26">
        <v>2157.5</v>
      </c>
      <c r="E2152" s="28">
        <v>2E-3</v>
      </c>
      <c r="F2152" s="28">
        <v>2164.8860418791182</v>
      </c>
    </row>
    <row r="2153" spans="1:6">
      <c r="A2153" s="20">
        <v>0.43172453703703706</v>
      </c>
      <c r="B2153" s="21">
        <v>2164</v>
      </c>
      <c r="C2153" s="16">
        <v>-1</v>
      </c>
      <c r="D2153" s="26">
        <v>2157.5</v>
      </c>
      <c r="E2153" s="28">
        <v>2E-3</v>
      </c>
      <c r="F2153" s="28">
        <v>2164.8712697953601</v>
      </c>
    </row>
    <row r="2154" spans="1:6">
      <c r="A2154" s="20">
        <v>0.43175925925925923</v>
      </c>
      <c r="B2154" s="21">
        <v>2163</v>
      </c>
      <c r="C2154" s="16">
        <v>-1</v>
      </c>
      <c r="D2154" s="26">
        <v>2157.5</v>
      </c>
      <c r="E2154" s="28">
        <v>2E-3</v>
      </c>
      <c r="F2154" s="28">
        <v>2164.8565272557694</v>
      </c>
    </row>
    <row r="2155" spans="1:6">
      <c r="A2155" s="20">
        <v>0.43177083333333333</v>
      </c>
      <c r="B2155" s="21">
        <v>2163.5</v>
      </c>
      <c r="C2155" s="16">
        <v>-1</v>
      </c>
      <c r="D2155" s="26">
        <v>2157.5</v>
      </c>
      <c r="E2155" s="28">
        <v>2E-3</v>
      </c>
      <c r="F2155" s="28">
        <v>2164.8418142012579</v>
      </c>
    </row>
    <row r="2156" spans="1:6">
      <c r="A2156" s="20">
        <v>0.43180555555555555</v>
      </c>
      <c r="B2156" s="21">
        <v>2163.5</v>
      </c>
      <c r="C2156" s="16">
        <v>-1</v>
      </c>
      <c r="D2156" s="26">
        <v>2157.5</v>
      </c>
      <c r="E2156" s="28">
        <v>2E-3</v>
      </c>
      <c r="F2156" s="28">
        <v>2164.8271305728554</v>
      </c>
    </row>
    <row r="2157" spans="1:6">
      <c r="A2157" s="20">
        <v>0.43187500000000001</v>
      </c>
      <c r="B2157" s="21">
        <v>2163.5</v>
      </c>
      <c r="C2157" s="16">
        <v>-1</v>
      </c>
      <c r="D2157" s="26">
        <v>2157.5</v>
      </c>
      <c r="E2157" s="28">
        <v>2E-3</v>
      </c>
      <c r="F2157" s="28">
        <v>2164.8124763117098</v>
      </c>
    </row>
    <row r="2158" spans="1:6">
      <c r="A2158" s="20">
        <v>0.4319560185185185</v>
      </c>
      <c r="B2158" s="21">
        <v>2163</v>
      </c>
      <c r="C2158" s="16">
        <v>-1</v>
      </c>
      <c r="D2158" s="26">
        <v>2157.5</v>
      </c>
      <c r="E2158" s="28">
        <v>2E-3</v>
      </c>
      <c r="F2158" s="28">
        <v>2164.7978513590865</v>
      </c>
    </row>
    <row r="2159" spans="1:6">
      <c r="A2159" s="20">
        <v>0.43204861111111109</v>
      </c>
      <c r="B2159" s="21">
        <v>2163.5</v>
      </c>
      <c r="C2159" s="16">
        <v>-1</v>
      </c>
      <c r="D2159" s="26">
        <v>2157.5</v>
      </c>
      <c r="E2159" s="28">
        <v>2E-3</v>
      </c>
      <c r="F2159" s="28">
        <v>2164.7832556563685</v>
      </c>
    </row>
    <row r="2160" spans="1:6">
      <c r="A2160" s="20">
        <v>0.43208333333333332</v>
      </c>
      <c r="B2160" s="21">
        <v>2164</v>
      </c>
      <c r="C2160" s="16">
        <v>-1</v>
      </c>
      <c r="D2160" s="26">
        <v>2157.5</v>
      </c>
      <c r="E2160" s="28">
        <v>2E-3</v>
      </c>
      <c r="F2160" s="28">
        <v>2164.7686891450558</v>
      </c>
    </row>
    <row r="2161" spans="1:6">
      <c r="A2161" s="20">
        <v>0.43212962962962964</v>
      </c>
      <c r="B2161" s="21">
        <v>2164</v>
      </c>
      <c r="C2161" s="16">
        <v>-1</v>
      </c>
      <c r="D2161" s="26">
        <v>2157.5</v>
      </c>
      <c r="E2161" s="28">
        <v>2E-3</v>
      </c>
      <c r="F2161" s="28">
        <v>2164.7541517667655</v>
      </c>
    </row>
    <row r="2162" spans="1:6">
      <c r="A2162" s="20">
        <v>0.43217592592592591</v>
      </c>
      <c r="B2162" s="21">
        <v>2163.5</v>
      </c>
      <c r="C2162" s="16">
        <v>-1</v>
      </c>
      <c r="D2162" s="26">
        <v>2157.5</v>
      </c>
      <c r="E2162" s="28">
        <v>2E-3</v>
      </c>
      <c r="F2162" s="28">
        <v>2164.7396434632319</v>
      </c>
    </row>
    <row r="2163" spans="1:6">
      <c r="A2163" s="20">
        <v>0.43222222222222223</v>
      </c>
      <c r="B2163" s="21">
        <v>2164</v>
      </c>
      <c r="C2163" s="16">
        <v>-1</v>
      </c>
      <c r="D2163" s="26">
        <v>2157.5</v>
      </c>
      <c r="E2163" s="28">
        <v>2E-3</v>
      </c>
      <c r="F2163" s="28">
        <v>2164.7251641763055</v>
      </c>
    </row>
    <row r="2164" spans="1:6">
      <c r="A2164" s="20">
        <v>0.43224537037037036</v>
      </c>
      <c r="B2164" s="21">
        <v>2164</v>
      </c>
      <c r="C2164" s="16">
        <v>-1</v>
      </c>
      <c r="D2164" s="26">
        <v>2157.5</v>
      </c>
      <c r="E2164" s="28">
        <v>2E-3</v>
      </c>
      <c r="F2164" s="28">
        <v>2164.7107138479528</v>
      </c>
    </row>
    <row r="2165" spans="1:6">
      <c r="A2165" s="20">
        <v>0.43232638888888891</v>
      </c>
      <c r="B2165" s="21">
        <v>2163.5</v>
      </c>
      <c r="C2165" s="16">
        <v>-1</v>
      </c>
      <c r="D2165" s="26">
        <v>2157.5</v>
      </c>
      <c r="E2165" s="28">
        <v>2E-3</v>
      </c>
      <c r="F2165" s="28">
        <v>2164.6962924202567</v>
      </c>
    </row>
    <row r="2166" spans="1:6">
      <c r="A2166" s="20">
        <v>0.43234953703703705</v>
      </c>
      <c r="B2166" s="21">
        <v>2164</v>
      </c>
      <c r="C2166" s="16">
        <v>-1</v>
      </c>
      <c r="D2166" s="26">
        <v>2157.5</v>
      </c>
      <c r="E2166" s="28">
        <v>2E-3</v>
      </c>
      <c r="F2166" s="28">
        <v>2164.6818998354161</v>
      </c>
    </row>
    <row r="2167" spans="1:6">
      <c r="A2167" s="20">
        <v>0.43236111111111108</v>
      </c>
      <c r="B2167" s="21">
        <v>2164</v>
      </c>
      <c r="C2167" s="16">
        <v>-1</v>
      </c>
      <c r="D2167" s="26">
        <v>2157.5</v>
      </c>
      <c r="E2167" s="28">
        <v>2E-3</v>
      </c>
      <c r="F2167" s="28">
        <v>2164.6675360357453</v>
      </c>
    </row>
    <row r="2168" spans="1:6">
      <c r="A2168" s="20">
        <v>0.43238425925925927</v>
      </c>
      <c r="B2168" s="21">
        <v>2164</v>
      </c>
      <c r="C2168" s="16">
        <v>-1</v>
      </c>
      <c r="D2168" s="26">
        <v>2157.5</v>
      </c>
      <c r="E2168" s="28">
        <v>2E-3</v>
      </c>
      <c r="F2168" s="28">
        <v>2164.653200963674</v>
      </c>
    </row>
    <row r="2169" spans="1:6">
      <c r="A2169" s="20">
        <v>0.43244212962962963</v>
      </c>
      <c r="B2169" s="21">
        <v>2164</v>
      </c>
      <c r="C2169" s="16">
        <v>-1</v>
      </c>
      <c r="D2169" s="26">
        <v>2157.5</v>
      </c>
      <c r="E2169" s="28">
        <v>2E-3</v>
      </c>
      <c r="F2169" s="28">
        <v>2164.6388945617464</v>
      </c>
    </row>
    <row r="2170" spans="1:6">
      <c r="A2170" s="20">
        <v>0.43256944444444445</v>
      </c>
      <c r="B2170" s="21">
        <v>2163.5</v>
      </c>
      <c r="C2170" s="16">
        <v>-1</v>
      </c>
      <c r="D2170" s="26">
        <v>2157.5</v>
      </c>
      <c r="E2170" s="28">
        <v>2E-3</v>
      </c>
      <c r="F2170" s="28">
        <v>2164.6246167726231</v>
      </c>
    </row>
    <row r="2171" spans="1:6">
      <c r="A2171" s="20">
        <v>0.43261574074074072</v>
      </c>
      <c r="B2171" s="21">
        <v>2164</v>
      </c>
      <c r="C2171" s="16">
        <v>-1</v>
      </c>
      <c r="D2171" s="26">
        <v>2157.5</v>
      </c>
      <c r="E2171" s="28">
        <v>2E-3</v>
      </c>
      <c r="F2171" s="28">
        <v>2164.6103675390777</v>
      </c>
    </row>
    <row r="2172" spans="1:6">
      <c r="A2172" s="20">
        <v>0.43263888888888891</v>
      </c>
      <c r="B2172" s="21">
        <v>2163.5</v>
      </c>
      <c r="C2172" s="16">
        <v>-1</v>
      </c>
      <c r="D2172" s="26">
        <v>2157.5</v>
      </c>
      <c r="E2172" s="28">
        <v>2E-3</v>
      </c>
      <c r="F2172" s="28">
        <v>2164.5961468039995</v>
      </c>
    </row>
    <row r="2173" spans="1:6">
      <c r="A2173" s="20">
        <v>0.43267361111111113</v>
      </c>
      <c r="B2173" s="21">
        <v>2162.5</v>
      </c>
      <c r="C2173" s="16">
        <v>-1</v>
      </c>
      <c r="D2173" s="26">
        <v>2157.5</v>
      </c>
      <c r="E2173" s="28">
        <v>2E-3</v>
      </c>
      <c r="F2173" s="28">
        <v>2164.5819545103914</v>
      </c>
    </row>
    <row r="2174" spans="1:6">
      <c r="A2174" s="20">
        <v>0.43269675925925927</v>
      </c>
      <c r="B2174" s="21">
        <v>2162</v>
      </c>
      <c r="C2174" s="16">
        <v>-1</v>
      </c>
      <c r="D2174" s="26">
        <v>2157.5</v>
      </c>
      <c r="E2174" s="28">
        <v>2E-3</v>
      </c>
      <c r="F2174" s="28">
        <v>2164.5677906013707</v>
      </c>
    </row>
    <row r="2175" spans="1:6">
      <c r="A2175" s="20">
        <v>0.43270833333333331</v>
      </c>
      <c r="B2175" s="21">
        <v>2162</v>
      </c>
      <c r="C2175" s="16">
        <v>-1</v>
      </c>
      <c r="D2175" s="26">
        <v>2157.5</v>
      </c>
      <c r="E2175" s="28">
        <v>2E-3</v>
      </c>
      <c r="F2175" s="28">
        <v>2164.5536550201678</v>
      </c>
    </row>
    <row r="2176" spans="1:6">
      <c r="A2176" s="20">
        <v>0.43276620370370372</v>
      </c>
      <c r="B2176" s="21">
        <v>2162</v>
      </c>
      <c r="C2176" s="16">
        <v>-1</v>
      </c>
      <c r="D2176" s="26">
        <v>2157.5</v>
      </c>
      <c r="E2176" s="28">
        <v>2E-3</v>
      </c>
      <c r="F2176" s="28">
        <v>2164.5395477101274</v>
      </c>
    </row>
    <row r="2177" spans="1:6">
      <c r="A2177" s="20">
        <v>0.43278935185185186</v>
      </c>
      <c r="B2177" s="21">
        <v>2161</v>
      </c>
      <c r="C2177" s="16">
        <v>-1</v>
      </c>
      <c r="D2177" s="26">
        <v>2157.5</v>
      </c>
      <c r="E2177" s="28">
        <v>2E-3</v>
      </c>
      <c r="F2177" s="28">
        <v>2164.5254686147073</v>
      </c>
    </row>
    <row r="2178" spans="1:6">
      <c r="A2178" s="20">
        <v>0.43281249999999999</v>
      </c>
      <c r="B2178" s="21">
        <v>2160.5</v>
      </c>
      <c r="C2178" s="16">
        <v>-1</v>
      </c>
      <c r="D2178" s="26">
        <v>2157.5</v>
      </c>
      <c r="E2178" s="28">
        <v>2E-3</v>
      </c>
      <c r="F2178" s="28">
        <v>2164.5114176774778</v>
      </c>
    </row>
    <row r="2179" spans="1:6">
      <c r="A2179" s="20">
        <v>0.43282407407407408</v>
      </c>
      <c r="B2179" s="21">
        <v>2160.5</v>
      </c>
      <c r="C2179" s="16">
        <v>-1</v>
      </c>
      <c r="D2179" s="26">
        <v>2157.5</v>
      </c>
      <c r="E2179" s="28">
        <v>2E-3</v>
      </c>
      <c r="F2179" s="28">
        <v>2164.497394842123</v>
      </c>
    </row>
    <row r="2180" spans="1:6">
      <c r="A2180" s="20">
        <v>0.43287037037037035</v>
      </c>
      <c r="B2180" s="21">
        <v>2160.5</v>
      </c>
      <c r="C2180" s="16">
        <v>-1</v>
      </c>
      <c r="D2180" s="26">
        <v>2157.5</v>
      </c>
      <c r="E2180" s="28">
        <v>2E-3</v>
      </c>
      <c r="F2180" s="28">
        <v>2164.4834000524388</v>
      </c>
    </row>
    <row r="2181" spans="1:6">
      <c r="A2181" s="20">
        <v>0.43290509259259258</v>
      </c>
      <c r="B2181" s="21">
        <v>2160</v>
      </c>
      <c r="C2181" s="16">
        <v>-1</v>
      </c>
      <c r="D2181" s="26">
        <v>2157.5</v>
      </c>
      <c r="E2181" s="28">
        <v>2E-3</v>
      </c>
      <c r="F2181" s="28">
        <v>2164.4694332523341</v>
      </c>
    </row>
    <row r="2182" spans="1:6">
      <c r="A2182" s="20">
        <v>0.43292824074074077</v>
      </c>
      <c r="B2182" s="21">
        <v>2160</v>
      </c>
      <c r="C2182" s="16">
        <v>-1</v>
      </c>
      <c r="D2182" s="26">
        <v>2157.5</v>
      </c>
      <c r="E2182" s="28">
        <v>2E-3</v>
      </c>
      <c r="F2182" s="28">
        <v>2164.4554943858293</v>
      </c>
    </row>
    <row r="2183" spans="1:6">
      <c r="A2183" s="20">
        <v>0.4329513888888889</v>
      </c>
      <c r="B2183" s="21">
        <v>2160</v>
      </c>
      <c r="C2183" s="16">
        <v>-1</v>
      </c>
      <c r="D2183" s="26">
        <v>2157.5</v>
      </c>
      <c r="E2183" s="28">
        <v>2E-3</v>
      </c>
      <c r="F2183" s="28">
        <v>2164.4415833970575</v>
      </c>
    </row>
    <row r="2184" spans="1:6">
      <c r="A2184" s="20">
        <v>0.43296296296296294</v>
      </c>
      <c r="B2184" s="21">
        <v>2160</v>
      </c>
      <c r="C2184" s="16">
        <v>-1</v>
      </c>
      <c r="D2184" s="26">
        <v>2157.5</v>
      </c>
      <c r="E2184" s="28">
        <v>2E-3</v>
      </c>
      <c r="F2184" s="28">
        <v>2164.4277002302633</v>
      </c>
    </row>
    <row r="2185" spans="1:6">
      <c r="A2185" s="20">
        <v>0.43299768518518517</v>
      </c>
      <c r="B2185" s="21">
        <v>2161</v>
      </c>
      <c r="C2185" s="16">
        <v>-1</v>
      </c>
      <c r="D2185" s="26">
        <v>2157.5</v>
      </c>
      <c r="E2185" s="28">
        <v>2E-3</v>
      </c>
      <c r="F2185" s="28">
        <v>2164.4138448298027</v>
      </c>
    </row>
    <row r="2186" spans="1:6">
      <c r="A2186" s="20">
        <v>0.43302083333333335</v>
      </c>
      <c r="B2186" s="21">
        <v>2161</v>
      </c>
      <c r="C2186" s="16">
        <v>-1</v>
      </c>
      <c r="D2186" s="26">
        <v>2157.5</v>
      </c>
      <c r="E2186" s="28">
        <v>2E-3</v>
      </c>
      <c r="F2186" s="28">
        <v>2164.4000171401431</v>
      </c>
    </row>
    <row r="2187" spans="1:6">
      <c r="A2187" s="20">
        <v>0.43304398148148149</v>
      </c>
      <c r="B2187" s="21">
        <v>2160.5</v>
      </c>
      <c r="C2187" s="16">
        <v>-1</v>
      </c>
      <c r="D2187" s="26">
        <v>2157.5</v>
      </c>
      <c r="E2187" s="28">
        <v>2E-3</v>
      </c>
      <c r="F2187" s="28">
        <v>2164.3862171058627</v>
      </c>
    </row>
    <row r="2188" spans="1:6">
      <c r="A2188" s="20">
        <v>0.43307870370370372</v>
      </c>
      <c r="B2188" s="21">
        <v>2161</v>
      </c>
      <c r="C2188" s="16">
        <v>-1</v>
      </c>
      <c r="D2188" s="26">
        <v>2157.5</v>
      </c>
      <c r="E2188" s="28">
        <v>2E-3</v>
      </c>
      <c r="F2188" s="28">
        <v>2164.372444671651</v>
      </c>
    </row>
    <row r="2189" spans="1:6">
      <c r="A2189" s="20">
        <v>0.43314814814814817</v>
      </c>
      <c r="B2189" s="21">
        <v>2161</v>
      </c>
      <c r="C2189" s="16">
        <v>-1</v>
      </c>
      <c r="D2189" s="26">
        <v>2157.5</v>
      </c>
      <c r="E2189" s="28">
        <v>2E-3</v>
      </c>
      <c r="F2189" s="28">
        <v>2164.3586997823077</v>
      </c>
    </row>
    <row r="2190" spans="1:6">
      <c r="A2190" s="20">
        <v>0.4331712962962963</v>
      </c>
      <c r="B2190" s="21">
        <v>2160.5</v>
      </c>
      <c r="C2190" s="16">
        <v>-1</v>
      </c>
      <c r="D2190" s="26">
        <v>2157.5</v>
      </c>
      <c r="E2190" s="28">
        <v>2E-3</v>
      </c>
      <c r="F2190" s="28">
        <v>2164.3449823827432</v>
      </c>
    </row>
    <row r="2191" spans="1:6">
      <c r="A2191" s="20">
        <v>0.43319444444444444</v>
      </c>
      <c r="B2191" s="21">
        <v>2160.5</v>
      </c>
      <c r="C2191" s="16">
        <v>-1</v>
      </c>
      <c r="D2191" s="26">
        <v>2157.5</v>
      </c>
      <c r="E2191" s="28">
        <v>2E-3</v>
      </c>
      <c r="F2191" s="28">
        <v>2164.3312924179777</v>
      </c>
    </row>
    <row r="2192" spans="1:6">
      <c r="A2192" s="20">
        <v>0.43321759259259257</v>
      </c>
      <c r="B2192" s="21">
        <v>2160.5</v>
      </c>
      <c r="C2192" s="16">
        <v>-1</v>
      </c>
      <c r="D2192" s="26">
        <v>2157.5</v>
      </c>
      <c r="E2192" s="28">
        <v>2E-3</v>
      </c>
      <c r="F2192" s="28">
        <v>2164.3176298331418</v>
      </c>
    </row>
    <row r="2193" spans="1:6">
      <c r="A2193" s="20">
        <v>0.43324074074074076</v>
      </c>
      <c r="B2193" s="21">
        <v>2161</v>
      </c>
      <c r="C2193" s="16">
        <v>-1</v>
      </c>
      <c r="D2193" s="26">
        <v>2157.5</v>
      </c>
      <c r="E2193" s="28">
        <v>2E-3</v>
      </c>
      <c r="F2193" s="28">
        <v>2164.3039945734754</v>
      </c>
    </row>
    <row r="2194" spans="1:6">
      <c r="A2194" s="20">
        <v>0.43326388888888889</v>
      </c>
      <c r="B2194" s="21">
        <v>2161</v>
      </c>
      <c r="C2194" s="16">
        <v>-1</v>
      </c>
      <c r="D2194" s="26">
        <v>2157.5</v>
      </c>
      <c r="E2194" s="28">
        <v>2E-3</v>
      </c>
      <c r="F2194" s="28">
        <v>2164.2903865843286</v>
      </c>
    </row>
    <row r="2195" spans="1:6">
      <c r="A2195" s="20">
        <v>0.43329861111111112</v>
      </c>
      <c r="B2195" s="21">
        <v>2161</v>
      </c>
      <c r="C2195" s="16">
        <v>-1</v>
      </c>
      <c r="D2195" s="26">
        <v>2157.5</v>
      </c>
      <c r="E2195" s="28">
        <v>2E-3</v>
      </c>
      <c r="F2195" s="28">
        <v>2164.2768058111601</v>
      </c>
    </row>
    <row r="2196" spans="1:6">
      <c r="A2196" s="20">
        <v>0.43331018518518516</v>
      </c>
      <c r="B2196" s="21">
        <v>2160.5</v>
      </c>
      <c r="C2196" s="16">
        <v>-1</v>
      </c>
      <c r="D2196" s="26">
        <v>2157.5</v>
      </c>
      <c r="E2196" s="28">
        <v>2E-3</v>
      </c>
      <c r="F2196" s="28">
        <v>2164.2632521995379</v>
      </c>
    </row>
    <row r="2197" spans="1:6">
      <c r="A2197" s="20">
        <v>0.43336805555555558</v>
      </c>
      <c r="B2197" s="21">
        <v>2160.5</v>
      </c>
      <c r="C2197" s="16">
        <v>-1</v>
      </c>
      <c r="D2197" s="26">
        <v>2157.5</v>
      </c>
      <c r="E2197" s="28">
        <v>2E-3</v>
      </c>
      <c r="F2197" s="28">
        <v>2164.2497256951387</v>
      </c>
    </row>
    <row r="2198" spans="1:6">
      <c r="A2198" s="20">
        <v>0.43337962962962961</v>
      </c>
      <c r="B2198" s="21">
        <v>2160.5</v>
      </c>
      <c r="C2198" s="16">
        <v>-1</v>
      </c>
      <c r="D2198" s="26">
        <v>2157.5</v>
      </c>
      <c r="E2198" s="28">
        <v>2E-3</v>
      </c>
      <c r="F2198" s="28">
        <v>2164.2362262437487</v>
      </c>
    </row>
    <row r="2199" spans="1:6">
      <c r="A2199" s="20">
        <v>0.4334027777777778</v>
      </c>
      <c r="B2199" s="21">
        <v>2160.5</v>
      </c>
      <c r="C2199" s="16">
        <v>-1</v>
      </c>
      <c r="D2199" s="26">
        <v>2157.5</v>
      </c>
      <c r="E2199" s="28">
        <v>2E-3</v>
      </c>
      <c r="F2199" s="28">
        <v>2164.2227537912613</v>
      </c>
    </row>
    <row r="2200" spans="1:6">
      <c r="A2200" s="20">
        <v>0.43344907407407407</v>
      </c>
      <c r="B2200" s="21">
        <v>2160.5</v>
      </c>
      <c r="C2200" s="16">
        <v>-1</v>
      </c>
      <c r="D2200" s="26">
        <v>2157.5</v>
      </c>
      <c r="E2200" s="28">
        <v>2E-3</v>
      </c>
      <c r="F2200" s="28">
        <v>2164.2093082836786</v>
      </c>
    </row>
    <row r="2201" spans="1:6">
      <c r="A2201" s="20">
        <v>0.43350694444444443</v>
      </c>
      <c r="B2201" s="21">
        <v>2161</v>
      </c>
      <c r="C2201" s="16">
        <v>-1</v>
      </c>
      <c r="D2201" s="26">
        <v>2157.5</v>
      </c>
      <c r="E2201" s="28">
        <v>2E-3</v>
      </c>
      <c r="F2201" s="28">
        <v>2164.1958896671113</v>
      </c>
    </row>
    <row r="2202" spans="1:6">
      <c r="A2202" s="20">
        <v>0.43353009259259262</v>
      </c>
      <c r="B2202" s="21">
        <v>2160.5</v>
      </c>
      <c r="C2202" s="16">
        <v>-1</v>
      </c>
      <c r="D2202" s="26">
        <v>2157.5</v>
      </c>
      <c r="E2202" s="28">
        <v>2E-3</v>
      </c>
      <c r="F2202" s="28">
        <v>2164.1824978877771</v>
      </c>
    </row>
    <row r="2203" spans="1:6">
      <c r="A2203" s="20">
        <v>0.43354166666666666</v>
      </c>
      <c r="B2203" s="21">
        <v>2160</v>
      </c>
      <c r="C2203" s="16">
        <v>-1</v>
      </c>
      <c r="D2203" s="26">
        <v>2157.5</v>
      </c>
      <c r="E2203" s="28">
        <v>2E-3</v>
      </c>
      <c r="F2203" s="28">
        <v>2164.1691328920015</v>
      </c>
    </row>
    <row r="2204" spans="1:6">
      <c r="A2204" s="20">
        <v>0.43359953703703702</v>
      </c>
      <c r="B2204" s="21">
        <v>2160</v>
      </c>
      <c r="C2204" s="16">
        <v>-1</v>
      </c>
      <c r="D2204" s="26">
        <v>2157.5</v>
      </c>
      <c r="E2204" s="28">
        <v>2E-3</v>
      </c>
      <c r="F2204" s="28">
        <v>2164.1557946262174</v>
      </c>
    </row>
    <row r="2205" spans="1:6">
      <c r="A2205" s="20">
        <v>0.43362268518518521</v>
      </c>
      <c r="B2205" s="21">
        <v>2160.5</v>
      </c>
      <c r="C2205" s="16">
        <v>-1</v>
      </c>
      <c r="D2205" s="26">
        <v>2157.5</v>
      </c>
      <c r="E2205" s="28">
        <v>2E-3</v>
      </c>
      <c r="F2205" s="28">
        <v>2164.1424830369651</v>
      </c>
    </row>
    <row r="2206" spans="1:6">
      <c r="A2206" s="20">
        <v>0.43364583333333334</v>
      </c>
      <c r="B2206" s="21">
        <v>2160</v>
      </c>
      <c r="C2206" s="16">
        <v>-1</v>
      </c>
      <c r="D2206" s="26">
        <v>2157.5</v>
      </c>
      <c r="E2206" s="28">
        <v>2E-3</v>
      </c>
      <c r="F2206" s="28">
        <v>2164.1291980708911</v>
      </c>
    </row>
    <row r="2207" spans="1:6">
      <c r="A2207" s="20">
        <v>0.43369212962962961</v>
      </c>
      <c r="B2207" s="21">
        <v>2160.5</v>
      </c>
      <c r="C2207" s="16">
        <v>-1</v>
      </c>
      <c r="D2207" s="26">
        <v>2157.5</v>
      </c>
      <c r="E2207" s="28">
        <v>2E-3</v>
      </c>
      <c r="F2207" s="28">
        <v>2164.1159396747494</v>
      </c>
    </row>
    <row r="2208" spans="1:6">
      <c r="A2208" s="20">
        <v>0.43372685185185184</v>
      </c>
      <c r="B2208" s="21">
        <v>2160</v>
      </c>
      <c r="C2208" s="16">
        <v>-1</v>
      </c>
      <c r="D2208" s="26">
        <v>2157.5</v>
      </c>
      <c r="E2208" s="28">
        <v>2E-3</v>
      </c>
      <c r="F2208" s="28">
        <v>2164.1027077954</v>
      </c>
    </row>
    <row r="2209" spans="1:6">
      <c r="A2209" s="20">
        <v>0.4337847222222222</v>
      </c>
      <c r="B2209" s="21">
        <v>2160.5</v>
      </c>
      <c r="C2209" s="16">
        <v>-1</v>
      </c>
      <c r="D2209" s="26">
        <v>2157.5</v>
      </c>
      <c r="E2209" s="28">
        <v>2E-3</v>
      </c>
      <c r="F2209" s="28">
        <v>2164.0895023798093</v>
      </c>
    </row>
    <row r="2210" spans="1:6">
      <c r="A2210" s="20">
        <v>0.43379629629629629</v>
      </c>
      <c r="B2210" s="21">
        <v>2160</v>
      </c>
      <c r="C2210" s="16">
        <v>-1</v>
      </c>
      <c r="D2210" s="26">
        <v>2157.5</v>
      </c>
      <c r="E2210" s="28">
        <v>2E-3</v>
      </c>
      <c r="F2210" s="28">
        <v>2164.0763233750499</v>
      </c>
    </row>
    <row r="2211" spans="1:6">
      <c r="A2211" s="20">
        <v>0.43383101851851852</v>
      </c>
      <c r="B2211" s="21">
        <v>2160.5</v>
      </c>
      <c r="C2211" s="16">
        <v>-1</v>
      </c>
      <c r="D2211" s="26">
        <v>2157.5</v>
      </c>
      <c r="E2211" s="28">
        <v>2E-3</v>
      </c>
      <c r="F2211" s="28">
        <v>2164.0631707282996</v>
      </c>
    </row>
    <row r="2212" spans="1:6">
      <c r="A2212" s="20">
        <v>0.43384259259259261</v>
      </c>
      <c r="B2212" s="21">
        <v>2160.5</v>
      </c>
      <c r="C2212" s="16">
        <v>-1</v>
      </c>
      <c r="D2212" s="26">
        <v>2157.5</v>
      </c>
      <c r="E2212" s="28">
        <v>2E-3</v>
      </c>
      <c r="F2212" s="28">
        <v>2164.0500443868432</v>
      </c>
    </row>
    <row r="2213" spans="1:6">
      <c r="A2213" s="20">
        <v>0.43387731481481484</v>
      </c>
      <c r="B2213" s="21">
        <v>2160.5</v>
      </c>
      <c r="C2213" s="16">
        <v>-1</v>
      </c>
      <c r="D2213" s="26">
        <v>2157.5</v>
      </c>
      <c r="E2213" s="28">
        <v>2E-3</v>
      </c>
      <c r="F2213" s="28">
        <v>2164.0369442980696</v>
      </c>
    </row>
    <row r="2214" spans="1:6">
      <c r="A2214" s="20">
        <v>0.43391203703703701</v>
      </c>
      <c r="B2214" s="21">
        <v>2160.5</v>
      </c>
      <c r="C2214" s="16">
        <v>-1</v>
      </c>
      <c r="D2214" s="26">
        <v>2157.5</v>
      </c>
      <c r="E2214" s="28">
        <v>2E-3</v>
      </c>
      <c r="F2214" s="28">
        <v>2164.0238704094736</v>
      </c>
    </row>
    <row r="2215" spans="1:6">
      <c r="A2215" s="20">
        <v>0.43394675925925924</v>
      </c>
      <c r="B2215" s="21">
        <v>2160.5</v>
      </c>
      <c r="C2215" s="16">
        <v>-1</v>
      </c>
      <c r="D2215" s="26">
        <v>2157.5</v>
      </c>
      <c r="E2215" s="28">
        <v>2E-3</v>
      </c>
      <c r="F2215" s="28">
        <v>2164.0108226686548</v>
      </c>
    </row>
    <row r="2216" spans="1:6">
      <c r="A2216" s="20">
        <v>0.43396990740740743</v>
      </c>
      <c r="B2216" s="21">
        <v>2160</v>
      </c>
      <c r="C2216" s="16">
        <v>-1</v>
      </c>
      <c r="D2216" s="26">
        <v>2157.5</v>
      </c>
      <c r="E2216" s="28">
        <v>2E-3</v>
      </c>
      <c r="F2216" s="28">
        <v>2163.9978010233176</v>
      </c>
    </row>
    <row r="2217" spans="1:6">
      <c r="A2217" s="20">
        <v>0.43400462962962966</v>
      </c>
      <c r="B2217" s="21">
        <v>2160.5</v>
      </c>
      <c r="C2217" s="16">
        <v>-1</v>
      </c>
      <c r="D2217" s="26">
        <v>2157.5</v>
      </c>
      <c r="E2217" s="28">
        <v>2E-3</v>
      </c>
      <c r="F2217" s="28">
        <v>2163.9848054212712</v>
      </c>
    </row>
    <row r="2218" spans="1:6">
      <c r="A2218" s="20">
        <v>0.43402777777777779</v>
      </c>
      <c r="B2218" s="21">
        <v>2161</v>
      </c>
      <c r="C2218" s="16">
        <v>-1</v>
      </c>
      <c r="D2218" s="26">
        <v>2157.5</v>
      </c>
      <c r="E2218" s="28">
        <v>2E-3</v>
      </c>
      <c r="F2218" s="28">
        <v>2163.9718358104287</v>
      </c>
    </row>
    <row r="2219" spans="1:6">
      <c r="A2219" s="20">
        <v>0.43405092592592592</v>
      </c>
      <c r="B2219" s="21">
        <v>2161</v>
      </c>
      <c r="C2219" s="16">
        <v>-1</v>
      </c>
      <c r="D2219" s="26">
        <v>2157.5</v>
      </c>
      <c r="E2219" s="28">
        <v>2E-3</v>
      </c>
      <c r="F2219" s="28">
        <v>2163.9588921388081</v>
      </c>
    </row>
    <row r="2220" spans="1:6">
      <c r="A2220" s="20">
        <v>0.43407407407407406</v>
      </c>
      <c r="B2220" s="21">
        <v>2161.5</v>
      </c>
      <c r="C2220" s="16">
        <v>-1</v>
      </c>
      <c r="D2220" s="26">
        <v>2157.5</v>
      </c>
      <c r="E2220" s="28">
        <v>2E-3</v>
      </c>
      <c r="F2220" s="28">
        <v>2163.9459743545303</v>
      </c>
    </row>
    <row r="2221" spans="1:6">
      <c r="A2221" s="20">
        <v>0.43410879629629628</v>
      </c>
      <c r="B2221" s="21">
        <v>2161.5</v>
      </c>
      <c r="C2221" s="16">
        <v>-1</v>
      </c>
      <c r="D2221" s="26">
        <v>2157.5</v>
      </c>
      <c r="E2221" s="28">
        <v>2E-3</v>
      </c>
      <c r="F2221" s="28">
        <v>2163.9330824058211</v>
      </c>
    </row>
    <row r="2222" spans="1:6">
      <c r="A2222" s="20">
        <v>0.43413194444444442</v>
      </c>
      <c r="B2222" s="21">
        <v>2161.5</v>
      </c>
      <c r="C2222" s="16">
        <v>-1</v>
      </c>
      <c r="D2222" s="26">
        <v>2157.5</v>
      </c>
      <c r="E2222" s="28">
        <v>2E-3</v>
      </c>
      <c r="F2222" s="28">
        <v>2163.9202162410093</v>
      </c>
    </row>
    <row r="2223" spans="1:6">
      <c r="A2223" s="20">
        <v>0.43415509259259261</v>
      </c>
      <c r="B2223" s="21">
        <v>2162</v>
      </c>
      <c r="C2223" s="16">
        <v>-1</v>
      </c>
      <c r="D2223" s="26">
        <v>2157.5</v>
      </c>
      <c r="E2223" s="28">
        <v>2E-3</v>
      </c>
      <c r="F2223" s="28">
        <v>2163.9073758085274</v>
      </c>
    </row>
    <row r="2224" spans="1:6">
      <c r="A2224" s="20">
        <v>0.43417824074074074</v>
      </c>
      <c r="B2224" s="21">
        <v>2162</v>
      </c>
      <c r="C2224" s="16">
        <v>-1</v>
      </c>
      <c r="D2224" s="26">
        <v>2157.5</v>
      </c>
      <c r="E2224" s="28">
        <v>2E-3</v>
      </c>
      <c r="F2224" s="28">
        <v>2163.8945610569103</v>
      </c>
    </row>
    <row r="2225" spans="1:6">
      <c r="A2225" s="20">
        <v>0.43422453703703706</v>
      </c>
      <c r="B2225" s="21">
        <v>2162</v>
      </c>
      <c r="C2225" s="16">
        <v>-1</v>
      </c>
      <c r="D2225" s="26">
        <v>2157.5</v>
      </c>
      <c r="E2225" s="28">
        <v>2E-3</v>
      </c>
      <c r="F2225" s="28">
        <v>2163.8817719347967</v>
      </c>
    </row>
    <row r="2226" spans="1:6">
      <c r="A2226" s="20">
        <v>0.43424768518518519</v>
      </c>
      <c r="B2226" s="21">
        <v>2162</v>
      </c>
      <c r="C2226" s="16">
        <v>-1</v>
      </c>
      <c r="D2226" s="26">
        <v>2157.5</v>
      </c>
      <c r="E2226" s="28">
        <v>2E-3</v>
      </c>
      <c r="F2226" s="28">
        <v>2163.8690083909273</v>
      </c>
    </row>
    <row r="2227" spans="1:6">
      <c r="A2227" s="20">
        <v>0.43431712962962965</v>
      </c>
      <c r="B2227" s="21">
        <v>2162</v>
      </c>
      <c r="C2227" s="16">
        <v>-1</v>
      </c>
      <c r="D2227" s="26">
        <v>2157.5</v>
      </c>
      <c r="E2227" s="28">
        <v>2E-3</v>
      </c>
      <c r="F2227" s="28">
        <v>2163.8562703741454</v>
      </c>
    </row>
    <row r="2228" spans="1:6">
      <c r="A2228" s="20">
        <v>0.43436342592592592</v>
      </c>
      <c r="B2228" s="21">
        <v>2161.5</v>
      </c>
      <c r="C2228" s="16">
        <v>-1</v>
      </c>
      <c r="D2228" s="26">
        <v>2157.5</v>
      </c>
      <c r="E2228" s="28">
        <v>2E-3</v>
      </c>
      <c r="F2228" s="28">
        <v>2163.843557833397</v>
      </c>
    </row>
    <row r="2229" spans="1:6">
      <c r="A2229" s="20">
        <v>0.43438657407407405</v>
      </c>
      <c r="B2229" s="21">
        <v>2161</v>
      </c>
      <c r="C2229" s="16">
        <v>-1</v>
      </c>
      <c r="D2229" s="26">
        <v>2157.5</v>
      </c>
      <c r="E2229" s="28">
        <v>2E-3</v>
      </c>
      <c r="F2229" s="28">
        <v>2163.8308707177302</v>
      </c>
    </row>
    <row r="2230" spans="1:6">
      <c r="A2230" s="20">
        <v>0.43443287037037037</v>
      </c>
      <c r="B2230" s="21">
        <v>2160.5</v>
      </c>
      <c r="C2230" s="16">
        <v>-1</v>
      </c>
      <c r="D2230" s="26">
        <v>2157.5</v>
      </c>
      <c r="E2230" s="28">
        <v>2E-3</v>
      </c>
      <c r="F2230" s="28">
        <v>2163.818208976295</v>
      </c>
    </row>
    <row r="2231" spans="1:6">
      <c r="A2231" s="20">
        <v>0.43445601851851851</v>
      </c>
      <c r="B2231" s="21">
        <v>2160.5</v>
      </c>
      <c r="C2231" s="16">
        <v>-1</v>
      </c>
      <c r="D2231" s="26">
        <v>2157.5</v>
      </c>
      <c r="E2231" s="28">
        <v>2E-3</v>
      </c>
      <c r="F2231" s="28">
        <v>2163.8055725583422</v>
      </c>
    </row>
    <row r="2232" spans="1:6">
      <c r="A2232" s="20">
        <v>0.43450231481481483</v>
      </c>
      <c r="B2232" s="21">
        <v>2160.5</v>
      </c>
      <c r="C2232" s="16">
        <v>-1</v>
      </c>
      <c r="D2232" s="26">
        <v>2157.5</v>
      </c>
      <c r="E2232" s="28">
        <v>2E-3</v>
      </c>
      <c r="F2232" s="28">
        <v>2163.7929614132254</v>
      </c>
    </row>
    <row r="2233" spans="1:6">
      <c r="A2233" s="20">
        <v>0.43451388888888887</v>
      </c>
      <c r="B2233" s="21">
        <v>2160.5</v>
      </c>
      <c r="C2233" s="16">
        <v>-1</v>
      </c>
      <c r="D2233" s="26">
        <v>2157.5</v>
      </c>
      <c r="E2233" s="28">
        <v>2E-3</v>
      </c>
      <c r="F2233" s="28">
        <v>2163.7803754903989</v>
      </c>
    </row>
    <row r="2234" spans="1:6">
      <c r="A2234" s="20">
        <v>0.43454861111111109</v>
      </c>
      <c r="B2234" s="21">
        <v>2160.5</v>
      </c>
      <c r="C2234" s="16">
        <v>-1</v>
      </c>
      <c r="D2234" s="26">
        <v>2157.5</v>
      </c>
      <c r="E2234" s="28">
        <v>2E-3</v>
      </c>
      <c r="F2234" s="28">
        <v>2163.7678147394181</v>
      </c>
    </row>
    <row r="2235" spans="1:6">
      <c r="A2235" s="20">
        <v>0.43457175925925928</v>
      </c>
      <c r="B2235" s="21">
        <v>2161.5</v>
      </c>
      <c r="C2235" s="16">
        <v>-1</v>
      </c>
      <c r="D2235" s="26">
        <v>2157.5</v>
      </c>
      <c r="E2235" s="28">
        <v>2E-3</v>
      </c>
      <c r="F2235" s="28">
        <v>2163.7552791099392</v>
      </c>
    </row>
    <row r="2236" spans="1:6">
      <c r="A2236" s="20">
        <v>0.43458333333333332</v>
      </c>
      <c r="B2236" s="21">
        <v>2161.5</v>
      </c>
      <c r="C2236" s="16">
        <v>-1</v>
      </c>
      <c r="D2236" s="26">
        <v>2157.5</v>
      </c>
      <c r="E2236" s="28">
        <v>2E-3</v>
      </c>
      <c r="F2236" s="28">
        <v>2163.7427685517196</v>
      </c>
    </row>
    <row r="2237" spans="1:6">
      <c r="A2237" s="20">
        <v>0.43461805555555555</v>
      </c>
      <c r="B2237" s="21">
        <v>2161.5</v>
      </c>
      <c r="C2237" s="16">
        <v>-1</v>
      </c>
      <c r="D2237" s="26">
        <v>2157.5</v>
      </c>
      <c r="E2237" s="28">
        <v>2E-3</v>
      </c>
      <c r="F2237" s="28">
        <v>2163.7302830146159</v>
      </c>
    </row>
    <row r="2238" spans="1:6">
      <c r="A2238" s="20">
        <v>0.43467592592592591</v>
      </c>
      <c r="B2238" s="21">
        <v>2160.5</v>
      </c>
      <c r="C2238" s="16">
        <v>-1</v>
      </c>
      <c r="D2238" s="26">
        <v>2157.5</v>
      </c>
      <c r="E2238" s="28">
        <v>2E-3</v>
      </c>
      <c r="F2238" s="28">
        <v>2163.7178224485865</v>
      </c>
    </row>
    <row r="2239" spans="1:6">
      <c r="A2239" s="20">
        <v>0.43473379629629627</v>
      </c>
      <c r="B2239" s="21">
        <v>2160.5</v>
      </c>
      <c r="C2239" s="16">
        <v>-1</v>
      </c>
      <c r="D2239" s="26">
        <v>2157.5</v>
      </c>
      <c r="E2239" s="28">
        <v>2E-3</v>
      </c>
      <c r="F2239" s="28">
        <v>2163.7053868036892</v>
      </c>
    </row>
    <row r="2240" spans="1:6">
      <c r="A2240" s="20">
        <v>0.43475694444444446</v>
      </c>
      <c r="B2240" s="21">
        <v>2160</v>
      </c>
      <c r="C2240" s="16">
        <v>-1</v>
      </c>
      <c r="D2240" s="26">
        <v>2157.5</v>
      </c>
      <c r="E2240" s="28">
        <v>2E-3</v>
      </c>
      <c r="F2240" s="28">
        <v>2163.6929760300818</v>
      </c>
    </row>
    <row r="2241" spans="1:6">
      <c r="A2241" s="20">
        <v>0.43479166666666669</v>
      </c>
      <c r="B2241" s="21">
        <v>2160</v>
      </c>
      <c r="C2241" s="16">
        <v>-1</v>
      </c>
      <c r="D2241" s="26">
        <v>2157.5</v>
      </c>
      <c r="E2241" s="28">
        <v>2E-3</v>
      </c>
      <c r="F2241" s="28">
        <v>2163.6805900780219</v>
      </c>
    </row>
    <row r="2242" spans="1:6">
      <c r="A2242" s="20">
        <v>0.43483796296296295</v>
      </c>
      <c r="B2242" s="21">
        <v>2160</v>
      </c>
      <c r="C2242" s="16">
        <v>-1</v>
      </c>
      <c r="D2242" s="26">
        <v>2157.5</v>
      </c>
      <c r="E2242" s="28">
        <v>2E-3</v>
      </c>
      <c r="F2242" s="28">
        <v>2163.6682288978659</v>
      </c>
    </row>
    <row r="2243" spans="1:6">
      <c r="A2243" s="20">
        <v>0.43487268518518518</v>
      </c>
      <c r="B2243" s="21">
        <v>2160</v>
      </c>
      <c r="C2243" s="16">
        <v>-1</v>
      </c>
      <c r="D2243" s="26">
        <v>2157.5</v>
      </c>
      <c r="E2243" s="28">
        <v>2E-3</v>
      </c>
      <c r="F2243" s="28">
        <v>2163.6558924400701</v>
      </c>
    </row>
    <row r="2244" spans="1:6">
      <c r="A2244" s="20">
        <v>0.43489583333333331</v>
      </c>
      <c r="B2244" s="21">
        <v>2160.5</v>
      </c>
      <c r="C2244" s="16">
        <v>-1</v>
      </c>
      <c r="D2244" s="26">
        <v>2157.5</v>
      </c>
      <c r="E2244" s="28">
        <v>2E-3</v>
      </c>
      <c r="F2244" s="28">
        <v>2163.6435806551899</v>
      </c>
    </row>
    <row r="2245" spans="1:6">
      <c r="A2245" s="20">
        <v>0.4349189814814815</v>
      </c>
      <c r="B2245" s="21">
        <v>2160</v>
      </c>
      <c r="C2245" s="16">
        <v>-1</v>
      </c>
      <c r="D2245" s="26">
        <v>2157.5</v>
      </c>
      <c r="E2245" s="28">
        <v>2E-3</v>
      </c>
      <c r="F2245" s="28">
        <v>2163.6312934938796</v>
      </c>
    </row>
    <row r="2246" spans="1:6">
      <c r="A2246" s="20">
        <v>0.43494212962962964</v>
      </c>
      <c r="B2246" s="21">
        <v>2160</v>
      </c>
      <c r="C2246" s="16">
        <v>-1</v>
      </c>
      <c r="D2246" s="26">
        <v>2157.5</v>
      </c>
      <c r="E2246" s="28">
        <v>2E-3</v>
      </c>
      <c r="F2246" s="28">
        <v>2163.619030906892</v>
      </c>
    </row>
    <row r="2247" spans="1:6">
      <c r="A2247" s="20">
        <v>0.4349884259259259</v>
      </c>
      <c r="B2247" s="21">
        <v>2160</v>
      </c>
      <c r="C2247" s="16">
        <v>-1</v>
      </c>
      <c r="D2247" s="26">
        <v>2157.5</v>
      </c>
      <c r="E2247" s="28">
        <v>2E-3</v>
      </c>
      <c r="F2247" s="28">
        <v>2163.6067928450784</v>
      </c>
    </row>
    <row r="2248" spans="1:6">
      <c r="A2248" s="20">
        <v>0.43501157407407409</v>
      </c>
      <c r="B2248" s="21">
        <v>2160.5</v>
      </c>
      <c r="C2248" s="16">
        <v>-1</v>
      </c>
      <c r="D2248" s="26">
        <v>2157.5</v>
      </c>
      <c r="E2248" s="28">
        <v>2E-3</v>
      </c>
      <c r="F2248" s="28">
        <v>2163.5945792593884</v>
      </c>
    </row>
    <row r="2249" spans="1:6">
      <c r="A2249" s="20">
        <v>0.43505787037037036</v>
      </c>
      <c r="B2249" s="21">
        <v>2160.5</v>
      </c>
      <c r="C2249" s="16">
        <v>-1</v>
      </c>
      <c r="D2249" s="26">
        <v>2157.5</v>
      </c>
      <c r="E2249" s="28">
        <v>2E-3</v>
      </c>
      <c r="F2249" s="28">
        <v>2163.5823901008698</v>
      </c>
    </row>
    <row r="2250" spans="1:6">
      <c r="A2250" s="20">
        <v>0.43517361111111114</v>
      </c>
      <c r="B2250" s="21">
        <v>2160.5</v>
      </c>
      <c r="C2250" s="16">
        <v>-1</v>
      </c>
      <c r="D2250" s="26">
        <v>2157.5</v>
      </c>
      <c r="E2250" s="28">
        <v>2E-3</v>
      </c>
      <c r="F2250" s="28">
        <v>2163.5702253206682</v>
      </c>
    </row>
    <row r="2251" spans="1:6">
      <c r="A2251" s="20">
        <v>0.43519675925925927</v>
      </c>
      <c r="B2251" s="21">
        <v>2160.5</v>
      </c>
      <c r="C2251" s="16">
        <v>-1</v>
      </c>
      <c r="D2251" s="26">
        <v>2157.5</v>
      </c>
      <c r="E2251" s="28">
        <v>2E-3</v>
      </c>
      <c r="F2251" s="28">
        <v>2163.558084870027</v>
      </c>
    </row>
    <row r="2252" spans="1:6">
      <c r="A2252" s="20">
        <v>0.43526620370370372</v>
      </c>
      <c r="B2252" s="21">
        <v>2160</v>
      </c>
      <c r="C2252" s="16">
        <v>-1</v>
      </c>
      <c r="D2252" s="26">
        <v>2157.5</v>
      </c>
      <c r="E2252" s="28">
        <v>2E-3</v>
      </c>
      <c r="F2252" s="28">
        <v>2163.5459687002867</v>
      </c>
    </row>
    <row r="2253" spans="1:6">
      <c r="A2253" s="20">
        <v>0.43528935185185186</v>
      </c>
      <c r="B2253" s="21">
        <v>2159.5</v>
      </c>
      <c r="C2253" s="16">
        <v>-1</v>
      </c>
      <c r="D2253" s="26">
        <v>2157.5</v>
      </c>
      <c r="E2253" s="28">
        <v>2E-3</v>
      </c>
      <c r="F2253" s="28">
        <v>2163.5338767628859</v>
      </c>
    </row>
    <row r="2254" spans="1:6">
      <c r="A2254" s="20">
        <v>0.43531249999999999</v>
      </c>
      <c r="B2254" s="21">
        <v>2160</v>
      </c>
      <c r="C2254" s="16">
        <v>-1</v>
      </c>
      <c r="D2254" s="26">
        <v>2157.5</v>
      </c>
      <c r="E2254" s="28">
        <v>2E-3</v>
      </c>
      <c r="F2254" s="28">
        <v>2163.5218090093604</v>
      </c>
    </row>
    <row r="2255" spans="1:6">
      <c r="A2255" s="20">
        <v>0.43533564814814812</v>
      </c>
      <c r="B2255" s="21">
        <v>2159.5</v>
      </c>
      <c r="C2255" s="16">
        <v>-1</v>
      </c>
      <c r="D2255" s="26">
        <v>2157.5</v>
      </c>
      <c r="E2255" s="28">
        <v>2E-3</v>
      </c>
      <c r="F2255" s="28">
        <v>2163.5097653913417</v>
      </c>
    </row>
    <row r="2256" spans="1:6">
      <c r="A2256" s="20">
        <v>0.43535879629629631</v>
      </c>
      <c r="B2256" s="21">
        <v>2159.5</v>
      </c>
      <c r="C2256" s="16">
        <v>-1</v>
      </c>
      <c r="D2256" s="26">
        <v>2157.5</v>
      </c>
      <c r="E2256" s="28">
        <v>2E-3</v>
      </c>
      <c r="F2256" s="28">
        <v>2163.497745860559</v>
      </c>
    </row>
    <row r="2257" spans="1:6">
      <c r="A2257" s="20">
        <v>0.43538194444444445</v>
      </c>
      <c r="B2257" s="21">
        <v>2159.5</v>
      </c>
      <c r="C2257" s="16">
        <v>-1</v>
      </c>
      <c r="D2257" s="26">
        <v>2157.5</v>
      </c>
      <c r="E2257" s="28">
        <v>2E-3</v>
      </c>
      <c r="F2257" s="28">
        <v>2163.4857503688377</v>
      </c>
    </row>
    <row r="2258" spans="1:6">
      <c r="A2258" s="20">
        <v>0.43540509259259258</v>
      </c>
      <c r="B2258" s="21">
        <v>2160</v>
      </c>
      <c r="C2258" s="16">
        <v>-1</v>
      </c>
      <c r="D2258" s="26">
        <v>2157.5</v>
      </c>
      <c r="E2258" s="28">
        <v>2E-3</v>
      </c>
      <c r="F2258" s="28">
        <v>2163.4737788681</v>
      </c>
    </row>
    <row r="2259" spans="1:6">
      <c r="A2259" s="20">
        <v>0.43542824074074077</v>
      </c>
      <c r="B2259" s="21">
        <v>2160</v>
      </c>
      <c r="C2259" s="16">
        <v>-1</v>
      </c>
      <c r="D2259" s="26">
        <v>2157.5</v>
      </c>
      <c r="E2259" s="28">
        <v>2E-3</v>
      </c>
      <c r="F2259" s="28">
        <v>2163.4618313103638</v>
      </c>
    </row>
    <row r="2260" spans="1:6">
      <c r="A2260" s="20">
        <v>0.43546296296296294</v>
      </c>
      <c r="B2260" s="21">
        <v>2159.5</v>
      </c>
      <c r="C2260" s="16">
        <v>-1</v>
      </c>
      <c r="D2260" s="26">
        <v>2157.5</v>
      </c>
      <c r="E2260" s="28">
        <v>2E-3</v>
      </c>
      <c r="F2260" s="28">
        <v>2163.4499076477432</v>
      </c>
    </row>
    <row r="2261" spans="1:6">
      <c r="A2261" s="20">
        <v>0.43548611111111113</v>
      </c>
      <c r="B2261" s="21">
        <v>2159.5</v>
      </c>
      <c r="C2261" s="16">
        <v>-1</v>
      </c>
      <c r="D2261" s="26">
        <v>2157.5</v>
      </c>
      <c r="E2261" s="28">
        <v>2E-3</v>
      </c>
      <c r="F2261" s="28">
        <v>2163.4380078324475</v>
      </c>
    </row>
    <row r="2262" spans="1:6">
      <c r="A2262" s="20">
        <v>0.4355324074074074</v>
      </c>
      <c r="B2262" s="21">
        <v>2160</v>
      </c>
      <c r="C2262" s="16">
        <v>-1</v>
      </c>
      <c r="D2262" s="26">
        <v>2157.5</v>
      </c>
      <c r="E2262" s="28">
        <v>2E-3</v>
      </c>
      <c r="F2262" s="28">
        <v>2163.4261318167828</v>
      </c>
    </row>
    <row r="2263" spans="1:6">
      <c r="A2263" s="20">
        <v>0.43557870370370372</v>
      </c>
      <c r="B2263" s="21">
        <v>2160</v>
      </c>
      <c r="C2263" s="16">
        <v>-1</v>
      </c>
      <c r="D2263" s="26">
        <v>2157.5</v>
      </c>
      <c r="E2263" s="28">
        <v>2E-3</v>
      </c>
      <c r="F2263" s="28">
        <v>2163.4142795531493</v>
      </c>
    </row>
    <row r="2264" spans="1:6">
      <c r="A2264" s="20">
        <v>0.43560185185185185</v>
      </c>
      <c r="B2264" s="21">
        <v>2159.5</v>
      </c>
      <c r="C2264" s="16">
        <v>-1</v>
      </c>
      <c r="D2264" s="26">
        <v>2157.5</v>
      </c>
      <c r="E2264" s="28">
        <v>2E-3</v>
      </c>
      <c r="F2264" s="28">
        <v>2163.4024509940432</v>
      </c>
    </row>
    <row r="2265" spans="1:6">
      <c r="A2265" s="20">
        <v>0.43561342592592595</v>
      </c>
      <c r="B2265" s="21">
        <v>2159.5</v>
      </c>
      <c r="C2265" s="16">
        <v>-1</v>
      </c>
      <c r="D2265" s="26">
        <v>2157.5</v>
      </c>
      <c r="E2265" s="28">
        <v>2E-3</v>
      </c>
      <c r="F2265" s="28">
        <v>2163.3906460920552</v>
      </c>
    </row>
    <row r="2266" spans="1:6">
      <c r="A2266" s="20">
        <v>0.43567129629629631</v>
      </c>
      <c r="B2266" s="21">
        <v>2159.5</v>
      </c>
      <c r="C2266" s="16">
        <v>-1</v>
      </c>
      <c r="D2266" s="26">
        <v>2157.5</v>
      </c>
      <c r="E2266" s="28">
        <v>2E-3</v>
      </c>
      <c r="F2266" s="28">
        <v>2163.3788647998713</v>
      </c>
    </row>
    <row r="2267" spans="1:6">
      <c r="A2267" s="20">
        <v>0.43572916666666667</v>
      </c>
      <c r="B2267" s="21">
        <v>2160</v>
      </c>
      <c r="C2267" s="16">
        <v>-1</v>
      </c>
      <c r="D2267" s="26">
        <v>2157.5</v>
      </c>
      <c r="E2267" s="28">
        <v>2E-3</v>
      </c>
      <c r="F2267" s="28">
        <v>2163.3671070702717</v>
      </c>
    </row>
    <row r="2268" spans="1:6">
      <c r="A2268" s="20">
        <v>0.4357638888888889</v>
      </c>
      <c r="B2268" s="21">
        <v>2160.5</v>
      </c>
      <c r="C2268" s="16">
        <v>-1</v>
      </c>
      <c r="D2268" s="26">
        <v>2157.5</v>
      </c>
      <c r="E2268" s="28">
        <v>2E-3</v>
      </c>
      <c r="F2268" s="28">
        <v>2163.355372856131</v>
      </c>
    </row>
    <row r="2269" spans="1:6">
      <c r="A2269" s="20">
        <v>0.43582175925925926</v>
      </c>
      <c r="B2269" s="21">
        <v>2160</v>
      </c>
      <c r="C2269" s="16">
        <v>-1</v>
      </c>
      <c r="D2269" s="26">
        <v>2157.5</v>
      </c>
      <c r="E2269" s="28">
        <v>2E-3</v>
      </c>
      <c r="F2269" s="28">
        <v>2163.3436621104188</v>
      </c>
    </row>
    <row r="2270" spans="1:6">
      <c r="A2270" s="20">
        <v>0.43586805555555558</v>
      </c>
      <c r="B2270" s="21">
        <v>2160</v>
      </c>
      <c r="C2270" s="16">
        <v>-1</v>
      </c>
      <c r="D2270" s="26">
        <v>2157.5</v>
      </c>
      <c r="E2270" s="28">
        <v>2E-3</v>
      </c>
      <c r="F2270" s="28">
        <v>2163.3319747861979</v>
      </c>
    </row>
    <row r="2271" spans="1:6">
      <c r="A2271" s="20">
        <v>0.43589120370370371</v>
      </c>
      <c r="B2271" s="21">
        <v>2160.5</v>
      </c>
      <c r="C2271" s="16">
        <v>-1</v>
      </c>
      <c r="D2271" s="26">
        <v>2157.5</v>
      </c>
      <c r="E2271" s="28">
        <v>2E-3</v>
      </c>
      <c r="F2271" s="28">
        <v>2163.3203108366256</v>
      </c>
    </row>
    <row r="2272" spans="1:6">
      <c r="A2272" s="20">
        <v>0.43591435185185184</v>
      </c>
      <c r="B2272" s="21">
        <v>2160</v>
      </c>
      <c r="C2272" s="16">
        <v>-1</v>
      </c>
      <c r="D2272" s="26">
        <v>2157.5</v>
      </c>
      <c r="E2272" s="28">
        <v>2E-3</v>
      </c>
      <c r="F2272" s="28">
        <v>2163.3086702149521</v>
      </c>
    </row>
    <row r="2273" spans="1:6">
      <c r="A2273" s="20">
        <v>0.43594907407407407</v>
      </c>
      <c r="B2273" s="21">
        <v>2160</v>
      </c>
      <c r="C2273" s="16">
        <v>-1</v>
      </c>
      <c r="D2273" s="26">
        <v>2157.5</v>
      </c>
      <c r="E2273" s="28">
        <v>2E-3</v>
      </c>
      <c r="F2273" s="28">
        <v>2163.2970528745223</v>
      </c>
    </row>
    <row r="2274" spans="1:6">
      <c r="A2274" s="20">
        <v>0.43599537037037039</v>
      </c>
      <c r="B2274" s="21">
        <v>2160</v>
      </c>
      <c r="C2274" s="16">
        <v>-1</v>
      </c>
      <c r="D2274" s="26">
        <v>2157.5</v>
      </c>
      <c r="E2274" s="28">
        <v>2E-3</v>
      </c>
      <c r="F2274" s="28">
        <v>2163.2854587687734</v>
      </c>
    </row>
    <row r="2275" spans="1:6">
      <c r="A2275" s="20">
        <v>0.43603009259259257</v>
      </c>
      <c r="B2275" s="21">
        <v>2160</v>
      </c>
      <c r="C2275" s="16">
        <v>-1</v>
      </c>
      <c r="D2275" s="26">
        <v>2157.5</v>
      </c>
      <c r="E2275" s="28">
        <v>2E-3</v>
      </c>
      <c r="F2275" s="28">
        <v>2163.2738878512359</v>
      </c>
    </row>
    <row r="2276" spans="1:6">
      <c r="A2276" s="20">
        <v>0.43607638888888889</v>
      </c>
      <c r="B2276" s="21">
        <v>2160</v>
      </c>
      <c r="C2276" s="16">
        <v>-1</v>
      </c>
      <c r="D2276" s="26">
        <v>2157.5</v>
      </c>
      <c r="E2276" s="28">
        <v>2E-3</v>
      </c>
      <c r="F2276" s="28">
        <v>2163.2623400755333</v>
      </c>
    </row>
    <row r="2277" spans="1:6">
      <c r="A2277" s="20">
        <v>0.43611111111111112</v>
      </c>
      <c r="B2277" s="21">
        <v>2160</v>
      </c>
      <c r="C2277" s="16">
        <v>-1</v>
      </c>
      <c r="D2277" s="26">
        <v>2157.5</v>
      </c>
      <c r="E2277" s="28">
        <v>2E-3</v>
      </c>
      <c r="F2277" s="28">
        <v>2163.2508153953822</v>
      </c>
    </row>
    <row r="2278" spans="1:6">
      <c r="A2278" s="20">
        <v>0.43615740740740738</v>
      </c>
      <c r="B2278" s="21">
        <v>2160</v>
      </c>
      <c r="C2278" s="16">
        <v>-1</v>
      </c>
      <c r="D2278" s="26">
        <v>2157.5</v>
      </c>
      <c r="E2278" s="28">
        <v>2E-3</v>
      </c>
      <c r="F2278" s="28">
        <v>2163.2393137645913</v>
      </c>
    </row>
    <row r="2279" spans="1:6">
      <c r="A2279" s="20">
        <v>0.43616898148148148</v>
      </c>
      <c r="B2279" s="21">
        <v>2160</v>
      </c>
      <c r="C2279" s="16">
        <v>-1</v>
      </c>
      <c r="D2279" s="26">
        <v>2157.5</v>
      </c>
      <c r="E2279" s="28">
        <v>2E-3</v>
      </c>
      <c r="F2279" s="28">
        <v>2163.2278351370624</v>
      </c>
    </row>
    <row r="2280" spans="1:6">
      <c r="A2280" s="20">
        <v>0.4362037037037037</v>
      </c>
      <c r="B2280" s="21">
        <v>2160.5</v>
      </c>
      <c r="C2280" s="16">
        <v>-1</v>
      </c>
      <c r="D2280" s="26">
        <v>2157.5</v>
      </c>
      <c r="E2280" s="28">
        <v>2E-3</v>
      </c>
      <c r="F2280" s="28">
        <v>2163.2163794667881</v>
      </c>
    </row>
    <row r="2281" spans="1:6">
      <c r="A2281" s="20">
        <v>0.43626157407407407</v>
      </c>
      <c r="B2281" s="21">
        <v>2160</v>
      </c>
      <c r="C2281" s="16">
        <v>-1</v>
      </c>
      <c r="D2281" s="26">
        <v>2157.5</v>
      </c>
      <c r="E2281" s="28">
        <v>2E-3</v>
      </c>
      <c r="F2281" s="28">
        <v>2163.2049467078546</v>
      </c>
    </row>
    <row r="2282" spans="1:6">
      <c r="A2282" s="20">
        <v>0.43629629629629629</v>
      </c>
      <c r="B2282" s="21">
        <v>2160</v>
      </c>
      <c r="C2282" s="16">
        <v>-1</v>
      </c>
      <c r="D2282" s="26">
        <v>2157.5</v>
      </c>
      <c r="E2282" s="28">
        <v>2E-3</v>
      </c>
      <c r="F2282" s="28">
        <v>2163.1935368144386</v>
      </c>
    </row>
    <row r="2283" spans="1:6">
      <c r="A2283" s="20">
        <v>0.43630787037037039</v>
      </c>
      <c r="B2283" s="21">
        <v>2160</v>
      </c>
      <c r="C2283" s="16">
        <v>-1</v>
      </c>
      <c r="D2283" s="26">
        <v>2157.5</v>
      </c>
      <c r="E2283" s="28">
        <v>2E-3</v>
      </c>
      <c r="F2283" s="28">
        <v>2163.1821497408096</v>
      </c>
    </row>
    <row r="2284" spans="1:6">
      <c r="A2284" s="20">
        <v>0.43631944444444443</v>
      </c>
      <c r="B2284" s="21">
        <v>2160.5</v>
      </c>
      <c r="C2284" s="16">
        <v>-1</v>
      </c>
      <c r="D2284" s="26">
        <v>2157.5</v>
      </c>
      <c r="E2284" s="28">
        <v>2E-3</v>
      </c>
      <c r="F2284" s="28">
        <v>2163.170785441328</v>
      </c>
    </row>
    <row r="2285" spans="1:6">
      <c r="A2285" s="20">
        <v>0.43636574074074075</v>
      </c>
      <c r="B2285" s="21">
        <v>2160</v>
      </c>
      <c r="C2285" s="16">
        <v>-1</v>
      </c>
      <c r="D2285" s="26">
        <v>2157.5</v>
      </c>
      <c r="E2285" s="28">
        <v>2E-3</v>
      </c>
      <c r="F2285" s="28">
        <v>2163.1594438704456</v>
      </c>
    </row>
    <row r="2286" spans="1:6">
      <c r="A2286" s="20">
        <v>0.43638888888888888</v>
      </c>
      <c r="B2286" s="21">
        <v>2160.5</v>
      </c>
      <c r="C2286" s="16">
        <v>-1</v>
      </c>
      <c r="D2286" s="26">
        <v>2157.5</v>
      </c>
      <c r="E2286" s="28">
        <v>2E-3</v>
      </c>
      <c r="F2286" s="28">
        <v>2163.1481249827048</v>
      </c>
    </row>
    <row r="2287" spans="1:6">
      <c r="A2287" s="20">
        <v>0.43642361111111111</v>
      </c>
      <c r="B2287" s="21">
        <v>2160</v>
      </c>
      <c r="C2287" s="16">
        <v>-1</v>
      </c>
      <c r="D2287" s="26">
        <v>2157.5</v>
      </c>
      <c r="E2287" s="28">
        <v>2E-3</v>
      </c>
      <c r="F2287" s="28">
        <v>2163.1368287327396</v>
      </c>
    </row>
    <row r="2288" spans="1:6">
      <c r="A2288" s="20">
        <v>0.43645833333333334</v>
      </c>
      <c r="B2288" s="21">
        <v>2160</v>
      </c>
      <c r="C2288" s="16">
        <v>-1</v>
      </c>
      <c r="D2288" s="26">
        <v>2157.5</v>
      </c>
      <c r="E2288" s="28">
        <v>2E-3</v>
      </c>
      <c r="F2288" s="28">
        <v>2163.125555075274</v>
      </c>
    </row>
    <row r="2289" spans="1:6">
      <c r="A2289" s="20">
        <v>0.43648148148148147</v>
      </c>
      <c r="B2289" s="21">
        <v>2160</v>
      </c>
      <c r="C2289" s="16">
        <v>-1</v>
      </c>
      <c r="D2289" s="26">
        <v>2157.5</v>
      </c>
      <c r="E2289" s="28">
        <v>2E-3</v>
      </c>
      <c r="F2289" s="28">
        <v>2163.1143039651233</v>
      </c>
    </row>
    <row r="2290" spans="1:6">
      <c r="A2290" s="20">
        <v>0.43649305555555556</v>
      </c>
      <c r="B2290" s="21">
        <v>2160</v>
      </c>
      <c r="C2290" s="16">
        <v>-1</v>
      </c>
      <c r="D2290" s="26">
        <v>2157.5</v>
      </c>
      <c r="E2290" s="28">
        <v>2E-3</v>
      </c>
      <c r="F2290" s="28">
        <v>2163.1030753571931</v>
      </c>
    </row>
    <row r="2291" spans="1:6">
      <c r="A2291" s="20">
        <v>0.43652777777777779</v>
      </c>
      <c r="B2291" s="21">
        <v>2160</v>
      </c>
      <c r="C2291" s="16">
        <v>-1</v>
      </c>
      <c r="D2291" s="26">
        <v>2157.5</v>
      </c>
      <c r="E2291" s="28">
        <v>2E-3</v>
      </c>
      <c r="F2291" s="28">
        <v>2163.0918692064788</v>
      </c>
    </row>
    <row r="2292" spans="1:6">
      <c r="A2292" s="20">
        <v>0.43655092592592593</v>
      </c>
      <c r="B2292" s="21">
        <v>2160</v>
      </c>
      <c r="C2292" s="16">
        <v>-1</v>
      </c>
      <c r="D2292" s="26">
        <v>2157.5</v>
      </c>
      <c r="E2292" s="28">
        <v>2E-3</v>
      </c>
      <c r="F2292" s="28">
        <v>2163.0806854680659</v>
      </c>
    </row>
    <row r="2293" spans="1:6">
      <c r="A2293" s="20">
        <v>0.43657407407407406</v>
      </c>
      <c r="B2293" s="21">
        <v>2160</v>
      </c>
      <c r="C2293" s="16">
        <v>-1</v>
      </c>
      <c r="D2293" s="26">
        <v>2157.5</v>
      </c>
      <c r="E2293" s="28">
        <v>2E-3</v>
      </c>
      <c r="F2293" s="28">
        <v>2163.0695240971299</v>
      </c>
    </row>
    <row r="2294" spans="1:6">
      <c r="A2294" s="20">
        <v>0.43660879629629629</v>
      </c>
      <c r="B2294" s="21">
        <v>2159.5</v>
      </c>
      <c r="C2294" s="16">
        <v>-1</v>
      </c>
      <c r="D2294" s="26">
        <v>2157.5</v>
      </c>
      <c r="E2294" s="28">
        <v>2E-3</v>
      </c>
      <c r="F2294" s="28">
        <v>2163.0583850489356</v>
      </c>
    </row>
    <row r="2295" spans="1:6">
      <c r="A2295" s="20">
        <v>0.43664351851851851</v>
      </c>
      <c r="B2295" s="21">
        <v>2160</v>
      </c>
      <c r="C2295" s="16">
        <v>-1</v>
      </c>
      <c r="D2295" s="26">
        <v>2157.5</v>
      </c>
      <c r="E2295" s="28">
        <v>2E-3</v>
      </c>
      <c r="F2295" s="28">
        <v>2163.0472682788377</v>
      </c>
    </row>
    <row r="2296" spans="1:6">
      <c r="A2296" s="20">
        <v>0.43666666666666665</v>
      </c>
      <c r="B2296" s="21">
        <v>2160</v>
      </c>
      <c r="C2296" s="16">
        <v>-1</v>
      </c>
      <c r="D2296" s="26">
        <v>2157.5</v>
      </c>
      <c r="E2296" s="28">
        <v>2E-3</v>
      </c>
      <c r="F2296" s="28">
        <v>2163.03617374228</v>
      </c>
    </row>
    <row r="2297" spans="1:6">
      <c r="A2297" s="20">
        <v>0.43667824074074074</v>
      </c>
      <c r="B2297" s="21">
        <v>2159.5</v>
      </c>
      <c r="C2297" s="16">
        <v>-1</v>
      </c>
      <c r="D2297" s="26">
        <v>2157.5</v>
      </c>
      <c r="E2297" s="28">
        <v>2E-3</v>
      </c>
      <c r="F2297" s="28">
        <v>2163.0251013947955</v>
      </c>
    </row>
    <row r="2298" spans="1:6">
      <c r="A2298" s="20">
        <v>0.43670138888888888</v>
      </c>
      <c r="B2298" s="21">
        <v>2159.5</v>
      </c>
      <c r="C2298" s="16">
        <v>-1</v>
      </c>
      <c r="D2298" s="26">
        <v>2157.5</v>
      </c>
      <c r="E2298" s="28">
        <v>2E-3</v>
      </c>
      <c r="F2298" s="28">
        <v>2163.0140511920058</v>
      </c>
    </row>
    <row r="2299" spans="1:6">
      <c r="A2299" s="20">
        <v>0.4367361111111111</v>
      </c>
      <c r="B2299" s="21">
        <v>2159.5</v>
      </c>
      <c r="C2299" s="16">
        <v>-1</v>
      </c>
      <c r="D2299" s="26">
        <v>2157.5</v>
      </c>
      <c r="E2299" s="28">
        <v>2E-3</v>
      </c>
      <c r="F2299" s="28">
        <v>2163.0030230896218</v>
      </c>
    </row>
    <row r="2300" spans="1:6">
      <c r="A2300" s="20">
        <v>0.43677083333333333</v>
      </c>
      <c r="B2300" s="21">
        <v>2159.5</v>
      </c>
      <c r="C2300" s="16">
        <v>-1</v>
      </c>
      <c r="D2300" s="26">
        <v>2157.5</v>
      </c>
      <c r="E2300" s="28">
        <v>2E-3</v>
      </c>
      <c r="F2300" s="28">
        <v>2162.9920170434425</v>
      </c>
    </row>
    <row r="2301" spans="1:6">
      <c r="A2301" s="20">
        <v>0.43678240740740742</v>
      </c>
      <c r="B2301" s="21">
        <v>2159.5</v>
      </c>
      <c r="C2301" s="16">
        <v>-1</v>
      </c>
      <c r="D2301" s="26">
        <v>2157.5</v>
      </c>
      <c r="E2301" s="28">
        <v>2E-3</v>
      </c>
      <c r="F2301" s="28">
        <v>2162.9810330093555</v>
      </c>
    </row>
    <row r="2302" spans="1:6">
      <c r="A2302" s="20">
        <v>0.43682870370370369</v>
      </c>
      <c r="B2302" s="21">
        <v>2159</v>
      </c>
      <c r="C2302" s="16">
        <v>-1</v>
      </c>
      <c r="D2302" s="26">
        <v>2157.5</v>
      </c>
      <c r="E2302" s="28">
        <v>2E-3</v>
      </c>
      <c r="F2302" s="28">
        <v>2162.9700709433369</v>
      </c>
    </row>
    <row r="2303" spans="1:6">
      <c r="A2303" s="20">
        <v>0.43685185185185182</v>
      </c>
      <c r="B2303" s="21">
        <v>2159</v>
      </c>
      <c r="C2303" s="16">
        <v>-1</v>
      </c>
      <c r="D2303" s="26">
        <v>2157.5</v>
      </c>
      <c r="E2303" s="28">
        <v>2E-3</v>
      </c>
      <c r="F2303" s="28">
        <v>2162.9591308014501</v>
      </c>
    </row>
    <row r="2304" spans="1:6">
      <c r="A2304" s="20">
        <v>0.43686342592592592</v>
      </c>
      <c r="B2304" s="21">
        <v>2159.5</v>
      </c>
      <c r="C2304" s="16">
        <v>-1</v>
      </c>
      <c r="D2304" s="26">
        <v>2157.5</v>
      </c>
      <c r="E2304" s="28">
        <v>2E-3</v>
      </c>
      <c r="F2304" s="28">
        <v>2162.9482125398472</v>
      </c>
    </row>
    <row r="2305" spans="1:6">
      <c r="A2305" s="20">
        <v>0.43689814814814815</v>
      </c>
      <c r="B2305" s="21">
        <v>2159</v>
      </c>
      <c r="C2305" s="16">
        <v>-1</v>
      </c>
      <c r="D2305" s="26">
        <v>2157.5</v>
      </c>
      <c r="E2305" s="28">
        <v>2E-3</v>
      </c>
      <c r="F2305" s="28">
        <v>2162.9373161147673</v>
      </c>
    </row>
    <row r="2306" spans="1:6">
      <c r="A2306" s="20">
        <v>0.43692129629629628</v>
      </c>
      <c r="B2306" s="21">
        <v>2159</v>
      </c>
      <c r="C2306" s="16">
        <v>-1</v>
      </c>
      <c r="D2306" s="26">
        <v>2157.5</v>
      </c>
      <c r="E2306" s="28">
        <v>2E-3</v>
      </c>
      <c r="F2306" s="28">
        <v>2162.9264414825379</v>
      </c>
    </row>
    <row r="2307" spans="1:6">
      <c r="A2307" s="20">
        <v>0.43694444444444447</v>
      </c>
      <c r="B2307" s="21">
        <v>2159</v>
      </c>
      <c r="C2307" s="16">
        <v>-1</v>
      </c>
      <c r="D2307" s="26">
        <v>2157.5</v>
      </c>
      <c r="E2307" s="28">
        <v>2E-3</v>
      </c>
      <c r="F2307" s="28">
        <v>2162.9155885995729</v>
      </c>
    </row>
    <row r="2308" spans="1:6">
      <c r="A2308" s="20">
        <v>0.4369675925925926</v>
      </c>
      <c r="B2308" s="21">
        <v>2159</v>
      </c>
      <c r="C2308" s="16">
        <v>-1</v>
      </c>
      <c r="D2308" s="26">
        <v>2157.5</v>
      </c>
      <c r="E2308" s="28">
        <v>2E-3</v>
      </c>
      <c r="F2308" s="28">
        <v>2162.9047574223737</v>
      </c>
    </row>
    <row r="2309" spans="1:6">
      <c r="A2309" s="20">
        <v>0.43700231481481483</v>
      </c>
      <c r="B2309" s="21">
        <v>2159</v>
      </c>
      <c r="C2309" s="16">
        <v>-1</v>
      </c>
      <c r="D2309" s="26">
        <v>2157.5</v>
      </c>
      <c r="E2309" s="28">
        <v>2E-3</v>
      </c>
      <c r="F2309" s="28">
        <v>2162.8939479075289</v>
      </c>
    </row>
    <row r="2310" spans="1:6">
      <c r="A2310" s="20">
        <v>0.4370486111111111</v>
      </c>
      <c r="B2310" s="21">
        <v>2159</v>
      </c>
      <c r="C2310" s="16">
        <v>-1</v>
      </c>
      <c r="D2310" s="26">
        <v>2157.5</v>
      </c>
      <c r="E2310" s="28">
        <v>2E-3</v>
      </c>
      <c r="F2310" s="28">
        <v>2162.8831600117137</v>
      </c>
    </row>
    <row r="2311" spans="1:6">
      <c r="A2311" s="20">
        <v>0.43707175925925928</v>
      </c>
      <c r="B2311" s="21">
        <v>2159</v>
      </c>
      <c r="C2311" s="16">
        <v>-1</v>
      </c>
      <c r="D2311" s="26">
        <v>2157.5</v>
      </c>
      <c r="E2311" s="28">
        <v>2E-3</v>
      </c>
      <c r="F2311" s="28">
        <v>2162.8723936916904</v>
      </c>
    </row>
    <row r="2312" spans="1:6">
      <c r="A2312" s="20">
        <v>0.43709490740740742</v>
      </c>
      <c r="B2312" s="21">
        <v>2159</v>
      </c>
      <c r="C2312" s="16">
        <v>-1</v>
      </c>
      <c r="D2312" s="26">
        <v>2157.5</v>
      </c>
      <c r="E2312" s="28">
        <v>2E-3</v>
      </c>
      <c r="F2312" s="28">
        <v>2162.861648904307</v>
      </c>
    </row>
    <row r="2313" spans="1:6">
      <c r="A2313" s="20">
        <v>0.43712962962962965</v>
      </c>
      <c r="B2313" s="21">
        <v>2159</v>
      </c>
      <c r="C2313" s="16">
        <v>-1</v>
      </c>
      <c r="D2313" s="26">
        <v>2157.5</v>
      </c>
      <c r="E2313" s="28">
        <v>2E-3</v>
      </c>
      <c r="F2313" s="28">
        <v>2162.8509256064985</v>
      </c>
    </row>
    <row r="2314" spans="1:6">
      <c r="A2314" s="20">
        <v>0.43714120370370368</v>
      </c>
      <c r="B2314" s="21">
        <v>2159.5</v>
      </c>
      <c r="C2314" s="16">
        <v>-1</v>
      </c>
      <c r="D2314" s="26">
        <v>2157.5</v>
      </c>
      <c r="E2314" s="28">
        <v>2E-3</v>
      </c>
      <c r="F2314" s="28">
        <v>2162.8402237552855</v>
      </c>
    </row>
    <row r="2315" spans="1:6">
      <c r="A2315" s="20">
        <v>0.43717592592592591</v>
      </c>
      <c r="B2315" s="21">
        <v>2160</v>
      </c>
      <c r="C2315" s="16">
        <v>-1</v>
      </c>
      <c r="D2315" s="26">
        <v>2157.5</v>
      </c>
      <c r="E2315" s="28">
        <v>2E-3</v>
      </c>
      <c r="F2315" s="28">
        <v>2162.8295433077751</v>
      </c>
    </row>
    <row r="2316" spans="1:6">
      <c r="A2316" s="20">
        <v>0.4371990740740741</v>
      </c>
      <c r="B2316" s="21">
        <v>2160</v>
      </c>
      <c r="C2316" s="16">
        <v>-1</v>
      </c>
      <c r="D2316" s="26">
        <v>2157.5</v>
      </c>
      <c r="E2316" s="28">
        <v>2E-3</v>
      </c>
      <c r="F2316" s="28">
        <v>2162.8188842211594</v>
      </c>
    </row>
    <row r="2317" spans="1:6">
      <c r="A2317" s="20">
        <v>0.43723379629629627</v>
      </c>
      <c r="B2317" s="21">
        <v>2159.5</v>
      </c>
      <c r="C2317" s="16">
        <v>-1</v>
      </c>
      <c r="D2317" s="26">
        <v>2157.5</v>
      </c>
      <c r="E2317" s="28">
        <v>2E-3</v>
      </c>
      <c r="F2317" s="28">
        <v>2162.808246452717</v>
      </c>
    </row>
    <row r="2318" spans="1:6">
      <c r="A2318" s="20">
        <v>0.43725694444444446</v>
      </c>
      <c r="B2318" s="21">
        <v>2159.5</v>
      </c>
      <c r="C2318" s="16">
        <v>-1</v>
      </c>
      <c r="D2318" s="26">
        <v>2157.5</v>
      </c>
      <c r="E2318" s="28">
        <v>2E-3</v>
      </c>
      <c r="F2318" s="28">
        <v>2162.7976299598117</v>
      </c>
    </row>
    <row r="2319" spans="1:6">
      <c r="A2319" s="20">
        <v>0.43729166666666669</v>
      </c>
      <c r="B2319" s="21">
        <v>2160</v>
      </c>
      <c r="C2319" s="16">
        <v>-1</v>
      </c>
      <c r="D2319" s="26">
        <v>2157.5</v>
      </c>
      <c r="E2319" s="28">
        <v>2E-3</v>
      </c>
      <c r="F2319" s="28">
        <v>2162.787034699892</v>
      </c>
    </row>
    <row r="2320" spans="1:6">
      <c r="A2320" s="20">
        <v>0.43730324074074073</v>
      </c>
      <c r="B2320" s="21">
        <v>2160.5</v>
      </c>
      <c r="C2320" s="16">
        <v>-1</v>
      </c>
      <c r="D2320" s="26">
        <v>2157.5</v>
      </c>
      <c r="E2320" s="28">
        <v>2E-3</v>
      </c>
      <c r="F2320" s="28">
        <v>2162.7764606304922</v>
      </c>
    </row>
    <row r="2321" spans="1:6">
      <c r="A2321" s="20">
        <v>0.43733796296296296</v>
      </c>
      <c r="B2321" s="21">
        <v>2160</v>
      </c>
      <c r="C2321" s="16">
        <v>-1</v>
      </c>
      <c r="D2321" s="26">
        <v>2157.5</v>
      </c>
      <c r="E2321" s="28">
        <v>2E-3</v>
      </c>
      <c r="F2321" s="28">
        <v>2162.7659077092312</v>
      </c>
    </row>
    <row r="2322" spans="1:6">
      <c r="A2322" s="20">
        <v>0.43738425925925928</v>
      </c>
      <c r="B2322" s="21">
        <v>2160.5</v>
      </c>
      <c r="C2322" s="16">
        <v>-1</v>
      </c>
      <c r="D2322" s="26">
        <v>2157.5</v>
      </c>
      <c r="E2322" s="28">
        <v>2E-3</v>
      </c>
      <c r="F2322" s="28">
        <v>2162.7553758938129</v>
      </c>
    </row>
    <row r="2323" spans="1:6">
      <c r="A2323" s="20">
        <v>0.43739583333333332</v>
      </c>
      <c r="B2323" s="21">
        <v>2160</v>
      </c>
      <c r="C2323" s="16">
        <v>-1</v>
      </c>
      <c r="D2323" s="26">
        <v>2157.5</v>
      </c>
      <c r="E2323" s="28">
        <v>2E-3</v>
      </c>
      <c r="F2323" s="28">
        <v>2162.7448651420254</v>
      </c>
    </row>
    <row r="2324" spans="1:6">
      <c r="A2324" s="20">
        <v>0.43741898148148151</v>
      </c>
      <c r="B2324" s="21">
        <v>2160.5</v>
      </c>
      <c r="C2324" s="16">
        <v>-1</v>
      </c>
      <c r="D2324" s="26">
        <v>2157.5</v>
      </c>
      <c r="E2324" s="28">
        <v>2E-3</v>
      </c>
      <c r="F2324" s="28">
        <v>2162.7343754117414</v>
      </c>
    </row>
    <row r="2325" spans="1:6">
      <c r="A2325" s="20">
        <v>0.43745370370370368</v>
      </c>
      <c r="B2325" s="21">
        <v>2160.5</v>
      </c>
      <c r="C2325" s="16">
        <v>-1</v>
      </c>
      <c r="D2325" s="26">
        <v>2157.5</v>
      </c>
      <c r="E2325" s="28">
        <v>2E-3</v>
      </c>
      <c r="F2325" s="28">
        <v>2162.7239066609181</v>
      </c>
    </row>
    <row r="2326" spans="1:6">
      <c r="A2326" s="20">
        <v>0.43747685185185187</v>
      </c>
      <c r="B2326" s="21">
        <v>2160</v>
      </c>
      <c r="C2326" s="16">
        <v>-1</v>
      </c>
      <c r="D2326" s="26">
        <v>2157.5</v>
      </c>
      <c r="E2326" s="28">
        <v>2E-3</v>
      </c>
      <c r="F2326" s="28">
        <v>2162.7134588475965</v>
      </c>
    </row>
    <row r="2327" spans="1:6">
      <c r="A2327" s="20">
        <v>0.4375</v>
      </c>
      <c r="B2327" s="21">
        <v>2160</v>
      </c>
      <c r="C2327" s="16">
        <v>-1</v>
      </c>
      <c r="D2327" s="26">
        <v>2157.5</v>
      </c>
      <c r="E2327" s="28">
        <v>2E-3</v>
      </c>
      <c r="F2327" s="28">
        <v>2162.7030319299015</v>
      </c>
    </row>
    <row r="2328" spans="1:6">
      <c r="A2328" s="20">
        <v>0.43752314814814813</v>
      </c>
      <c r="B2328" s="21">
        <v>2160</v>
      </c>
      <c r="C2328" s="16">
        <v>-1</v>
      </c>
      <c r="D2328" s="26">
        <v>2157.5</v>
      </c>
      <c r="E2328" s="28">
        <v>2E-3</v>
      </c>
      <c r="F2328" s="28">
        <v>2162.6926258660419</v>
      </c>
    </row>
    <row r="2329" spans="1:6">
      <c r="A2329" s="20">
        <v>0.43755787037037036</v>
      </c>
      <c r="B2329" s="21">
        <v>2160</v>
      </c>
      <c r="C2329" s="16">
        <v>-1</v>
      </c>
      <c r="D2329" s="26">
        <v>2157.5</v>
      </c>
      <c r="E2329" s="28">
        <v>2E-3</v>
      </c>
      <c r="F2329" s="28">
        <v>2162.6822406143096</v>
      </c>
    </row>
    <row r="2330" spans="1:6">
      <c r="A2330" s="20">
        <v>0.43756944444444446</v>
      </c>
      <c r="B2330" s="21">
        <v>2160</v>
      </c>
      <c r="C2330" s="16">
        <v>-1</v>
      </c>
      <c r="D2330" s="26">
        <v>2157.5</v>
      </c>
      <c r="E2330" s="28">
        <v>2E-3</v>
      </c>
      <c r="F2330" s="28">
        <v>2162.6718761330812</v>
      </c>
    </row>
    <row r="2331" spans="1:6">
      <c r="A2331" s="20">
        <v>0.43762731481481482</v>
      </c>
      <c r="B2331" s="21">
        <v>2160.5</v>
      </c>
      <c r="C2331" s="16">
        <v>-1</v>
      </c>
      <c r="D2331" s="26">
        <v>2157.5</v>
      </c>
      <c r="E2331" s="28">
        <v>2E-3</v>
      </c>
      <c r="F2331" s="28">
        <v>2162.6615323808151</v>
      </c>
    </row>
    <row r="2332" spans="1:6">
      <c r="A2332" s="20">
        <v>0.43766203703703704</v>
      </c>
      <c r="B2332" s="21">
        <v>2160.5</v>
      </c>
      <c r="C2332" s="16">
        <v>-1</v>
      </c>
      <c r="D2332" s="26">
        <v>2157.5</v>
      </c>
      <c r="E2332" s="28">
        <v>2E-3</v>
      </c>
      <c r="F2332" s="28">
        <v>2162.6512093160536</v>
      </c>
    </row>
    <row r="2333" spans="1:6">
      <c r="A2333" s="20">
        <v>0.43769675925925927</v>
      </c>
      <c r="B2333" s="21">
        <v>2160</v>
      </c>
      <c r="C2333" s="16">
        <v>-1</v>
      </c>
      <c r="D2333" s="26">
        <v>2157.5</v>
      </c>
      <c r="E2333" s="28">
        <v>2E-3</v>
      </c>
      <c r="F2333" s="28">
        <v>2162.6409068974217</v>
      </c>
    </row>
    <row r="2334" spans="1:6">
      <c r="A2334" s="20">
        <v>0.43776620370370373</v>
      </c>
      <c r="B2334" s="21">
        <v>2160</v>
      </c>
      <c r="C2334" s="16">
        <v>-1</v>
      </c>
      <c r="D2334" s="26">
        <v>2157.5</v>
      </c>
      <c r="E2334" s="28">
        <v>2E-3</v>
      </c>
      <c r="F2334" s="28">
        <v>2162.6306250836269</v>
      </c>
    </row>
    <row r="2335" spans="1:6">
      <c r="A2335" s="20">
        <v>0.43777777777777777</v>
      </c>
      <c r="B2335" s="21">
        <v>2159</v>
      </c>
      <c r="C2335" s="16">
        <v>-1</v>
      </c>
      <c r="D2335" s="26">
        <v>2157.5</v>
      </c>
      <c r="E2335" s="28">
        <v>2E-3</v>
      </c>
      <c r="F2335" s="28">
        <v>2162.6203638334596</v>
      </c>
    </row>
    <row r="2336" spans="1:6">
      <c r="A2336" s="20">
        <v>0.4378009259259259</v>
      </c>
      <c r="B2336" s="21">
        <v>2159</v>
      </c>
      <c r="C2336" s="16">
        <v>-1</v>
      </c>
      <c r="D2336" s="26">
        <v>2157.5</v>
      </c>
      <c r="E2336" s="28">
        <v>2E-3</v>
      </c>
      <c r="F2336" s="28">
        <v>2162.6101231057928</v>
      </c>
    </row>
    <row r="2337" spans="1:6">
      <c r="A2337" s="20">
        <v>0.43782407407407409</v>
      </c>
      <c r="B2337" s="21">
        <v>2158.5</v>
      </c>
      <c r="C2337" s="16">
        <v>-1</v>
      </c>
      <c r="D2337" s="26">
        <v>2157.5</v>
      </c>
      <c r="E2337" s="28">
        <v>2E-3</v>
      </c>
      <c r="F2337" s="28">
        <v>2162.5999028595811</v>
      </c>
    </row>
    <row r="2338" spans="1:6">
      <c r="A2338" s="20">
        <v>0.43785879629629632</v>
      </c>
      <c r="B2338" s="21">
        <v>2158.5</v>
      </c>
      <c r="C2338" s="16">
        <v>-1</v>
      </c>
      <c r="D2338" s="26">
        <v>2157.5</v>
      </c>
      <c r="E2338" s="28">
        <v>2E-3</v>
      </c>
      <c r="F2338" s="28">
        <v>2162.5897030538617</v>
      </c>
    </row>
    <row r="2339" spans="1:6">
      <c r="A2339" s="20">
        <v>0.43789351851851854</v>
      </c>
      <c r="B2339" s="21">
        <v>2158.5</v>
      </c>
      <c r="C2339" s="16">
        <v>-1</v>
      </c>
      <c r="D2339" s="26">
        <v>2157.5</v>
      </c>
      <c r="E2339" s="28">
        <v>2E-3</v>
      </c>
      <c r="F2339" s="28">
        <v>2162.5795236477538</v>
      </c>
    </row>
    <row r="2340" spans="1:6">
      <c r="A2340" s="20">
        <v>0.4379513888888889</v>
      </c>
      <c r="B2340" s="21">
        <v>2158.5</v>
      </c>
      <c r="C2340" s="16">
        <v>-1</v>
      </c>
      <c r="D2340" s="26">
        <v>2157.5</v>
      </c>
      <c r="E2340" s="28">
        <v>2E-3</v>
      </c>
      <c r="F2340" s="28">
        <v>2162.5693646004584</v>
      </c>
    </row>
    <row r="2341" spans="1:6">
      <c r="A2341" s="20">
        <v>0.43799768518518517</v>
      </c>
      <c r="B2341" s="21">
        <v>2159</v>
      </c>
      <c r="C2341" s="16">
        <v>-1</v>
      </c>
      <c r="D2341" s="26">
        <v>2157.5</v>
      </c>
      <c r="E2341" s="28">
        <v>2E-3</v>
      </c>
      <c r="F2341" s="28">
        <v>2162.5592258712572</v>
      </c>
    </row>
    <row r="2342" spans="1:6">
      <c r="A2342" s="20">
        <v>0.4380324074074074</v>
      </c>
      <c r="B2342" s="21">
        <v>2158.5</v>
      </c>
      <c r="C2342" s="16">
        <v>-1</v>
      </c>
      <c r="D2342" s="26">
        <v>2157.5</v>
      </c>
      <c r="E2342" s="28">
        <v>2E-3</v>
      </c>
      <c r="F2342" s="28">
        <v>2162.5491074195147</v>
      </c>
    </row>
    <row r="2343" spans="1:6">
      <c r="A2343" s="20">
        <v>0.43805555555555553</v>
      </c>
      <c r="B2343" s="21">
        <v>2158.5</v>
      </c>
      <c r="C2343" s="16">
        <v>-1</v>
      </c>
      <c r="D2343" s="26">
        <v>2157.5</v>
      </c>
      <c r="E2343" s="28">
        <v>2E-3</v>
      </c>
      <c r="F2343" s="28">
        <v>2162.5390092046755</v>
      </c>
    </row>
    <row r="2344" spans="1:6">
      <c r="A2344" s="20">
        <v>0.43806712962962963</v>
      </c>
      <c r="B2344" s="21">
        <v>2158.5</v>
      </c>
      <c r="C2344" s="16">
        <v>-1</v>
      </c>
      <c r="D2344" s="26">
        <v>2157.5</v>
      </c>
      <c r="E2344" s="28">
        <v>2E-3</v>
      </c>
      <c r="F2344" s="28">
        <v>2162.5289311862662</v>
      </c>
    </row>
    <row r="2345" spans="1:6">
      <c r="A2345" s="20">
        <v>0.43809027777777776</v>
      </c>
      <c r="B2345" s="21">
        <v>2158.5</v>
      </c>
      <c r="C2345" s="16">
        <v>-1</v>
      </c>
      <c r="D2345" s="26">
        <v>2157.5</v>
      </c>
      <c r="E2345" s="28">
        <v>2E-3</v>
      </c>
      <c r="F2345" s="28">
        <v>2162.5188733238938</v>
      </c>
    </row>
    <row r="2346" spans="1:6">
      <c r="A2346" s="20">
        <v>0.43812499999999999</v>
      </c>
      <c r="B2346" s="21">
        <v>2158.5</v>
      </c>
      <c r="C2346" s="16">
        <v>-1</v>
      </c>
      <c r="D2346" s="26">
        <v>2157.5</v>
      </c>
      <c r="E2346" s="28">
        <v>2E-3</v>
      </c>
      <c r="F2346" s="28">
        <v>2162.5088355772459</v>
      </c>
    </row>
    <row r="2347" spans="1:6">
      <c r="A2347" s="20">
        <v>0.43814814814814818</v>
      </c>
      <c r="B2347" s="21">
        <v>2158.5</v>
      </c>
      <c r="C2347" s="16">
        <v>-1</v>
      </c>
      <c r="D2347" s="26">
        <v>2157.5</v>
      </c>
      <c r="E2347" s="28">
        <v>2E-3</v>
      </c>
      <c r="F2347" s="28">
        <v>2162.4988179060915</v>
      </c>
    </row>
    <row r="2348" spans="1:6">
      <c r="A2348" s="20">
        <v>0.43818287037037035</v>
      </c>
      <c r="B2348" s="21">
        <v>2157</v>
      </c>
      <c r="C2348" s="16">
        <v>-1</v>
      </c>
      <c r="D2348" s="26">
        <v>2157</v>
      </c>
      <c r="E2348" s="28">
        <v>2E-3</v>
      </c>
      <c r="F2348" s="28">
        <v>2162.4878202702794</v>
      </c>
    </row>
    <row r="2349" spans="1:6">
      <c r="A2349" s="20">
        <v>0.43819444444444444</v>
      </c>
      <c r="B2349" s="21">
        <v>2157</v>
      </c>
      <c r="C2349" s="16">
        <v>-1</v>
      </c>
      <c r="D2349" s="26">
        <v>2157</v>
      </c>
      <c r="E2349" s="28">
        <v>2E-3</v>
      </c>
      <c r="F2349" s="28">
        <v>2162.4768446297389</v>
      </c>
    </row>
    <row r="2350" spans="1:6">
      <c r="A2350" s="20">
        <v>0.43821759259259258</v>
      </c>
      <c r="B2350" s="21">
        <v>2157</v>
      </c>
      <c r="C2350" s="16">
        <v>-1</v>
      </c>
      <c r="D2350" s="26">
        <v>2157</v>
      </c>
      <c r="E2350" s="28">
        <v>2E-3</v>
      </c>
      <c r="F2350" s="28">
        <v>2162.4658909404793</v>
      </c>
    </row>
    <row r="2351" spans="1:6">
      <c r="A2351" s="20">
        <v>0.4382523148148148</v>
      </c>
      <c r="B2351" s="21">
        <v>2157</v>
      </c>
      <c r="C2351" s="16">
        <v>-1</v>
      </c>
      <c r="D2351" s="26">
        <v>2157</v>
      </c>
      <c r="E2351" s="28">
        <v>2E-3</v>
      </c>
      <c r="F2351" s="28">
        <v>2162.4549591585983</v>
      </c>
    </row>
    <row r="2352" spans="1:6">
      <c r="A2352" s="20">
        <v>0.4382638888888889</v>
      </c>
      <c r="B2352" s="21">
        <v>2157.5</v>
      </c>
      <c r="C2352" s="16">
        <v>-1</v>
      </c>
      <c r="D2352" s="26">
        <v>2157</v>
      </c>
      <c r="E2352" s="28">
        <v>2E-3</v>
      </c>
      <c r="F2352" s="28">
        <v>2162.4440492402809</v>
      </c>
    </row>
    <row r="2353" spans="1:6">
      <c r="A2353" s="20">
        <v>0.43828703703703703</v>
      </c>
      <c r="B2353" s="21">
        <v>2157.5</v>
      </c>
      <c r="C2353" s="16">
        <v>-1</v>
      </c>
      <c r="D2353" s="26">
        <v>2157</v>
      </c>
      <c r="E2353" s="28">
        <v>2E-3</v>
      </c>
      <c r="F2353" s="28">
        <v>2162.4331611418006</v>
      </c>
    </row>
    <row r="2354" spans="1:6">
      <c r="A2354" s="20">
        <v>0.43832175925925926</v>
      </c>
      <c r="B2354" s="21">
        <v>2157</v>
      </c>
      <c r="C2354" s="16">
        <v>-1</v>
      </c>
      <c r="D2354" s="26">
        <v>2157</v>
      </c>
      <c r="E2354" s="28">
        <v>2E-3</v>
      </c>
      <c r="F2354" s="28">
        <v>2162.422294819517</v>
      </c>
    </row>
    <row r="2355" spans="1:6">
      <c r="A2355" s="20">
        <v>0.43834490740740739</v>
      </c>
      <c r="B2355" s="21">
        <v>2157.5</v>
      </c>
      <c r="C2355" s="16">
        <v>-1</v>
      </c>
      <c r="D2355" s="26">
        <v>2157</v>
      </c>
      <c r="E2355" s="28">
        <v>2E-3</v>
      </c>
      <c r="F2355" s="28">
        <v>2162.411450229878</v>
      </c>
    </row>
    <row r="2356" spans="1:6">
      <c r="A2356" s="20">
        <v>0.43835648148148149</v>
      </c>
      <c r="B2356" s="21">
        <v>2158</v>
      </c>
      <c r="C2356" s="16">
        <v>-1</v>
      </c>
      <c r="D2356" s="26">
        <v>2157</v>
      </c>
      <c r="E2356" s="28">
        <v>2E-3</v>
      </c>
      <c r="F2356" s="28">
        <v>2162.4006273294181</v>
      </c>
    </row>
    <row r="2357" spans="1:6">
      <c r="A2357" s="20">
        <v>0.43837962962962962</v>
      </c>
      <c r="B2357" s="21">
        <v>2158</v>
      </c>
      <c r="C2357" s="16">
        <v>-1</v>
      </c>
      <c r="D2357" s="26">
        <v>2157</v>
      </c>
      <c r="E2357" s="28">
        <v>2E-3</v>
      </c>
      <c r="F2357" s="28">
        <v>2162.3898260747592</v>
      </c>
    </row>
    <row r="2358" spans="1:6">
      <c r="A2358" s="20">
        <v>0.43841435185185185</v>
      </c>
      <c r="B2358" s="21">
        <v>2158</v>
      </c>
      <c r="C2358" s="16">
        <v>-1</v>
      </c>
      <c r="D2358" s="26">
        <v>2157</v>
      </c>
      <c r="E2358" s="28">
        <v>2E-3</v>
      </c>
      <c r="F2358" s="28">
        <v>2162.3790464226095</v>
      </c>
    </row>
    <row r="2359" spans="1:6">
      <c r="A2359" s="20">
        <v>0.43844907407407407</v>
      </c>
      <c r="B2359" s="21">
        <v>2158</v>
      </c>
      <c r="C2359" s="16">
        <v>-1</v>
      </c>
      <c r="D2359" s="26">
        <v>2157</v>
      </c>
      <c r="E2359" s="28">
        <v>2E-3</v>
      </c>
      <c r="F2359" s="28">
        <v>2162.3682883297643</v>
      </c>
    </row>
    <row r="2360" spans="1:6">
      <c r="A2360" s="20">
        <v>0.43846064814814817</v>
      </c>
      <c r="B2360" s="21">
        <v>2158</v>
      </c>
      <c r="C2360" s="16">
        <v>-1</v>
      </c>
      <c r="D2360" s="26">
        <v>2157</v>
      </c>
      <c r="E2360" s="28">
        <v>2E-3</v>
      </c>
      <c r="F2360" s="28">
        <v>2162.3575517531049</v>
      </c>
    </row>
    <row r="2361" spans="1:6">
      <c r="A2361" s="20">
        <v>0.4384953703703704</v>
      </c>
      <c r="B2361" s="21">
        <v>2157.5</v>
      </c>
      <c r="C2361" s="16">
        <v>-1</v>
      </c>
      <c r="D2361" s="26">
        <v>2157</v>
      </c>
      <c r="E2361" s="28">
        <v>2E-3</v>
      </c>
      <c r="F2361" s="28">
        <v>2162.3468366495986</v>
      </c>
    </row>
    <row r="2362" spans="1:6">
      <c r="A2362" s="20">
        <v>0.43851851851851853</v>
      </c>
      <c r="B2362" s="21">
        <v>2158</v>
      </c>
      <c r="C2362" s="16">
        <v>-1</v>
      </c>
      <c r="D2362" s="26">
        <v>2157</v>
      </c>
      <c r="E2362" s="28">
        <v>2E-3</v>
      </c>
      <c r="F2362" s="28">
        <v>2162.3361429762995</v>
      </c>
    </row>
    <row r="2363" spans="1:6">
      <c r="A2363" s="20">
        <v>0.43855324074074076</v>
      </c>
      <c r="B2363" s="21">
        <v>2158.5</v>
      </c>
      <c r="C2363" s="16">
        <v>-1</v>
      </c>
      <c r="D2363" s="26">
        <v>2157</v>
      </c>
      <c r="E2363" s="28">
        <v>2E-3</v>
      </c>
      <c r="F2363" s="28">
        <v>2162.3254706903467</v>
      </c>
    </row>
    <row r="2364" spans="1:6">
      <c r="A2364" s="20">
        <v>0.43859953703703702</v>
      </c>
      <c r="B2364" s="21">
        <v>2158.5</v>
      </c>
      <c r="C2364" s="16">
        <v>-1</v>
      </c>
      <c r="D2364" s="26">
        <v>2157</v>
      </c>
      <c r="E2364" s="28">
        <v>2E-3</v>
      </c>
      <c r="F2364" s="28">
        <v>2162.3148197489659</v>
      </c>
    </row>
    <row r="2365" spans="1:6">
      <c r="A2365" s="20">
        <v>0.43863425925925925</v>
      </c>
      <c r="B2365" s="21">
        <v>2158.5</v>
      </c>
      <c r="C2365" s="16">
        <v>-1</v>
      </c>
      <c r="D2365" s="26">
        <v>2157</v>
      </c>
      <c r="E2365" s="28">
        <v>2E-3</v>
      </c>
      <c r="F2365" s="28">
        <v>2162.304190109468</v>
      </c>
    </row>
    <row r="2366" spans="1:6">
      <c r="A2366" s="20">
        <v>0.43865740740740738</v>
      </c>
      <c r="B2366" s="21">
        <v>2158.5</v>
      </c>
      <c r="C2366" s="16">
        <v>-1</v>
      </c>
      <c r="D2366" s="26">
        <v>2157</v>
      </c>
      <c r="E2366" s="28">
        <v>2E-3</v>
      </c>
      <c r="F2366" s="28">
        <v>2162.2935817292491</v>
      </c>
    </row>
    <row r="2367" spans="1:6">
      <c r="A2367" s="20">
        <v>0.43868055555555557</v>
      </c>
      <c r="B2367" s="21">
        <v>2158</v>
      </c>
      <c r="C2367" s="16">
        <v>-1</v>
      </c>
      <c r="D2367" s="26">
        <v>2157</v>
      </c>
      <c r="E2367" s="28">
        <v>2E-3</v>
      </c>
      <c r="F2367" s="28">
        <v>2162.2829945657904</v>
      </c>
    </row>
    <row r="2368" spans="1:6">
      <c r="A2368" s="20">
        <v>0.43870370370370371</v>
      </c>
      <c r="B2368" s="21">
        <v>2158.5</v>
      </c>
      <c r="C2368" s="16">
        <v>-1</v>
      </c>
      <c r="D2368" s="26">
        <v>2157</v>
      </c>
      <c r="E2368" s="28">
        <v>2E-3</v>
      </c>
      <c r="F2368" s="28">
        <v>2162.272428576659</v>
      </c>
    </row>
    <row r="2369" spans="1:6">
      <c r="A2369" s="20">
        <v>0.43872685185185184</v>
      </c>
      <c r="B2369" s="21">
        <v>2158</v>
      </c>
      <c r="C2369" s="16">
        <v>-1</v>
      </c>
      <c r="D2369" s="26">
        <v>2157</v>
      </c>
      <c r="E2369" s="28">
        <v>2E-3</v>
      </c>
      <c r="F2369" s="28">
        <v>2162.2618837195055</v>
      </c>
    </row>
    <row r="2370" spans="1:6">
      <c r="A2370" s="20">
        <v>0.43876157407407407</v>
      </c>
      <c r="B2370" s="21">
        <v>2158</v>
      </c>
      <c r="C2370" s="16">
        <v>-1</v>
      </c>
      <c r="D2370" s="26">
        <v>2157</v>
      </c>
      <c r="E2370" s="28">
        <v>2E-3</v>
      </c>
      <c r="F2370" s="28">
        <v>2162.2513599520667</v>
      </c>
    </row>
    <row r="2371" spans="1:6">
      <c r="A2371" s="20">
        <v>0.4387847222222222</v>
      </c>
      <c r="B2371" s="21">
        <v>2158</v>
      </c>
      <c r="C2371" s="16">
        <v>-1</v>
      </c>
      <c r="D2371" s="26">
        <v>2157</v>
      </c>
      <c r="E2371" s="28">
        <v>2E-3</v>
      </c>
      <c r="F2371" s="28">
        <v>2162.2408572321624</v>
      </c>
    </row>
    <row r="2372" spans="1:6">
      <c r="A2372" s="20">
        <v>0.4387962962962963</v>
      </c>
      <c r="B2372" s="21">
        <v>2158</v>
      </c>
      <c r="C2372" s="16">
        <v>-1</v>
      </c>
      <c r="D2372" s="26">
        <v>2157</v>
      </c>
      <c r="E2372" s="28">
        <v>2E-3</v>
      </c>
      <c r="F2372" s="28">
        <v>2162.2303755176981</v>
      </c>
    </row>
    <row r="2373" spans="1:6">
      <c r="A2373" s="20">
        <v>0.43884259259259262</v>
      </c>
      <c r="B2373" s="21">
        <v>2158</v>
      </c>
      <c r="C2373" s="16">
        <v>-1</v>
      </c>
      <c r="D2373" s="26">
        <v>2157</v>
      </c>
      <c r="E2373" s="28">
        <v>2E-3</v>
      </c>
      <c r="F2373" s="28">
        <v>2162.2199147666629</v>
      </c>
    </row>
    <row r="2374" spans="1:6">
      <c r="A2374" s="20">
        <v>0.43887731481481479</v>
      </c>
      <c r="B2374" s="21">
        <v>2158</v>
      </c>
      <c r="C2374" s="16">
        <v>-1</v>
      </c>
      <c r="D2374" s="26">
        <v>2157</v>
      </c>
      <c r="E2374" s="28">
        <v>2E-3</v>
      </c>
      <c r="F2374" s="28">
        <v>2162.2094749371295</v>
      </c>
    </row>
    <row r="2375" spans="1:6">
      <c r="A2375" s="20">
        <v>0.43891203703703702</v>
      </c>
      <c r="B2375" s="21">
        <v>2158</v>
      </c>
      <c r="C2375" s="16">
        <v>-1</v>
      </c>
      <c r="D2375" s="26">
        <v>2157</v>
      </c>
      <c r="E2375" s="28">
        <v>2E-3</v>
      </c>
      <c r="F2375" s="28">
        <v>2162.1990559872552</v>
      </c>
    </row>
    <row r="2376" spans="1:6">
      <c r="A2376" s="20">
        <v>0.43895833333333334</v>
      </c>
      <c r="B2376" s="21">
        <v>2158</v>
      </c>
      <c r="C2376" s="16">
        <v>-1</v>
      </c>
      <c r="D2376" s="26">
        <v>2157</v>
      </c>
      <c r="E2376" s="28">
        <v>2E-3</v>
      </c>
      <c r="F2376" s="28">
        <v>2162.1886578752806</v>
      </c>
    </row>
    <row r="2377" spans="1:6">
      <c r="A2377" s="20">
        <v>0.43898148148148147</v>
      </c>
      <c r="B2377" s="21">
        <v>2158</v>
      </c>
      <c r="C2377" s="16">
        <v>-1</v>
      </c>
      <c r="D2377" s="26">
        <v>2157</v>
      </c>
      <c r="E2377" s="28">
        <v>2E-3</v>
      </c>
      <c r="F2377" s="28">
        <v>2162.1782805595299</v>
      </c>
    </row>
    <row r="2378" spans="1:6">
      <c r="A2378" s="20">
        <v>0.43899305555555557</v>
      </c>
      <c r="B2378" s="21">
        <v>2158</v>
      </c>
      <c r="C2378" s="16">
        <v>-1</v>
      </c>
      <c r="D2378" s="26">
        <v>2157</v>
      </c>
      <c r="E2378" s="28">
        <v>2E-3</v>
      </c>
      <c r="F2378" s="28">
        <v>2162.167923998411</v>
      </c>
    </row>
    <row r="2379" spans="1:6">
      <c r="A2379" s="20">
        <v>0.43905092592592593</v>
      </c>
      <c r="B2379" s="21">
        <v>2158</v>
      </c>
      <c r="C2379" s="16">
        <v>-1</v>
      </c>
      <c r="D2379" s="26">
        <v>2157</v>
      </c>
      <c r="E2379" s="28">
        <v>2E-3</v>
      </c>
      <c r="F2379" s="28">
        <v>2162.1575881504141</v>
      </c>
    </row>
    <row r="2380" spans="1:6">
      <c r="A2380" s="20">
        <v>0.43907407407407406</v>
      </c>
      <c r="B2380" s="21">
        <v>2158</v>
      </c>
      <c r="C2380" s="16">
        <v>-1</v>
      </c>
      <c r="D2380" s="26">
        <v>2157</v>
      </c>
      <c r="E2380" s="28">
        <v>2E-3</v>
      </c>
      <c r="F2380" s="28">
        <v>2162.1472729741131</v>
      </c>
    </row>
    <row r="2381" spans="1:6">
      <c r="A2381" s="20">
        <v>0.43910879629629629</v>
      </c>
      <c r="B2381" s="21">
        <v>2158.5</v>
      </c>
      <c r="C2381" s="16">
        <v>-1</v>
      </c>
      <c r="D2381" s="26">
        <v>2157</v>
      </c>
      <c r="E2381" s="28">
        <v>2E-3</v>
      </c>
      <c r="F2381" s="28">
        <v>2162.1369784281651</v>
      </c>
    </row>
    <row r="2382" spans="1:6">
      <c r="A2382" s="20">
        <v>0.43913194444444442</v>
      </c>
      <c r="B2382" s="21">
        <v>2158.5</v>
      </c>
      <c r="C2382" s="16">
        <v>-1</v>
      </c>
      <c r="D2382" s="26">
        <v>2157</v>
      </c>
      <c r="E2382" s="28">
        <v>2E-3</v>
      </c>
      <c r="F2382" s="28">
        <v>2162.1267044713086</v>
      </c>
    </row>
    <row r="2383" spans="1:6">
      <c r="A2383" s="20">
        <v>0.43914351851851852</v>
      </c>
      <c r="B2383" s="21">
        <v>2158</v>
      </c>
      <c r="C2383" s="16">
        <v>-1</v>
      </c>
      <c r="D2383" s="26">
        <v>2157</v>
      </c>
      <c r="E2383" s="28">
        <v>2E-3</v>
      </c>
      <c r="F2383" s="28">
        <v>2162.1164510623657</v>
      </c>
    </row>
    <row r="2384" spans="1:6">
      <c r="A2384" s="20">
        <v>0.43915509259259261</v>
      </c>
      <c r="B2384" s="21">
        <v>2158</v>
      </c>
      <c r="C2384" s="16">
        <v>-1</v>
      </c>
      <c r="D2384" s="26">
        <v>2157</v>
      </c>
      <c r="E2384" s="28">
        <v>2E-3</v>
      </c>
      <c r="F2384" s="28">
        <v>2162.106218160241</v>
      </c>
    </row>
    <row r="2385" spans="1:6">
      <c r="A2385" s="20">
        <v>0.43920138888888888</v>
      </c>
      <c r="B2385" s="21">
        <v>2158</v>
      </c>
      <c r="C2385" s="16">
        <v>-1</v>
      </c>
      <c r="D2385" s="26">
        <v>2157</v>
      </c>
      <c r="E2385" s="28">
        <v>2E-3</v>
      </c>
      <c r="F2385" s="28">
        <v>2162.0960057239204</v>
      </c>
    </row>
    <row r="2386" spans="1:6">
      <c r="A2386" s="20">
        <v>0.43922453703703701</v>
      </c>
      <c r="B2386" s="21">
        <v>2158.5</v>
      </c>
      <c r="C2386" s="16">
        <v>-1</v>
      </c>
      <c r="D2386" s="26">
        <v>2157</v>
      </c>
      <c r="E2386" s="28">
        <v>2E-3</v>
      </c>
      <c r="F2386" s="28">
        <v>2162.0858137124724</v>
      </c>
    </row>
    <row r="2387" spans="1:6">
      <c r="A2387" s="20">
        <v>0.4392476851851852</v>
      </c>
      <c r="B2387" s="21">
        <v>2158.5</v>
      </c>
      <c r="C2387" s="16">
        <v>-1</v>
      </c>
      <c r="D2387" s="26">
        <v>2157</v>
      </c>
      <c r="E2387" s="28">
        <v>2E-3</v>
      </c>
      <c r="F2387" s="28">
        <v>2162.0756420850475</v>
      </c>
    </row>
    <row r="2388" spans="1:6">
      <c r="A2388" s="20">
        <v>0.43925925925925924</v>
      </c>
      <c r="B2388" s="21">
        <v>2158.5</v>
      </c>
      <c r="C2388" s="16">
        <v>-1</v>
      </c>
      <c r="D2388" s="26">
        <v>2157</v>
      </c>
      <c r="E2388" s="28">
        <v>2E-3</v>
      </c>
      <c r="F2388" s="28">
        <v>2162.0654908008773</v>
      </c>
    </row>
    <row r="2389" spans="1:6">
      <c r="A2389" s="20">
        <v>0.43928240740740743</v>
      </c>
      <c r="B2389" s="21">
        <v>2158.5</v>
      </c>
      <c r="C2389" s="16">
        <v>-1</v>
      </c>
      <c r="D2389" s="26">
        <v>2157</v>
      </c>
      <c r="E2389" s="28">
        <v>2E-3</v>
      </c>
      <c r="F2389" s="28">
        <v>2162.0553598192755</v>
      </c>
    </row>
    <row r="2390" spans="1:6">
      <c r="A2390" s="20">
        <v>0.43930555555555556</v>
      </c>
      <c r="B2390" s="21">
        <v>2159</v>
      </c>
      <c r="C2390" s="16">
        <v>-1</v>
      </c>
      <c r="D2390" s="26">
        <v>2157</v>
      </c>
      <c r="E2390" s="28">
        <v>2E-3</v>
      </c>
      <c r="F2390" s="28">
        <v>2162.0452490996367</v>
      </c>
    </row>
    <row r="2391" spans="1:6">
      <c r="A2391" s="20">
        <v>0.43931712962962965</v>
      </c>
      <c r="B2391" s="21">
        <v>2158.5</v>
      </c>
      <c r="C2391" s="16">
        <v>-1</v>
      </c>
      <c r="D2391" s="26">
        <v>2157</v>
      </c>
      <c r="E2391" s="28">
        <v>2E-3</v>
      </c>
      <c r="F2391" s="28">
        <v>2162.0351586014376</v>
      </c>
    </row>
    <row r="2392" spans="1:6">
      <c r="A2392" s="20">
        <v>0.43936342592592592</v>
      </c>
      <c r="B2392" s="21">
        <v>2158.5</v>
      </c>
      <c r="C2392" s="16">
        <v>-1</v>
      </c>
      <c r="D2392" s="26">
        <v>2157</v>
      </c>
      <c r="E2392" s="28">
        <v>2E-3</v>
      </c>
      <c r="F2392" s="28">
        <v>2162.0250882842347</v>
      </c>
    </row>
    <row r="2393" spans="1:6">
      <c r="A2393" s="20">
        <v>0.43940972222222224</v>
      </c>
      <c r="B2393" s="21">
        <v>2159.5</v>
      </c>
      <c r="C2393" s="16">
        <v>-1</v>
      </c>
      <c r="D2393" s="26">
        <v>2157</v>
      </c>
      <c r="E2393" s="28">
        <v>2E-3</v>
      </c>
      <c r="F2393" s="28">
        <v>2162.0150381076664</v>
      </c>
    </row>
    <row r="2394" spans="1:6">
      <c r="A2394" s="20">
        <v>0.43944444444444447</v>
      </c>
      <c r="B2394" s="21">
        <v>2159.5</v>
      </c>
      <c r="C2394" s="16">
        <v>-1</v>
      </c>
      <c r="D2394" s="26">
        <v>2157</v>
      </c>
      <c r="E2394" s="28">
        <v>2E-3</v>
      </c>
      <c r="F2394" s="28">
        <v>2162.0050080314513</v>
      </c>
    </row>
    <row r="2395" spans="1:6">
      <c r="A2395" s="20">
        <v>0.4394675925925926</v>
      </c>
      <c r="B2395" s="21">
        <v>2159.5</v>
      </c>
      <c r="C2395" s="16">
        <v>-1</v>
      </c>
      <c r="D2395" s="26">
        <v>2157</v>
      </c>
      <c r="E2395" s="28">
        <v>2E-3</v>
      </c>
      <c r="F2395" s="28">
        <v>2161.9949980153883</v>
      </c>
    </row>
    <row r="2396" spans="1:6">
      <c r="A2396" s="20">
        <v>0.43950231481481483</v>
      </c>
      <c r="B2396" s="21">
        <v>2159.5</v>
      </c>
      <c r="C2396" s="16">
        <v>-1</v>
      </c>
      <c r="D2396" s="26">
        <v>2157</v>
      </c>
      <c r="E2396" s="28">
        <v>2E-3</v>
      </c>
      <c r="F2396" s="28">
        <v>2161.9850080193573</v>
      </c>
    </row>
    <row r="2397" spans="1:6">
      <c r="A2397" s="20">
        <v>0.4395486111111111</v>
      </c>
      <c r="B2397" s="21">
        <v>2160</v>
      </c>
      <c r="C2397" s="16">
        <v>-1</v>
      </c>
      <c r="D2397" s="26">
        <v>2157</v>
      </c>
      <c r="E2397" s="28">
        <v>2E-3</v>
      </c>
      <c r="F2397" s="28">
        <v>2161.9750380033188</v>
      </c>
    </row>
    <row r="2398" spans="1:6">
      <c r="A2398" s="20">
        <v>0.43958333333333333</v>
      </c>
      <c r="B2398" s="21">
        <v>2159.5</v>
      </c>
      <c r="C2398" s="16">
        <v>-1</v>
      </c>
      <c r="D2398" s="26">
        <v>2157</v>
      </c>
      <c r="E2398" s="28">
        <v>2E-3</v>
      </c>
      <c r="F2398" s="28">
        <v>2161.9650879273122</v>
      </c>
    </row>
    <row r="2399" spans="1:6">
      <c r="A2399" s="20">
        <v>0.43961805555555555</v>
      </c>
      <c r="B2399" s="21">
        <v>2159.5</v>
      </c>
      <c r="C2399" s="16">
        <v>-1</v>
      </c>
      <c r="D2399" s="26">
        <v>2157</v>
      </c>
      <c r="E2399" s="28">
        <v>2E-3</v>
      </c>
      <c r="F2399" s="28">
        <v>2161.9551577514576</v>
      </c>
    </row>
    <row r="2400" spans="1:6">
      <c r="A2400" s="20">
        <v>0.43962962962962965</v>
      </c>
      <c r="B2400" s="21">
        <v>2159.5</v>
      </c>
      <c r="C2400" s="16">
        <v>-1</v>
      </c>
      <c r="D2400" s="26">
        <v>2157</v>
      </c>
      <c r="E2400" s="28">
        <v>2E-3</v>
      </c>
      <c r="F2400" s="28">
        <v>2161.9452474359546</v>
      </c>
    </row>
    <row r="2401" spans="1:6">
      <c r="A2401" s="20">
        <v>0.43966435185185188</v>
      </c>
      <c r="B2401" s="21">
        <v>2159.5</v>
      </c>
      <c r="C2401" s="16">
        <v>-1</v>
      </c>
      <c r="D2401" s="26">
        <v>2157</v>
      </c>
      <c r="E2401" s="28">
        <v>2E-3</v>
      </c>
      <c r="F2401" s="28">
        <v>2161.9353569410828</v>
      </c>
    </row>
    <row r="2402" spans="1:6">
      <c r="A2402" s="20">
        <v>0.43969907407407405</v>
      </c>
      <c r="B2402" s="21">
        <v>2160</v>
      </c>
      <c r="C2402" s="16">
        <v>-1</v>
      </c>
      <c r="D2402" s="26">
        <v>2157</v>
      </c>
      <c r="E2402" s="28">
        <v>2E-3</v>
      </c>
      <c r="F2402" s="28">
        <v>2161.9254862272005</v>
      </c>
    </row>
    <row r="2403" spans="1:6">
      <c r="A2403" s="20">
        <v>0.4397800925925926</v>
      </c>
      <c r="B2403" s="21">
        <v>2159.5</v>
      </c>
      <c r="C2403" s="16">
        <v>-1</v>
      </c>
      <c r="D2403" s="26">
        <v>2157</v>
      </c>
      <c r="E2403" s="28">
        <v>2E-3</v>
      </c>
      <c r="F2403" s="28">
        <v>2161.9156352547461</v>
      </c>
    </row>
    <row r="2404" spans="1:6">
      <c r="A2404" s="20">
        <v>0.43979166666666669</v>
      </c>
      <c r="B2404" s="21">
        <v>2159.5</v>
      </c>
      <c r="C2404" s="16">
        <v>-1</v>
      </c>
      <c r="D2404" s="26">
        <v>2157</v>
      </c>
      <c r="E2404" s="28">
        <v>2E-3</v>
      </c>
      <c r="F2404" s="28">
        <v>2161.9058039842366</v>
      </c>
    </row>
    <row r="2405" spans="1:6">
      <c r="A2405" s="20">
        <v>0.43981481481481483</v>
      </c>
      <c r="B2405" s="21">
        <v>2159.5</v>
      </c>
      <c r="C2405" s="16">
        <v>-1</v>
      </c>
      <c r="D2405" s="26">
        <v>2157</v>
      </c>
      <c r="E2405" s="28">
        <v>2E-3</v>
      </c>
      <c r="F2405" s="28">
        <v>2161.8959923762682</v>
      </c>
    </row>
    <row r="2406" spans="1:6">
      <c r="A2406" s="20">
        <v>0.43983796296296296</v>
      </c>
      <c r="B2406" s="21">
        <v>2159.5</v>
      </c>
      <c r="C2406" s="16">
        <v>-1</v>
      </c>
      <c r="D2406" s="26">
        <v>2157</v>
      </c>
      <c r="E2406" s="28">
        <v>2E-3</v>
      </c>
      <c r="F2406" s="28">
        <v>2161.8862003915156</v>
      </c>
    </row>
    <row r="2407" spans="1:6">
      <c r="A2407" s="20">
        <v>0.43989583333333332</v>
      </c>
      <c r="B2407" s="21">
        <v>2160</v>
      </c>
      <c r="C2407" s="16">
        <v>-1</v>
      </c>
      <c r="D2407" s="26">
        <v>2157</v>
      </c>
      <c r="E2407" s="28">
        <v>2E-3</v>
      </c>
      <c r="F2407" s="28">
        <v>2161.8764279907327</v>
      </c>
    </row>
    <row r="2408" spans="1:6">
      <c r="A2408" s="20">
        <v>0.43991898148148151</v>
      </c>
      <c r="B2408" s="21">
        <v>2160</v>
      </c>
      <c r="C2408" s="16">
        <v>-1</v>
      </c>
      <c r="D2408" s="26">
        <v>2157</v>
      </c>
      <c r="E2408" s="28">
        <v>2E-3</v>
      </c>
      <c r="F2408" s="28">
        <v>2161.8666751347514</v>
      </c>
    </row>
    <row r="2409" spans="1:6">
      <c r="A2409" s="20">
        <v>0.43993055555555555</v>
      </c>
      <c r="B2409" s="21">
        <v>2159.5</v>
      </c>
      <c r="C2409" s="16">
        <v>-1</v>
      </c>
      <c r="D2409" s="26">
        <v>2157</v>
      </c>
      <c r="E2409" s="28">
        <v>2E-3</v>
      </c>
      <c r="F2409" s="28">
        <v>2161.8569417844819</v>
      </c>
    </row>
    <row r="2410" spans="1:6">
      <c r="A2410" s="20">
        <v>0.43995370370370368</v>
      </c>
      <c r="B2410" s="21">
        <v>2159.5</v>
      </c>
      <c r="C2410" s="16">
        <v>-1</v>
      </c>
      <c r="D2410" s="26">
        <v>2157</v>
      </c>
      <c r="E2410" s="28">
        <v>2E-3</v>
      </c>
      <c r="F2410" s="28">
        <v>2161.8472279009129</v>
      </c>
    </row>
    <row r="2411" spans="1:6">
      <c r="A2411" s="20">
        <v>0.4400115740740741</v>
      </c>
      <c r="B2411" s="21">
        <v>2160</v>
      </c>
      <c r="C2411" s="16">
        <v>-1</v>
      </c>
      <c r="D2411" s="26">
        <v>2157</v>
      </c>
      <c r="E2411" s="28">
        <v>2E-3</v>
      </c>
      <c r="F2411" s="28">
        <v>2161.8375334451111</v>
      </c>
    </row>
    <row r="2412" spans="1:6">
      <c r="A2412" s="20">
        <v>0.44006944444444446</v>
      </c>
      <c r="B2412" s="21">
        <v>2160</v>
      </c>
      <c r="C2412" s="16">
        <v>-1</v>
      </c>
      <c r="D2412" s="26">
        <v>2157</v>
      </c>
      <c r="E2412" s="28">
        <v>2E-3</v>
      </c>
      <c r="F2412" s="28">
        <v>2161.8278583782208</v>
      </c>
    </row>
    <row r="2413" spans="1:6">
      <c r="A2413" s="20">
        <v>0.44009259259259259</v>
      </c>
      <c r="B2413" s="21">
        <v>2160</v>
      </c>
      <c r="C2413" s="16">
        <v>-1</v>
      </c>
      <c r="D2413" s="26">
        <v>2157</v>
      </c>
      <c r="E2413" s="28">
        <v>2E-3</v>
      </c>
      <c r="F2413" s="28">
        <v>2161.8182026614645</v>
      </c>
    </row>
    <row r="2414" spans="1:6">
      <c r="A2414" s="20">
        <v>0.44012731481481482</v>
      </c>
      <c r="B2414" s="21">
        <v>2160</v>
      </c>
      <c r="C2414" s="16">
        <v>-1</v>
      </c>
      <c r="D2414" s="26">
        <v>2157</v>
      </c>
      <c r="E2414" s="28">
        <v>2E-3</v>
      </c>
      <c r="F2414" s="28">
        <v>2161.8085662561416</v>
      </c>
    </row>
    <row r="2415" spans="1:6">
      <c r="A2415" s="20">
        <v>0.44015046296296295</v>
      </c>
      <c r="B2415" s="21">
        <v>2160</v>
      </c>
      <c r="C2415" s="16">
        <v>-1</v>
      </c>
      <c r="D2415" s="26">
        <v>2157</v>
      </c>
      <c r="E2415" s="28">
        <v>2E-3</v>
      </c>
      <c r="F2415" s="28">
        <v>2161.7989491236294</v>
      </c>
    </row>
    <row r="2416" spans="1:6">
      <c r="A2416" s="20">
        <v>0.44016203703703705</v>
      </c>
      <c r="B2416" s="21">
        <v>2159.5</v>
      </c>
      <c r="C2416" s="16">
        <v>-1</v>
      </c>
      <c r="D2416" s="26">
        <v>2157</v>
      </c>
      <c r="E2416" s="28">
        <v>2E-3</v>
      </c>
      <c r="F2416" s="28">
        <v>2161.7893512253822</v>
      </c>
    </row>
    <row r="2417" spans="1:6">
      <c r="A2417" s="20">
        <v>0.44019675925925927</v>
      </c>
      <c r="B2417" s="21">
        <v>2159.5</v>
      </c>
      <c r="C2417" s="16">
        <v>-1</v>
      </c>
      <c r="D2417" s="26">
        <v>2157</v>
      </c>
      <c r="E2417" s="28">
        <v>2E-3</v>
      </c>
      <c r="F2417" s="28">
        <v>2161.7797725229316</v>
      </c>
    </row>
    <row r="2418" spans="1:6">
      <c r="A2418" s="20">
        <v>0.44020833333333331</v>
      </c>
      <c r="B2418" s="21">
        <v>2160</v>
      </c>
      <c r="C2418" s="16">
        <v>-1</v>
      </c>
      <c r="D2418" s="26">
        <v>2157</v>
      </c>
      <c r="E2418" s="28">
        <v>2E-3</v>
      </c>
      <c r="F2418" s="28">
        <v>2161.7702129778859</v>
      </c>
    </row>
    <row r="2419" spans="1:6">
      <c r="A2419" s="20">
        <v>0.4403009259259259</v>
      </c>
      <c r="B2419" s="21">
        <v>2160</v>
      </c>
      <c r="C2419" s="16">
        <v>-1</v>
      </c>
      <c r="D2419" s="26">
        <v>2157</v>
      </c>
      <c r="E2419" s="28">
        <v>2E-3</v>
      </c>
      <c r="F2419" s="28">
        <v>2161.7606725519299</v>
      </c>
    </row>
    <row r="2420" spans="1:6">
      <c r="A2420" s="20">
        <v>0.4403125</v>
      </c>
      <c r="B2420" s="21">
        <v>2160</v>
      </c>
      <c r="C2420" s="16">
        <v>-1</v>
      </c>
      <c r="D2420" s="26">
        <v>2157</v>
      </c>
      <c r="E2420" s="28">
        <v>2E-3</v>
      </c>
      <c r="F2420" s="28">
        <v>2161.7511512068259</v>
      </c>
    </row>
    <row r="2421" spans="1:6">
      <c r="A2421" s="20">
        <v>0.44034722222222222</v>
      </c>
      <c r="B2421" s="21">
        <v>2160</v>
      </c>
      <c r="C2421" s="16">
        <v>-1</v>
      </c>
      <c r="D2421" s="26">
        <v>2157</v>
      </c>
      <c r="E2421" s="28">
        <v>2E-3</v>
      </c>
      <c r="F2421" s="28">
        <v>2161.7416489044122</v>
      </c>
    </row>
    <row r="2422" spans="1:6">
      <c r="A2422" s="20">
        <v>0.44037037037037036</v>
      </c>
      <c r="B2422" s="21">
        <v>2159.5</v>
      </c>
      <c r="C2422" s="16">
        <v>-1</v>
      </c>
      <c r="D2422" s="26">
        <v>2157</v>
      </c>
      <c r="E2422" s="28">
        <v>2E-3</v>
      </c>
      <c r="F2422" s="28">
        <v>2161.7321656066033</v>
      </c>
    </row>
    <row r="2423" spans="1:6">
      <c r="A2423" s="20">
        <v>0.44039351851851855</v>
      </c>
      <c r="B2423" s="21">
        <v>2160</v>
      </c>
      <c r="C2423" s="16">
        <v>-1</v>
      </c>
      <c r="D2423" s="26">
        <v>2157</v>
      </c>
      <c r="E2423" s="28">
        <v>2E-3</v>
      </c>
      <c r="F2423" s="28">
        <v>2161.7227012753901</v>
      </c>
    </row>
    <row r="2424" spans="1:6">
      <c r="A2424" s="20">
        <v>0.44040509259259258</v>
      </c>
      <c r="B2424" s="21">
        <v>2160</v>
      </c>
      <c r="C2424" s="16">
        <v>-1</v>
      </c>
      <c r="D2424" s="26">
        <v>2157</v>
      </c>
      <c r="E2424" s="28">
        <v>2E-3</v>
      </c>
      <c r="F2424" s="28">
        <v>2161.7132558728395</v>
      </c>
    </row>
    <row r="2425" spans="1:6">
      <c r="A2425" s="20">
        <v>0.44042824074074072</v>
      </c>
      <c r="B2425" s="21">
        <v>2160.5</v>
      </c>
      <c r="C2425" s="16">
        <v>-1</v>
      </c>
      <c r="D2425" s="26">
        <v>2157</v>
      </c>
      <c r="E2425" s="28">
        <v>2E-3</v>
      </c>
      <c r="F2425" s="28">
        <v>2161.703829361094</v>
      </c>
    </row>
    <row r="2426" spans="1:6">
      <c r="A2426" s="20">
        <v>0.44049768518518517</v>
      </c>
      <c r="B2426" s="21">
        <v>2160</v>
      </c>
      <c r="C2426" s="16">
        <v>-1</v>
      </c>
      <c r="D2426" s="26">
        <v>2157</v>
      </c>
      <c r="E2426" s="28">
        <v>2E-3</v>
      </c>
      <c r="F2426" s="28">
        <v>2161.694421702372</v>
      </c>
    </row>
    <row r="2427" spans="1:6">
      <c r="A2427" s="20">
        <v>0.44056712962962963</v>
      </c>
      <c r="B2427" s="21">
        <v>2160</v>
      </c>
      <c r="C2427" s="16">
        <v>-1</v>
      </c>
      <c r="D2427" s="26">
        <v>2157</v>
      </c>
      <c r="E2427" s="28">
        <v>2E-3</v>
      </c>
      <c r="F2427" s="28">
        <v>2161.6850328589671</v>
      </c>
    </row>
    <row r="2428" spans="1:6">
      <c r="A2428" s="20">
        <v>0.44060185185185186</v>
      </c>
      <c r="B2428" s="21">
        <v>2160.5</v>
      </c>
      <c r="C2428" s="16">
        <v>-1</v>
      </c>
      <c r="D2428" s="26">
        <v>2157</v>
      </c>
      <c r="E2428" s="28">
        <v>2E-3</v>
      </c>
      <c r="F2428" s="28">
        <v>2161.6756627932491</v>
      </c>
    </row>
    <row r="2429" spans="1:6">
      <c r="A2429" s="20">
        <v>0.44062499999999999</v>
      </c>
      <c r="B2429" s="21">
        <v>2160.5</v>
      </c>
      <c r="C2429" s="16">
        <v>-1</v>
      </c>
      <c r="D2429" s="26">
        <v>2157</v>
      </c>
      <c r="E2429" s="28">
        <v>2E-3</v>
      </c>
      <c r="F2429" s="28">
        <v>2161.6663114676626</v>
      </c>
    </row>
    <row r="2430" spans="1:6">
      <c r="A2430" s="20">
        <v>0.44067129629629631</v>
      </c>
      <c r="B2430" s="21">
        <v>2160</v>
      </c>
      <c r="C2430" s="16">
        <v>-1</v>
      </c>
      <c r="D2430" s="26">
        <v>2157</v>
      </c>
      <c r="E2430" s="28">
        <v>2E-3</v>
      </c>
      <c r="F2430" s="28">
        <v>2161.6569788447273</v>
      </c>
    </row>
    <row r="2431" spans="1:6">
      <c r="A2431" s="20">
        <v>0.44072916666666667</v>
      </c>
      <c r="B2431" s="21">
        <v>2160.5</v>
      </c>
      <c r="C2431" s="16">
        <v>-1</v>
      </c>
      <c r="D2431" s="26">
        <v>2157</v>
      </c>
      <c r="E2431" s="28">
        <v>2E-3</v>
      </c>
      <c r="F2431" s="28">
        <v>2161.647664887038</v>
      </c>
    </row>
    <row r="2432" spans="1:6">
      <c r="A2432" s="20">
        <v>0.44075231481481481</v>
      </c>
      <c r="B2432" s="21">
        <v>2160.5</v>
      </c>
      <c r="C2432" s="16">
        <v>-1</v>
      </c>
      <c r="D2432" s="26">
        <v>2157</v>
      </c>
      <c r="E2432" s="28">
        <v>2E-3</v>
      </c>
      <c r="F2432" s="28">
        <v>2161.638369557264</v>
      </c>
    </row>
    <row r="2433" spans="1:6">
      <c r="A2433" s="20">
        <v>0.44077546296296294</v>
      </c>
      <c r="B2433" s="21">
        <v>2160</v>
      </c>
      <c r="C2433" s="16">
        <v>-1</v>
      </c>
      <c r="D2433" s="26">
        <v>2157</v>
      </c>
      <c r="E2433" s="28">
        <v>2E-3</v>
      </c>
      <c r="F2433" s="28">
        <v>2161.6290928181493</v>
      </c>
    </row>
    <row r="2434" spans="1:6">
      <c r="A2434" s="20">
        <v>0.44079861111111113</v>
      </c>
      <c r="B2434" s="21">
        <v>2160.5</v>
      </c>
      <c r="C2434" s="16">
        <v>-1</v>
      </c>
      <c r="D2434" s="26">
        <v>2157</v>
      </c>
      <c r="E2434" s="28">
        <v>2E-3</v>
      </c>
      <c r="F2434" s="28">
        <v>2161.6198346325132</v>
      </c>
    </row>
    <row r="2435" spans="1:6">
      <c r="A2435" s="20">
        <v>0.44086805555555558</v>
      </c>
      <c r="B2435" s="21">
        <v>2160.5</v>
      </c>
      <c r="C2435" s="16">
        <v>-1</v>
      </c>
      <c r="D2435" s="26">
        <v>2157</v>
      </c>
      <c r="E2435" s="28">
        <v>2E-3</v>
      </c>
      <c r="F2435" s="28">
        <v>2161.6105949632483</v>
      </c>
    </row>
    <row r="2436" spans="1:6">
      <c r="A2436" s="20">
        <v>0.44090277777777775</v>
      </c>
      <c r="B2436" s="21">
        <v>2160.5</v>
      </c>
      <c r="C2436" s="16">
        <v>-1</v>
      </c>
      <c r="D2436" s="26">
        <v>2157</v>
      </c>
      <c r="E2436" s="28">
        <v>2E-3</v>
      </c>
      <c r="F2436" s="28">
        <v>2161.6013737733219</v>
      </c>
    </row>
    <row r="2437" spans="1:6">
      <c r="A2437" s="20">
        <v>0.44092592592592594</v>
      </c>
      <c r="B2437" s="21">
        <v>2160.5</v>
      </c>
      <c r="C2437" s="16">
        <v>-1</v>
      </c>
      <c r="D2437" s="26">
        <v>2157</v>
      </c>
      <c r="E2437" s="28">
        <v>2E-3</v>
      </c>
      <c r="F2437" s="28">
        <v>2161.5921710257753</v>
      </c>
    </row>
    <row r="2438" spans="1:6">
      <c r="A2438" s="20">
        <v>0.44096064814814817</v>
      </c>
      <c r="B2438" s="21">
        <v>2160.5</v>
      </c>
      <c r="C2438" s="16">
        <v>-1</v>
      </c>
      <c r="D2438" s="26">
        <v>2157</v>
      </c>
      <c r="E2438" s="28">
        <v>2E-3</v>
      </c>
      <c r="F2438" s="28">
        <v>2161.5829866837239</v>
      </c>
    </row>
    <row r="2439" spans="1:6">
      <c r="A2439" s="20">
        <v>0.4409837962962963</v>
      </c>
      <c r="B2439" s="21">
        <v>2160</v>
      </c>
      <c r="C2439" s="16">
        <v>-1</v>
      </c>
      <c r="D2439" s="26">
        <v>2157</v>
      </c>
      <c r="E2439" s="28">
        <v>2E-3</v>
      </c>
      <c r="F2439" s="28">
        <v>2161.5738207103564</v>
      </c>
    </row>
    <row r="2440" spans="1:6">
      <c r="A2440" s="20">
        <v>0.44101851851851853</v>
      </c>
      <c r="B2440" s="21">
        <v>2159.5</v>
      </c>
      <c r="C2440" s="16">
        <v>-1</v>
      </c>
      <c r="D2440" s="26">
        <v>2157</v>
      </c>
      <c r="E2440" s="28">
        <v>2E-3</v>
      </c>
      <c r="F2440" s="28">
        <v>2161.5646730689355</v>
      </c>
    </row>
    <row r="2441" spans="1:6">
      <c r="A2441" s="20">
        <v>0.44103009259259257</v>
      </c>
      <c r="B2441" s="21">
        <v>2159.5</v>
      </c>
      <c r="C2441" s="16">
        <v>-1</v>
      </c>
      <c r="D2441" s="26">
        <v>2157</v>
      </c>
      <c r="E2441" s="28">
        <v>2E-3</v>
      </c>
      <c r="F2441" s="28">
        <v>2161.5555437227977</v>
      </c>
    </row>
    <row r="2442" spans="1:6">
      <c r="A2442" s="20">
        <v>0.44104166666666667</v>
      </c>
      <c r="B2442" s="21">
        <v>2159.5</v>
      </c>
      <c r="C2442" s="16">
        <v>-1</v>
      </c>
      <c r="D2442" s="26">
        <v>2157</v>
      </c>
      <c r="E2442" s="28">
        <v>2E-3</v>
      </c>
      <c r="F2442" s="28">
        <v>2161.5464326353522</v>
      </c>
    </row>
    <row r="2443" spans="1:6">
      <c r="A2443" s="20">
        <v>0.4410648148148148</v>
      </c>
      <c r="B2443" s="21">
        <v>2159.5</v>
      </c>
      <c r="C2443" s="16">
        <v>-1</v>
      </c>
      <c r="D2443" s="26">
        <v>2157</v>
      </c>
      <c r="E2443" s="28">
        <v>2E-3</v>
      </c>
      <c r="F2443" s="28">
        <v>2161.5373397700814</v>
      </c>
    </row>
    <row r="2444" spans="1:6">
      <c r="A2444" s="20">
        <v>0.44108796296296299</v>
      </c>
      <c r="B2444" s="21">
        <v>2159.5</v>
      </c>
      <c r="C2444" s="16">
        <v>-1</v>
      </c>
      <c r="D2444" s="26">
        <v>2157</v>
      </c>
      <c r="E2444" s="28">
        <v>2E-3</v>
      </c>
      <c r="F2444" s="28">
        <v>2161.528265090541</v>
      </c>
    </row>
    <row r="2445" spans="1:6">
      <c r="A2445" s="20">
        <v>0.44111111111111112</v>
      </c>
      <c r="B2445" s="21">
        <v>2159</v>
      </c>
      <c r="C2445" s="16">
        <v>-1</v>
      </c>
      <c r="D2445" s="26">
        <v>2157</v>
      </c>
      <c r="E2445" s="28">
        <v>2E-3</v>
      </c>
      <c r="F2445" s="28">
        <v>2161.5192085603599</v>
      </c>
    </row>
    <row r="2446" spans="1:6">
      <c r="A2446" s="20">
        <v>0.44114583333333335</v>
      </c>
      <c r="B2446" s="21">
        <v>2159.5</v>
      </c>
      <c r="C2446" s="16">
        <v>-1</v>
      </c>
      <c r="D2446" s="26">
        <v>2157</v>
      </c>
      <c r="E2446" s="28">
        <v>2E-3</v>
      </c>
      <c r="F2446" s="28">
        <v>2161.5101701432391</v>
      </c>
    </row>
    <row r="2447" spans="1:6">
      <c r="A2447" s="20">
        <v>0.44118055555555558</v>
      </c>
      <c r="B2447" s="21">
        <v>2159</v>
      </c>
      <c r="C2447" s="16">
        <v>-1</v>
      </c>
      <c r="D2447" s="26">
        <v>2157</v>
      </c>
      <c r="E2447" s="28">
        <v>2E-3</v>
      </c>
      <c r="F2447" s="28">
        <v>2161.5011498029526</v>
      </c>
    </row>
    <row r="2448" spans="1:6">
      <c r="A2448" s="20">
        <v>0.44120370370370371</v>
      </c>
      <c r="B2448" s="21">
        <v>2159</v>
      </c>
      <c r="C2448" s="16">
        <v>-1</v>
      </c>
      <c r="D2448" s="26">
        <v>2157</v>
      </c>
      <c r="E2448" s="28">
        <v>2E-3</v>
      </c>
      <c r="F2448" s="28">
        <v>2161.4921475033466</v>
      </c>
    </row>
    <row r="2449" spans="1:6">
      <c r="A2449" s="20">
        <v>0.44124999999999998</v>
      </c>
      <c r="B2449" s="21">
        <v>2159</v>
      </c>
      <c r="C2449" s="16">
        <v>-1</v>
      </c>
      <c r="D2449" s="26">
        <v>2157</v>
      </c>
      <c r="E2449" s="28">
        <v>2E-3</v>
      </c>
      <c r="F2449" s="28">
        <v>2161.4831632083401</v>
      </c>
    </row>
    <row r="2450" spans="1:6">
      <c r="A2450" s="20">
        <v>0.44127314814814816</v>
      </c>
      <c r="B2450" s="21">
        <v>2159</v>
      </c>
      <c r="C2450" s="16">
        <v>-1</v>
      </c>
      <c r="D2450" s="26">
        <v>2157</v>
      </c>
      <c r="E2450" s="28">
        <v>2E-3</v>
      </c>
      <c r="F2450" s="28">
        <v>2161.4741968819235</v>
      </c>
    </row>
    <row r="2451" spans="1:6">
      <c r="A2451" s="20">
        <v>0.4412847222222222</v>
      </c>
      <c r="B2451" s="21">
        <v>2159</v>
      </c>
      <c r="C2451" s="16">
        <v>-1</v>
      </c>
      <c r="D2451" s="26">
        <v>2157</v>
      </c>
      <c r="E2451" s="28">
        <v>2E-3</v>
      </c>
      <c r="F2451" s="28">
        <v>2161.4652484881594</v>
      </c>
    </row>
    <row r="2452" spans="1:6">
      <c r="A2452" s="20">
        <v>0.44130787037037039</v>
      </c>
      <c r="B2452" s="21">
        <v>2159</v>
      </c>
      <c r="C2452" s="16">
        <v>-1</v>
      </c>
      <c r="D2452" s="26">
        <v>2157</v>
      </c>
      <c r="E2452" s="28">
        <v>2E-3</v>
      </c>
      <c r="F2452" s="28">
        <v>2161.4563179911829</v>
      </c>
    </row>
    <row r="2453" spans="1:6">
      <c r="A2453" s="20">
        <v>0.44136574074074075</v>
      </c>
      <c r="B2453" s="21">
        <v>2159</v>
      </c>
      <c r="C2453" s="16">
        <v>-1</v>
      </c>
      <c r="D2453" s="26">
        <v>2157</v>
      </c>
      <c r="E2453" s="28">
        <v>2E-3</v>
      </c>
      <c r="F2453" s="28">
        <v>2161.4474053552008</v>
      </c>
    </row>
    <row r="2454" spans="1:6">
      <c r="A2454" s="20">
        <v>0.44138888888888889</v>
      </c>
      <c r="B2454" s="21">
        <v>2159.5</v>
      </c>
      <c r="C2454" s="16">
        <v>-1</v>
      </c>
      <c r="D2454" s="26">
        <v>2157</v>
      </c>
      <c r="E2454" s="28">
        <v>2E-3</v>
      </c>
      <c r="F2454" s="28">
        <v>2161.4385105444903</v>
      </c>
    </row>
    <row r="2455" spans="1:6">
      <c r="A2455" s="20">
        <v>0.44143518518518521</v>
      </c>
      <c r="B2455" s="21">
        <v>2159</v>
      </c>
      <c r="C2455" s="16">
        <v>-1</v>
      </c>
      <c r="D2455" s="26">
        <v>2157</v>
      </c>
      <c r="E2455" s="28">
        <v>2E-3</v>
      </c>
      <c r="F2455" s="28">
        <v>2161.4296335234012</v>
      </c>
    </row>
    <row r="2456" spans="1:6">
      <c r="A2456" s="20">
        <v>0.44148148148148147</v>
      </c>
      <c r="B2456" s="21">
        <v>2158.5</v>
      </c>
      <c r="C2456" s="16">
        <v>-1</v>
      </c>
      <c r="D2456" s="26">
        <v>2157</v>
      </c>
      <c r="E2456" s="28">
        <v>2E-3</v>
      </c>
      <c r="F2456" s="28">
        <v>2161.4207742563544</v>
      </c>
    </row>
    <row r="2457" spans="1:6">
      <c r="A2457" s="20">
        <v>0.44150462962962961</v>
      </c>
      <c r="B2457" s="21">
        <v>2158.5</v>
      </c>
      <c r="C2457" s="16">
        <v>-1</v>
      </c>
      <c r="D2457" s="26">
        <v>2157</v>
      </c>
      <c r="E2457" s="28">
        <v>2E-3</v>
      </c>
      <c r="F2457" s="28">
        <v>2161.4119327078415</v>
      </c>
    </row>
    <row r="2458" spans="1:6">
      <c r="A2458" s="20">
        <v>0.4415277777777778</v>
      </c>
      <c r="B2458" s="21">
        <v>2157</v>
      </c>
      <c r="C2458" s="16">
        <v>-1</v>
      </c>
      <c r="D2458" s="26">
        <v>2157</v>
      </c>
      <c r="E2458" s="28">
        <v>2E-3</v>
      </c>
      <c r="F2458" s="28">
        <v>2161.4031088424258</v>
      </c>
    </row>
    <row r="2459" spans="1:6">
      <c r="A2459" s="20">
        <v>0.44155092592592593</v>
      </c>
      <c r="B2459" s="21">
        <v>2157.5</v>
      </c>
      <c r="C2459" s="16">
        <v>-1</v>
      </c>
      <c r="D2459" s="26">
        <v>2157</v>
      </c>
      <c r="E2459" s="28">
        <v>2E-3</v>
      </c>
      <c r="F2459" s="28">
        <v>2161.3943026247412</v>
      </c>
    </row>
    <row r="2460" spans="1:6">
      <c r="A2460" s="20">
        <v>0.44156250000000002</v>
      </c>
      <c r="B2460" s="21">
        <v>2157.5</v>
      </c>
      <c r="C2460" s="16">
        <v>-1</v>
      </c>
      <c r="D2460" s="26">
        <v>2157</v>
      </c>
      <c r="E2460" s="28">
        <v>2E-3</v>
      </c>
      <c r="F2460" s="28">
        <v>2161.3855140194919</v>
      </c>
    </row>
    <row r="2461" spans="1:6">
      <c r="A2461" s="20">
        <v>0.4415972222222222</v>
      </c>
      <c r="B2461" s="21">
        <v>2158</v>
      </c>
      <c r="C2461" s="16">
        <v>-1</v>
      </c>
      <c r="D2461" s="26">
        <v>2157</v>
      </c>
      <c r="E2461" s="28">
        <v>2E-3</v>
      </c>
      <c r="F2461" s="28">
        <v>2161.3767429914528</v>
      </c>
    </row>
    <row r="2462" spans="1:6">
      <c r="A2462" s="20">
        <v>0.44162037037037039</v>
      </c>
      <c r="B2462" s="21">
        <v>2157.5</v>
      </c>
      <c r="C2462" s="16">
        <v>-1</v>
      </c>
      <c r="D2462" s="26">
        <v>2157</v>
      </c>
      <c r="E2462" s="28">
        <v>2E-3</v>
      </c>
      <c r="F2462" s="28">
        <v>2161.3679895054697</v>
      </c>
    </row>
    <row r="2463" spans="1:6">
      <c r="A2463" s="20">
        <v>0.44164351851851852</v>
      </c>
      <c r="B2463" s="21">
        <v>2157.5</v>
      </c>
      <c r="C2463" s="16">
        <v>-1</v>
      </c>
      <c r="D2463" s="26">
        <v>2157</v>
      </c>
      <c r="E2463" s="28">
        <v>2E-3</v>
      </c>
      <c r="F2463" s="28">
        <v>2161.3592535264588</v>
      </c>
    </row>
    <row r="2464" spans="1:6">
      <c r="A2464" s="20">
        <v>0.44166666666666665</v>
      </c>
      <c r="B2464" s="21">
        <v>2158</v>
      </c>
      <c r="C2464" s="16">
        <v>-1</v>
      </c>
      <c r="D2464" s="26">
        <v>2157</v>
      </c>
      <c r="E2464" s="28">
        <v>2E-3</v>
      </c>
      <c r="F2464" s="28">
        <v>2161.3505350194059</v>
      </c>
    </row>
    <row r="2465" spans="1:6">
      <c r="A2465" s="20">
        <v>0.44167824074074075</v>
      </c>
      <c r="B2465" s="21">
        <v>2157.5</v>
      </c>
      <c r="C2465" s="16">
        <v>-1</v>
      </c>
      <c r="D2465" s="26">
        <v>2157</v>
      </c>
      <c r="E2465" s="28">
        <v>2E-3</v>
      </c>
      <c r="F2465" s="28">
        <v>2161.3418339493669</v>
      </c>
    </row>
    <row r="2466" spans="1:6">
      <c r="A2466" s="20">
        <v>0.44171296296296297</v>
      </c>
      <c r="B2466" s="21">
        <v>2158</v>
      </c>
      <c r="C2466" s="16">
        <v>-1</v>
      </c>
      <c r="D2466" s="26">
        <v>2157</v>
      </c>
      <c r="E2466" s="28">
        <v>2E-3</v>
      </c>
      <c r="F2466" s="28">
        <v>2161.3331502814681</v>
      </c>
    </row>
    <row r="2467" spans="1:6">
      <c r="A2467" s="20">
        <v>0.44173611111111111</v>
      </c>
      <c r="B2467" s="21">
        <v>2157.5</v>
      </c>
      <c r="C2467" s="16">
        <v>-1</v>
      </c>
      <c r="D2467" s="26">
        <v>2157</v>
      </c>
      <c r="E2467" s="28">
        <v>2E-3</v>
      </c>
      <c r="F2467" s="28">
        <v>2161.3244839809049</v>
      </c>
    </row>
    <row r="2468" spans="1:6">
      <c r="A2468" s="20">
        <v>0.4417476851851852</v>
      </c>
      <c r="B2468" s="21">
        <v>2158</v>
      </c>
      <c r="C2468" s="16">
        <v>-1</v>
      </c>
      <c r="D2468" s="26">
        <v>2157</v>
      </c>
      <c r="E2468" s="28">
        <v>2E-3</v>
      </c>
      <c r="F2468" s="28">
        <v>2161.3158350129429</v>
      </c>
    </row>
    <row r="2469" spans="1:6">
      <c r="A2469" s="20">
        <v>0.44177083333333333</v>
      </c>
      <c r="B2469" s="21">
        <v>2158</v>
      </c>
      <c r="C2469" s="16">
        <v>-1</v>
      </c>
      <c r="D2469" s="26">
        <v>2157</v>
      </c>
      <c r="E2469" s="28">
        <v>2E-3</v>
      </c>
      <c r="F2469" s="28">
        <v>2161.3072033429171</v>
      </c>
    </row>
    <row r="2470" spans="1:6">
      <c r="A2470" s="20">
        <v>0.44187500000000002</v>
      </c>
      <c r="B2470" s="21">
        <v>2158.5</v>
      </c>
      <c r="C2470" s="16">
        <v>-1</v>
      </c>
      <c r="D2470" s="26">
        <v>2157</v>
      </c>
      <c r="E2470" s="28">
        <v>2E-3</v>
      </c>
      <c r="F2470" s="28">
        <v>2161.2985889362312</v>
      </c>
    </row>
    <row r="2471" spans="1:6">
      <c r="A2471" s="20">
        <v>0.44192129629629628</v>
      </c>
      <c r="B2471" s="21">
        <v>2158.5</v>
      </c>
      <c r="C2471" s="16">
        <v>-1</v>
      </c>
      <c r="D2471" s="26">
        <v>2157</v>
      </c>
      <c r="E2471" s="28">
        <v>2E-3</v>
      </c>
      <c r="F2471" s="28">
        <v>2161.2899917583586</v>
      </c>
    </row>
    <row r="2472" spans="1:6">
      <c r="A2472" s="20">
        <v>0.44194444444444442</v>
      </c>
      <c r="B2472" s="21">
        <v>2159</v>
      </c>
      <c r="C2472" s="16">
        <v>-1</v>
      </c>
      <c r="D2472" s="26">
        <v>2157</v>
      </c>
      <c r="E2472" s="28">
        <v>2E-3</v>
      </c>
      <c r="F2472" s="28">
        <v>2161.2814117748417</v>
      </c>
    </row>
    <row r="2473" spans="1:6">
      <c r="A2473" s="20">
        <v>0.44196759259259261</v>
      </c>
      <c r="B2473" s="21">
        <v>2159</v>
      </c>
      <c r="C2473" s="16">
        <v>-1</v>
      </c>
      <c r="D2473" s="26">
        <v>2157</v>
      </c>
      <c r="E2473" s="28">
        <v>2E-3</v>
      </c>
      <c r="F2473" s="28">
        <v>2161.272848951292</v>
      </c>
    </row>
    <row r="2474" spans="1:6">
      <c r="A2474" s="20">
        <v>0.44197916666666665</v>
      </c>
      <c r="B2474" s="21">
        <v>2159</v>
      </c>
      <c r="C2474" s="16">
        <v>-1</v>
      </c>
      <c r="D2474" s="26">
        <v>2157</v>
      </c>
      <c r="E2474" s="28">
        <v>2E-3</v>
      </c>
      <c r="F2474" s="28">
        <v>2161.2643032533892</v>
      </c>
    </row>
    <row r="2475" spans="1:6">
      <c r="A2475" s="20">
        <v>0.44208333333333333</v>
      </c>
      <c r="B2475" s="21">
        <v>2158.5</v>
      </c>
      <c r="C2475" s="16">
        <v>-1</v>
      </c>
      <c r="D2475" s="26">
        <v>2157</v>
      </c>
      <c r="E2475" s="28">
        <v>2E-3</v>
      </c>
      <c r="F2475" s="28">
        <v>2161.2557746468824</v>
      </c>
    </row>
    <row r="2476" spans="1:6">
      <c r="A2476" s="20">
        <v>0.44210648148148146</v>
      </c>
      <c r="B2476" s="21">
        <v>2158.5</v>
      </c>
      <c r="C2476" s="16">
        <v>-1</v>
      </c>
      <c r="D2476" s="26">
        <v>2157</v>
      </c>
      <c r="E2476" s="28">
        <v>2E-3</v>
      </c>
      <c r="F2476" s="28">
        <v>2161.2472630975885</v>
      </c>
    </row>
    <row r="2477" spans="1:6">
      <c r="A2477" s="20">
        <v>0.44212962962962965</v>
      </c>
      <c r="B2477" s="21">
        <v>2159</v>
      </c>
      <c r="C2477" s="16">
        <v>-1</v>
      </c>
      <c r="D2477" s="26">
        <v>2157</v>
      </c>
      <c r="E2477" s="28">
        <v>2E-3</v>
      </c>
      <c r="F2477" s="28">
        <v>2161.2387685713934</v>
      </c>
    </row>
    <row r="2478" spans="1:6">
      <c r="A2478" s="20">
        <v>0.44215277777777778</v>
      </c>
      <c r="B2478" s="21">
        <v>2159</v>
      </c>
      <c r="C2478" s="16">
        <v>-1</v>
      </c>
      <c r="D2478" s="26">
        <v>2157</v>
      </c>
      <c r="E2478" s="28">
        <v>2E-3</v>
      </c>
      <c r="F2478" s="28">
        <v>2161.2302910342505</v>
      </c>
    </row>
    <row r="2479" spans="1:6">
      <c r="A2479" s="20">
        <v>0.44219907407407405</v>
      </c>
      <c r="B2479" s="21">
        <v>2158.5</v>
      </c>
      <c r="C2479" s="16">
        <v>-1</v>
      </c>
      <c r="D2479" s="26">
        <v>2157</v>
      </c>
      <c r="E2479" s="28">
        <v>2E-3</v>
      </c>
      <c r="F2479" s="28">
        <v>2161.2218304521821</v>
      </c>
    </row>
    <row r="2480" spans="1:6">
      <c r="A2480" s="20">
        <v>0.44224537037037037</v>
      </c>
      <c r="B2480" s="21">
        <v>2158.5</v>
      </c>
      <c r="C2480" s="16">
        <v>-1</v>
      </c>
      <c r="D2480" s="26">
        <v>2157</v>
      </c>
      <c r="E2480" s="28">
        <v>2E-3</v>
      </c>
      <c r="F2480" s="28">
        <v>2161.2133867912776</v>
      </c>
    </row>
    <row r="2481" spans="1:6">
      <c r="A2481" s="20">
        <v>0.44225694444444447</v>
      </c>
      <c r="B2481" s="21">
        <v>2158.5</v>
      </c>
      <c r="C2481" s="16">
        <v>-1</v>
      </c>
      <c r="D2481" s="26">
        <v>2157</v>
      </c>
      <c r="E2481" s="28">
        <v>2E-3</v>
      </c>
      <c r="F2481" s="28">
        <v>2161.2049600176952</v>
      </c>
    </row>
    <row r="2482" spans="1:6">
      <c r="A2482" s="20">
        <v>0.4422800925925926</v>
      </c>
      <c r="B2482" s="21">
        <v>2158.5</v>
      </c>
      <c r="C2482" s="16">
        <v>-1</v>
      </c>
      <c r="D2482" s="26">
        <v>2157</v>
      </c>
      <c r="E2482" s="28">
        <v>2E-3</v>
      </c>
      <c r="F2482" s="28">
        <v>2161.1965500976598</v>
      </c>
    </row>
    <row r="2483" spans="1:6">
      <c r="A2483" s="20">
        <v>0.44230324074074073</v>
      </c>
      <c r="B2483" s="21">
        <v>2158.5</v>
      </c>
      <c r="C2483" s="16">
        <v>-1</v>
      </c>
      <c r="D2483" s="26">
        <v>2157</v>
      </c>
      <c r="E2483" s="28">
        <v>2E-3</v>
      </c>
      <c r="F2483" s="28">
        <v>2161.1881569974644</v>
      </c>
    </row>
    <row r="2484" spans="1:6">
      <c r="A2484" s="20">
        <v>0.44233796296296296</v>
      </c>
      <c r="B2484" s="21">
        <v>2158.5</v>
      </c>
      <c r="C2484" s="16">
        <v>-1</v>
      </c>
      <c r="D2484" s="26">
        <v>2157</v>
      </c>
      <c r="E2484" s="28">
        <v>2E-3</v>
      </c>
      <c r="F2484" s="28">
        <v>2161.1797806834693</v>
      </c>
    </row>
    <row r="2485" spans="1:6">
      <c r="A2485" s="20">
        <v>0.44236111111111109</v>
      </c>
      <c r="B2485" s="21">
        <v>2159</v>
      </c>
      <c r="C2485" s="16">
        <v>-1</v>
      </c>
      <c r="D2485" s="26">
        <v>2157</v>
      </c>
      <c r="E2485" s="28">
        <v>2E-3</v>
      </c>
      <c r="F2485" s="28">
        <v>2161.1714211221024</v>
      </c>
    </row>
    <row r="2486" spans="1:6">
      <c r="A2486" s="20">
        <v>0.44237268518518519</v>
      </c>
      <c r="B2486" s="21">
        <v>2159</v>
      </c>
      <c r="C2486" s="16">
        <v>-1</v>
      </c>
      <c r="D2486" s="26">
        <v>2157</v>
      </c>
      <c r="E2486" s="28">
        <v>2E-3</v>
      </c>
      <c r="F2486" s="28">
        <v>2161.1630782798584</v>
      </c>
    </row>
    <row r="2487" spans="1:6">
      <c r="A2487" s="20">
        <v>0.44239583333333332</v>
      </c>
      <c r="B2487" s="21">
        <v>2159</v>
      </c>
      <c r="C2487" s="16">
        <v>-1</v>
      </c>
      <c r="D2487" s="26">
        <v>2157</v>
      </c>
      <c r="E2487" s="28">
        <v>2E-3</v>
      </c>
      <c r="F2487" s="28">
        <v>2161.1547521232987</v>
      </c>
    </row>
    <row r="2488" spans="1:6">
      <c r="A2488" s="20">
        <v>0.44245370370370368</v>
      </c>
      <c r="B2488" s="21">
        <v>2159.5</v>
      </c>
      <c r="C2488" s="16">
        <v>-1</v>
      </c>
      <c r="D2488" s="26">
        <v>2157</v>
      </c>
      <c r="E2488" s="28">
        <v>2E-3</v>
      </c>
      <c r="F2488" s="28">
        <v>2161.1464426190523</v>
      </c>
    </row>
    <row r="2489" spans="1:6">
      <c r="A2489" s="20">
        <v>0.44253472222222223</v>
      </c>
      <c r="B2489" s="21">
        <v>2159.5</v>
      </c>
      <c r="C2489" s="16">
        <v>-1</v>
      </c>
      <c r="D2489" s="26">
        <v>2157</v>
      </c>
      <c r="E2489" s="28">
        <v>2E-3</v>
      </c>
      <c r="F2489" s="28">
        <v>2161.1381497338143</v>
      </c>
    </row>
    <row r="2490" spans="1:6">
      <c r="A2490" s="20">
        <v>0.44255787037037037</v>
      </c>
      <c r="B2490" s="21">
        <v>2160</v>
      </c>
      <c r="C2490" s="16">
        <v>-1</v>
      </c>
      <c r="D2490" s="26">
        <v>2157</v>
      </c>
      <c r="E2490" s="28">
        <v>2E-3</v>
      </c>
      <c r="F2490" s="28">
        <v>2161.1298734343468</v>
      </c>
    </row>
    <row r="2491" spans="1:6">
      <c r="A2491" s="20">
        <v>0.44259259259259259</v>
      </c>
      <c r="B2491" s="21">
        <v>2159.5</v>
      </c>
      <c r="C2491" s="16">
        <v>-1</v>
      </c>
      <c r="D2491" s="26">
        <v>2157</v>
      </c>
      <c r="E2491" s="28">
        <v>2E-3</v>
      </c>
      <c r="F2491" s="28">
        <v>2161.1216136874782</v>
      </c>
    </row>
    <row r="2492" spans="1:6">
      <c r="A2492" s="20">
        <v>0.44266203703703705</v>
      </c>
      <c r="B2492" s="21">
        <v>2159.5</v>
      </c>
      <c r="C2492" s="16">
        <v>-1</v>
      </c>
      <c r="D2492" s="26">
        <v>2157</v>
      </c>
      <c r="E2492" s="28">
        <v>2E-3</v>
      </c>
      <c r="F2492" s="28">
        <v>2161.1133704601034</v>
      </c>
    </row>
    <row r="2493" spans="1:6">
      <c r="A2493" s="20">
        <v>0.44269675925925928</v>
      </c>
      <c r="B2493" s="21">
        <v>2159.5</v>
      </c>
      <c r="C2493" s="16">
        <v>-1</v>
      </c>
      <c r="D2493" s="26">
        <v>2157</v>
      </c>
      <c r="E2493" s="28">
        <v>2E-3</v>
      </c>
      <c r="F2493" s="28">
        <v>2161.1051437191832</v>
      </c>
    </row>
    <row r="2494" spans="1:6">
      <c r="A2494" s="20">
        <v>0.44271990740740741</v>
      </c>
      <c r="B2494" s="21">
        <v>2160</v>
      </c>
      <c r="C2494" s="16">
        <v>-1</v>
      </c>
      <c r="D2494" s="26">
        <v>2157</v>
      </c>
      <c r="E2494" s="28">
        <v>2E-3</v>
      </c>
      <c r="F2494" s="28">
        <v>2161.0969334317447</v>
      </c>
    </row>
    <row r="2495" spans="1:6">
      <c r="A2495" s="20">
        <v>0.44275462962962964</v>
      </c>
      <c r="B2495" s="21">
        <v>2159.5</v>
      </c>
      <c r="C2495" s="16">
        <v>-1</v>
      </c>
      <c r="D2495" s="26">
        <v>2157</v>
      </c>
      <c r="E2495" s="28">
        <v>2E-3</v>
      </c>
      <c r="F2495" s="28">
        <v>2161.0887395648811</v>
      </c>
    </row>
    <row r="2496" spans="1:6">
      <c r="A2496" s="20">
        <v>0.44277777777777777</v>
      </c>
      <c r="B2496" s="21">
        <v>2160</v>
      </c>
      <c r="C2496" s="16">
        <v>-1</v>
      </c>
      <c r="D2496" s="26">
        <v>2157</v>
      </c>
      <c r="E2496" s="28">
        <v>2E-3</v>
      </c>
      <c r="F2496" s="28">
        <v>2161.0805620857514</v>
      </c>
    </row>
    <row r="2497" spans="1:6">
      <c r="A2497" s="20">
        <v>0.44293981481481481</v>
      </c>
      <c r="B2497" s="21">
        <v>2160</v>
      </c>
      <c r="C2497" s="16">
        <v>-1</v>
      </c>
      <c r="D2497" s="26">
        <v>2157</v>
      </c>
      <c r="E2497" s="28">
        <v>2E-3</v>
      </c>
      <c r="F2497" s="28">
        <v>2161.0724009615797</v>
      </c>
    </row>
    <row r="2498" spans="1:6">
      <c r="A2498" s="20">
        <v>0.44296296296296295</v>
      </c>
      <c r="B2498" s="21">
        <v>2159.5</v>
      </c>
      <c r="C2498" s="16">
        <v>-1</v>
      </c>
      <c r="D2498" s="26">
        <v>2157</v>
      </c>
      <c r="E2498" s="28">
        <v>2E-3</v>
      </c>
      <c r="F2498" s="28">
        <v>2161.0642561596565</v>
      </c>
    </row>
    <row r="2499" spans="1:6">
      <c r="A2499" s="20">
        <v>0.44300925925925927</v>
      </c>
      <c r="B2499" s="21">
        <v>2159.5</v>
      </c>
      <c r="C2499" s="16">
        <v>-1</v>
      </c>
      <c r="D2499" s="26">
        <v>2157</v>
      </c>
      <c r="E2499" s="28">
        <v>2E-3</v>
      </c>
      <c r="F2499" s="28">
        <v>2161.0561276473372</v>
      </c>
    </row>
    <row r="2500" spans="1:6">
      <c r="A2500" s="20">
        <v>0.4430439814814815</v>
      </c>
      <c r="B2500" s="21">
        <v>2159.5</v>
      </c>
      <c r="C2500" s="16">
        <v>-1</v>
      </c>
      <c r="D2500" s="26">
        <v>2157</v>
      </c>
      <c r="E2500" s="28">
        <v>2E-3</v>
      </c>
      <c r="F2500" s="28">
        <v>2161.0480153920425</v>
      </c>
    </row>
    <row r="2501" spans="1:6">
      <c r="A2501" s="20">
        <v>0.44305555555555554</v>
      </c>
      <c r="B2501" s="21">
        <v>2160</v>
      </c>
      <c r="C2501" s="16">
        <v>-1</v>
      </c>
      <c r="D2501" s="26">
        <v>2157</v>
      </c>
      <c r="E2501" s="28">
        <v>2E-3</v>
      </c>
      <c r="F2501" s="28">
        <v>2161.0399193612584</v>
      </c>
    </row>
    <row r="2502" spans="1:6">
      <c r="A2502" s="20">
        <v>0.44312499999999999</v>
      </c>
      <c r="B2502" s="21">
        <v>2160</v>
      </c>
      <c r="C2502" s="16">
        <v>-1</v>
      </c>
      <c r="D2502" s="26">
        <v>2157</v>
      </c>
      <c r="E2502" s="28">
        <v>2E-3</v>
      </c>
      <c r="F2502" s="28">
        <v>2161.0318395225358</v>
      </c>
    </row>
    <row r="2503" spans="1:6">
      <c r="A2503" s="20">
        <v>0.44314814814814812</v>
      </c>
      <c r="B2503" s="21">
        <v>2160</v>
      </c>
      <c r="C2503" s="16">
        <v>-1</v>
      </c>
      <c r="D2503" s="26">
        <v>2157</v>
      </c>
      <c r="E2503" s="28">
        <v>2E-3</v>
      </c>
      <c r="F2503" s="28">
        <v>2161.023775843491</v>
      </c>
    </row>
    <row r="2504" spans="1:6">
      <c r="A2504" s="20">
        <v>0.44321759259259258</v>
      </c>
      <c r="B2504" s="21">
        <v>2160.5</v>
      </c>
      <c r="C2504" s="16">
        <v>-1</v>
      </c>
      <c r="D2504" s="26">
        <v>2157</v>
      </c>
      <c r="E2504" s="28">
        <v>2E-3</v>
      </c>
      <c r="F2504" s="28">
        <v>2161.015728291804</v>
      </c>
    </row>
    <row r="2505" spans="1:6">
      <c r="A2505" s="20">
        <v>0.44328703703703703</v>
      </c>
      <c r="B2505" s="21">
        <v>2160.5</v>
      </c>
      <c r="C2505" s="16">
        <v>-1</v>
      </c>
      <c r="D2505" s="26">
        <v>2157</v>
      </c>
      <c r="E2505" s="28">
        <v>2E-3</v>
      </c>
      <c r="F2505" s="28">
        <v>2161.0076968352205</v>
      </c>
    </row>
    <row r="2506" spans="1:6">
      <c r="A2506" s="20">
        <v>0.44329861111111113</v>
      </c>
      <c r="B2506" s="21">
        <v>2160</v>
      </c>
      <c r="C2506" s="16">
        <v>-1</v>
      </c>
      <c r="D2506" s="26">
        <v>2157</v>
      </c>
      <c r="E2506" s="28">
        <v>2E-3</v>
      </c>
      <c r="F2506" s="28">
        <v>2160.9996814415499</v>
      </c>
    </row>
    <row r="2507" spans="1:6">
      <c r="A2507" s="20">
        <v>0.44335648148148149</v>
      </c>
      <c r="B2507" s="21">
        <v>2160.5</v>
      </c>
      <c r="C2507" s="16">
        <v>-1</v>
      </c>
      <c r="D2507" s="26">
        <v>2157</v>
      </c>
      <c r="E2507" s="28">
        <v>2E-3</v>
      </c>
      <c r="F2507" s="28">
        <v>2160.9916820786666</v>
      </c>
    </row>
    <row r="2508" spans="1:6">
      <c r="A2508" s="20">
        <v>0.44336805555555553</v>
      </c>
      <c r="B2508" s="21">
        <v>2160</v>
      </c>
      <c r="C2508" s="16">
        <v>-1</v>
      </c>
      <c r="D2508" s="26">
        <v>2157</v>
      </c>
      <c r="E2508" s="28">
        <v>2E-3</v>
      </c>
      <c r="F2508" s="28">
        <v>2160.983698714509</v>
      </c>
    </row>
    <row r="2509" spans="1:6">
      <c r="A2509" s="20">
        <v>0.44342592592592595</v>
      </c>
      <c r="B2509" s="21">
        <v>2160</v>
      </c>
      <c r="C2509" s="16">
        <v>-1</v>
      </c>
      <c r="D2509" s="26">
        <v>2157</v>
      </c>
      <c r="E2509" s="28">
        <v>2E-3</v>
      </c>
      <c r="F2509" s="28">
        <v>2160.9757313170799</v>
      </c>
    </row>
    <row r="2510" spans="1:6">
      <c r="A2510" s="20">
        <v>0.44347222222222221</v>
      </c>
      <c r="B2510" s="21">
        <v>2160</v>
      </c>
      <c r="C2510" s="16">
        <v>-1</v>
      </c>
      <c r="D2510" s="26">
        <v>2157</v>
      </c>
      <c r="E2510" s="28">
        <v>2E-3</v>
      </c>
      <c r="F2510" s="28">
        <v>2160.9677798544458</v>
      </c>
    </row>
    <row r="2511" spans="1:6">
      <c r="A2511" s="20">
        <v>0.44351851851851853</v>
      </c>
      <c r="B2511" s="21">
        <v>2160</v>
      </c>
      <c r="C2511" s="16">
        <v>-1</v>
      </c>
      <c r="D2511" s="26">
        <v>2157</v>
      </c>
      <c r="E2511" s="28">
        <v>2E-3</v>
      </c>
      <c r="F2511" s="28">
        <v>2160.9598442947367</v>
      </c>
    </row>
    <row r="2512" spans="1:6">
      <c r="A2512" s="20">
        <v>0.44354166666666667</v>
      </c>
      <c r="B2512" s="21">
        <v>2160.5</v>
      </c>
      <c r="C2512" s="16">
        <v>-1</v>
      </c>
      <c r="D2512" s="26">
        <v>2157</v>
      </c>
      <c r="E2512" s="28">
        <v>2E-3</v>
      </c>
      <c r="F2512" s="28">
        <v>2160.9519246061473</v>
      </c>
    </row>
    <row r="2513" spans="1:6">
      <c r="A2513" s="20">
        <v>0.4435763888888889</v>
      </c>
      <c r="B2513" s="21">
        <v>2161</v>
      </c>
      <c r="C2513" s="16">
        <v>1</v>
      </c>
      <c r="D2513" s="26">
        <v>2161</v>
      </c>
      <c r="E2513" s="28">
        <v>1E-4</v>
      </c>
      <c r="F2513" s="28">
        <v>2157</v>
      </c>
    </row>
    <row r="2514" spans="1:6">
      <c r="A2514" s="20">
        <v>0.44359953703703703</v>
      </c>
      <c r="B2514" s="21">
        <v>2160.5</v>
      </c>
      <c r="C2514" s="16">
        <v>1</v>
      </c>
      <c r="D2514" s="26">
        <v>2161</v>
      </c>
      <c r="E2514" s="28">
        <v>1E-4</v>
      </c>
      <c r="F2514" s="28">
        <v>2157.0003999999999</v>
      </c>
    </row>
    <row r="2515" spans="1:6">
      <c r="A2515" s="20">
        <v>0.44365740740740739</v>
      </c>
      <c r="B2515" s="21">
        <v>2160.5</v>
      </c>
      <c r="C2515" s="16">
        <v>1</v>
      </c>
      <c r="D2515" s="26">
        <v>2161</v>
      </c>
      <c r="E2515" s="28">
        <v>1E-4</v>
      </c>
      <c r="F2515" s="28">
        <v>2157.0007999599998</v>
      </c>
    </row>
    <row r="2516" spans="1:6">
      <c r="A2516" s="20">
        <v>0.44370370370370371</v>
      </c>
      <c r="B2516" s="21">
        <v>2160.5</v>
      </c>
      <c r="C2516" s="16">
        <v>1</v>
      </c>
      <c r="D2516" s="26">
        <v>2161</v>
      </c>
      <c r="E2516" s="28">
        <v>1E-4</v>
      </c>
      <c r="F2516" s="28">
        <v>2157.0011998800037</v>
      </c>
    </row>
    <row r="2517" spans="1:6">
      <c r="A2517" s="20">
        <v>0.44374999999999998</v>
      </c>
      <c r="B2517" s="21">
        <v>2161</v>
      </c>
      <c r="C2517" s="16">
        <v>1</v>
      </c>
      <c r="D2517" s="26">
        <v>2161</v>
      </c>
      <c r="E2517" s="28">
        <v>1E-4</v>
      </c>
      <c r="F2517" s="28">
        <v>2157.0015997600158</v>
      </c>
    </row>
    <row r="2518" spans="1:6">
      <c r="A2518" s="20">
        <v>0.44377314814814817</v>
      </c>
      <c r="B2518" s="21">
        <v>2161</v>
      </c>
      <c r="C2518" s="16">
        <v>1</v>
      </c>
      <c r="D2518" s="26">
        <v>2161</v>
      </c>
      <c r="E2518" s="28">
        <v>1E-4</v>
      </c>
      <c r="F2518" s="28">
        <v>2157.0019996000397</v>
      </c>
    </row>
    <row r="2519" spans="1:6">
      <c r="A2519" s="20">
        <v>0.44378472222222221</v>
      </c>
      <c r="B2519" s="21">
        <v>2161.5</v>
      </c>
      <c r="C2519" s="16">
        <v>1</v>
      </c>
      <c r="D2519" s="26">
        <v>2161.5</v>
      </c>
      <c r="E2519" s="28">
        <v>2.0000000000000001E-4</v>
      </c>
      <c r="F2519" s="28">
        <v>2157.0028992001198</v>
      </c>
    </row>
    <row r="2520" spans="1:6">
      <c r="A2520" s="20">
        <v>0.44381944444444443</v>
      </c>
      <c r="B2520" s="21">
        <v>2161.5</v>
      </c>
      <c r="C2520" s="16">
        <v>1</v>
      </c>
      <c r="D2520" s="26">
        <v>2161.5</v>
      </c>
      <c r="E2520" s="28">
        <v>2.0000000000000001E-4</v>
      </c>
      <c r="F2520" s="28">
        <v>2157.0037986202797</v>
      </c>
    </row>
    <row r="2521" spans="1:6">
      <c r="A2521" s="20">
        <v>0.44385416666666666</v>
      </c>
      <c r="B2521" s="21">
        <v>2161.5</v>
      </c>
      <c r="C2521" s="16">
        <v>1</v>
      </c>
      <c r="D2521" s="26">
        <v>2161.5</v>
      </c>
      <c r="E2521" s="28">
        <v>2.0000000000000001E-4</v>
      </c>
      <c r="F2521" s="28">
        <v>2157.0046978605556</v>
      </c>
    </row>
    <row r="2522" spans="1:6">
      <c r="A2522" s="20">
        <v>0.44388888888888889</v>
      </c>
      <c r="B2522" s="21">
        <v>2162</v>
      </c>
      <c r="C2522" s="16">
        <v>1</v>
      </c>
      <c r="D2522" s="26">
        <v>2162</v>
      </c>
      <c r="E2522" s="28">
        <v>3.0000000000000003E-4</v>
      </c>
      <c r="F2522" s="28">
        <v>2157.0061964511974</v>
      </c>
    </row>
    <row r="2523" spans="1:6">
      <c r="A2523" s="20">
        <v>0.44391203703703702</v>
      </c>
      <c r="B2523" s="21">
        <v>2162</v>
      </c>
      <c r="C2523" s="16">
        <v>1</v>
      </c>
      <c r="D2523" s="26">
        <v>2162</v>
      </c>
      <c r="E2523" s="28">
        <v>3.0000000000000003E-4</v>
      </c>
      <c r="F2523" s="28">
        <v>2157.0076945922619</v>
      </c>
    </row>
    <row r="2524" spans="1:6">
      <c r="A2524" s="20">
        <v>0.44396990740740738</v>
      </c>
      <c r="B2524" s="21">
        <v>2162</v>
      </c>
      <c r="C2524" s="16">
        <v>1</v>
      </c>
      <c r="D2524" s="26">
        <v>2162</v>
      </c>
      <c r="E2524" s="28">
        <v>3.0000000000000003E-4</v>
      </c>
      <c r="F2524" s="28">
        <v>2157.0091922838842</v>
      </c>
    </row>
    <row r="2525" spans="1:6">
      <c r="A2525" s="20">
        <v>0.44399305555555557</v>
      </c>
      <c r="B2525" s="21">
        <v>2161.5</v>
      </c>
      <c r="C2525" s="16">
        <v>1</v>
      </c>
      <c r="D2525" s="26">
        <v>2162</v>
      </c>
      <c r="E2525" s="28">
        <v>3.0000000000000003E-4</v>
      </c>
      <c r="F2525" s="28">
        <v>2157.0106895261993</v>
      </c>
    </row>
    <row r="2526" spans="1:6">
      <c r="A2526" s="20">
        <v>0.4440162037037037</v>
      </c>
      <c r="B2526" s="21">
        <v>2161.5</v>
      </c>
      <c r="C2526" s="16">
        <v>1</v>
      </c>
      <c r="D2526" s="26">
        <v>2162</v>
      </c>
      <c r="E2526" s="28">
        <v>3.0000000000000003E-4</v>
      </c>
      <c r="F2526" s="28">
        <v>2157.0121863193413</v>
      </c>
    </row>
    <row r="2527" spans="1:6">
      <c r="A2527" s="20">
        <v>0.4440277777777778</v>
      </c>
      <c r="B2527" s="21">
        <v>2162</v>
      </c>
      <c r="C2527" s="16">
        <v>1</v>
      </c>
      <c r="D2527" s="26">
        <v>2162</v>
      </c>
      <c r="E2527" s="28">
        <v>3.0000000000000003E-4</v>
      </c>
      <c r="F2527" s="28">
        <v>2157.0136826634453</v>
      </c>
    </row>
    <row r="2528" spans="1:6">
      <c r="A2528" s="20">
        <v>0.44405092592592593</v>
      </c>
      <c r="B2528" s="21">
        <v>2162</v>
      </c>
      <c r="C2528" s="16">
        <v>1</v>
      </c>
      <c r="D2528" s="26">
        <v>2162</v>
      </c>
      <c r="E2528" s="28">
        <v>3.0000000000000003E-4</v>
      </c>
      <c r="F2528" s="28">
        <v>2157.0151785586463</v>
      </c>
    </row>
    <row r="2529" spans="1:6">
      <c r="A2529" s="20">
        <v>0.44408564814814816</v>
      </c>
      <c r="B2529" s="21">
        <v>2163</v>
      </c>
      <c r="C2529" s="16">
        <v>1</v>
      </c>
      <c r="D2529" s="26">
        <v>2163</v>
      </c>
      <c r="E2529" s="28">
        <v>4.0000000000000002E-4</v>
      </c>
      <c r="F2529" s="28">
        <v>2157.0175724872229</v>
      </c>
    </row>
    <row r="2530" spans="1:6">
      <c r="A2530" s="20">
        <v>0.44410879629629629</v>
      </c>
      <c r="B2530" s="21">
        <v>2163</v>
      </c>
      <c r="C2530" s="16">
        <v>1</v>
      </c>
      <c r="D2530" s="26">
        <v>2163</v>
      </c>
      <c r="E2530" s="28">
        <v>4.0000000000000002E-4</v>
      </c>
      <c r="F2530" s="28">
        <v>2157.0199654582279</v>
      </c>
    </row>
    <row r="2531" spans="1:6">
      <c r="A2531" s="20">
        <v>0.44412037037037039</v>
      </c>
      <c r="B2531" s="21">
        <v>2163</v>
      </c>
      <c r="C2531" s="16">
        <v>1</v>
      </c>
      <c r="D2531" s="26">
        <v>2163</v>
      </c>
      <c r="E2531" s="28">
        <v>4.0000000000000002E-4</v>
      </c>
      <c r="F2531" s="28">
        <v>2157.0223574720449</v>
      </c>
    </row>
    <row r="2532" spans="1:6">
      <c r="A2532" s="20">
        <v>0.44415509259259262</v>
      </c>
      <c r="B2532" s="21">
        <v>2163</v>
      </c>
      <c r="C2532" s="16">
        <v>1</v>
      </c>
      <c r="D2532" s="26">
        <v>2163</v>
      </c>
      <c r="E2532" s="28">
        <v>4.0000000000000002E-4</v>
      </c>
      <c r="F2532" s="28">
        <v>2157.0247485290561</v>
      </c>
    </row>
    <row r="2533" spans="1:6">
      <c r="A2533" s="20">
        <v>0.44421296296296298</v>
      </c>
      <c r="B2533" s="21">
        <v>2163</v>
      </c>
      <c r="C2533" s="16">
        <v>1</v>
      </c>
      <c r="D2533" s="26">
        <v>2163</v>
      </c>
      <c r="E2533" s="28">
        <v>4.0000000000000002E-4</v>
      </c>
      <c r="F2533" s="28">
        <v>2157.0271386296445</v>
      </c>
    </row>
    <row r="2534" spans="1:6">
      <c r="A2534" s="20">
        <v>0.44422453703703701</v>
      </c>
      <c r="B2534" s="21">
        <v>2163</v>
      </c>
      <c r="C2534" s="16">
        <v>1</v>
      </c>
      <c r="D2534" s="26">
        <v>2163</v>
      </c>
      <c r="E2534" s="28">
        <v>4.0000000000000002E-4</v>
      </c>
      <c r="F2534" s="28">
        <v>2157.0295277741925</v>
      </c>
    </row>
    <row r="2535" spans="1:6">
      <c r="A2535" s="20">
        <v>0.44425925925925924</v>
      </c>
      <c r="B2535" s="21">
        <v>2163</v>
      </c>
      <c r="C2535" s="16">
        <v>1</v>
      </c>
      <c r="D2535" s="26">
        <v>2163</v>
      </c>
      <c r="E2535" s="28">
        <v>4.0000000000000002E-4</v>
      </c>
      <c r="F2535" s="28">
        <v>2157.0319159630826</v>
      </c>
    </row>
    <row r="2536" spans="1:6">
      <c r="A2536" s="20">
        <v>0.44427083333333334</v>
      </c>
      <c r="B2536" s="21">
        <v>2163</v>
      </c>
      <c r="C2536" s="16">
        <v>1</v>
      </c>
      <c r="D2536" s="26">
        <v>2163</v>
      </c>
      <c r="E2536" s="28">
        <v>4.0000000000000002E-4</v>
      </c>
      <c r="F2536" s="28">
        <v>2157.0343031966972</v>
      </c>
    </row>
    <row r="2537" spans="1:6">
      <c r="A2537" s="20">
        <v>0.4443171296296296</v>
      </c>
      <c r="B2537" s="21">
        <v>2162.5</v>
      </c>
      <c r="C2537" s="16">
        <v>1</v>
      </c>
      <c r="D2537" s="26">
        <v>2163</v>
      </c>
      <c r="E2537" s="28">
        <v>4.0000000000000002E-4</v>
      </c>
      <c r="F2537" s="28">
        <v>2157.0366894754184</v>
      </c>
    </row>
    <row r="2538" spans="1:6">
      <c r="A2538" s="20">
        <v>0.44436342592592593</v>
      </c>
      <c r="B2538" s="21">
        <v>2163</v>
      </c>
      <c r="C2538" s="16">
        <v>1</v>
      </c>
      <c r="D2538" s="26">
        <v>2163</v>
      </c>
      <c r="E2538" s="28">
        <v>4.0000000000000002E-4</v>
      </c>
      <c r="F2538" s="28">
        <v>2157.039074799628</v>
      </c>
    </row>
    <row r="2539" spans="1:6">
      <c r="A2539" s="20">
        <v>0.44437500000000002</v>
      </c>
      <c r="B2539" s="21">
        <v>2162.5</v>
      </c>
      <c r="C2539" s="16">
        <v>1</v>
      </c>
      <c r="D2539" s="26">
        <v>2163</v>
      </c>
      <c r="E2539" s="28">
        <v>4.0000000000000002E-4</v>
      </c>
      <c r="F2539" s="28">
        <v>2157.0414591697081</v>
      </c>
    </row>
    <row r="2540" spans="1:6">
      <c r="A2540" s="20">
        <v>0.44439814814814815</v>
      </c>
      <c r="B2540" s="21">
        <v>2162.5</v>
      </c>
      <c r="C2540" s="16">
        <v>1</v>
      </c>
      <c r="D2540" s="26">
        <v>2163</v>
      </c>
      <c r="E2540" s="28">
        <v>4.0000000000000002E-4</v>
      </c>
      <c r="F2540" s="28">
        <v>2157.0438425860402</v>
      </c>
    </row>
    <row r="2541" spans="1:6">
      <c r="A2541" s="20">
        <v>0.44445601851851851</v>
      </c>
      <c r="B2541" s="21">
        <v>2162.5</v>
      </c>
      <c r="C2541" s="16">
        <v>1</v>
      </c>
      <c r="D2541" s="26">
        <v>2163</v>
      </c>
      <c r="E2541" s="28">
        <v>4.0000000000000002E-4</v>
      </c>
      <c r="F2541" s="28">
        <v>2157.0462250490059</v>
      </c>
    </row>
    <row r="2542" spans="1:6">
      <c r="A2542" s="20">
        <v>0.44447916666666665</v>
      </c>
      <c r="B2542" s="21">
        <v>2163</v>
      </c>
      <c r="C2542" s="16">
        <v>1</v>
      </c>
      <c r="D2542" s="26">
        <v>2163</v>
      </c>
      <c r="E2542" s="28">
        <v>4.0000000000000002E-4</v>
      </c>
      <c r="F2542" s="28">
        <v>2157.0486065589862</v>
      </c>
    </row>
    <row r="2543" spans="1:6">
      <c r="A2543" s="20">
        <v>0.44452546296296297</v>
      </c>
      <c r="B2543" s="21">
        <v>2163</v>
      </c>
      <c r="C2543" s="16">
        <v>1</v>
      </c>
      <c r="D2543" s="26">
        <v>2163</v>
      </c>
      <c r="E2543" s="28">
        <v>4.0000000000000002E-4</v>
      </c>
      <c r="F2543" s="28">
        <v>2157.0509871163626</v>
      </c>
    </row>
    <row r="2544" spans="1:6">
      <c r="A2544" s="20">
        <v>0.44453703703703706</v>
      </c>
      <c r="B2544" s="21">
        <v>2163</v>
      </c>
      <c r="C2544" s="16">
        <v>1</v>
      </c>
      <c r="D2544" s="26">
        <v>2163</v>
      </c>
      <c r="E2544" s="28">
        <v>4.0000000000000002E-4</v>
      </c>
      <c r="F2544" s="28">
        <v>2157.0533667215159</v>
      </c>
    </row>
    <row r="2545" spans="1:6">
      <c r="A2545" s="20">
        <v>0.44457175925925924</v>
      </c>
      <c r="B2545" s="21">
        <v>2163</v>
      </c>
      <c r="C2545" s="16">
        <v>1</v>
      </c>
      <c r="D2545" s="26">
        <v>2163</v>
      </c>
      <c r="E2545" s="28">
        <v>4.0000000000000002E-4</v>
      </c>
      <c r="F2545" s="28">
        <v>2157.0557453748274</v>
      </c>
    </row>
    <row r="2546" spans="1:6">
      <c r="A2546" s="20">
        <v>0.44458333333333333</v>
      </c>
      <c r="B2546" s="21">
        <v>2162.5</v>
      </c>
      <c r="C2546" s="16">
        <v>1</v>
      </c>
      <c r="D2546" s="26">
        <v>2163</v>
      </c>
      <c r="E2546" s="28">
        <v>4.0000000000000002E-4</v>
      </c>
      <c r="F2546" s="28">
        <v>2157.0581230766775</v>
      </c>
    </row>
    <row r="2547" spans="1:6">
      <c r="A2547" s="20">
        <v>0.44461805555555556</v>
      </c>
      <c r="B2547" s="21">
        <v>2163</v>
      </c>
      <c r="C2547" s="16">
        <v>1</v>
      </c>
      <c r="D2547" s="26">
        <v>2163</v>
      </c>
      <c r="E2547" s="28">
        <v>4.0000000000000002E-4</v>
      </c>
      <c r="F2547" s="28">
        <v>2157.0604998274466</v>
      </c>
    </row>
    <row r="2548" spans="1:6">
      <c r="A2548" s="20">
        <v>0.44466435185185182</v>
      </c>
      <c r="B2548" s="21">
        <v>2163</v>
      </c>
      <c r="C2548" s="16">
        <v>1</v>
      </c>
      <c r="D2548" s="26">
        <v>2163</v>
      </c>
      <c r="E2548" s="28">
        <v>4.0000000000000002E-4</v>
      </c>
      <c r="F2548" s="28">
        <v>2157.0628756275155</v>
      </c>
    </row>
    <row r="2549" spans="1:6">
      <c r="A2549" s="20">
        <v>0.44468750000000001</v>
      </c>
      <c r="B2549" s="21">
        <v>2163</v>
      </c>
      <c r="C2549" s="16">
        <v>1</v>
      </c>
      <c r="D2549" s="26">
        <v>2163</v>
      </c>
      <c r="E2549" s="28">
        <v>4.0000000000000002E-4</v>
      </c>
      <c r="F2549" s="28">
        <v>2157.0652504772643</v>
      </c>
    </row>
    <row r="2550" spans="1:6">
      <c r="A2550" s="20">
        <v>0.44469907407407405</v>
      </c>
      <c r="B2550" s="21">
        <v>2163</v>
      </c>
      <c r="C2550" s="16">
        <v>1</v>
      </c>
      <c r="D2550" s="26">
        <v>2163</v>
      </c>
      <c r="E2550" s="28">
        <v>4.0000000000000002E-4</v>
      </c>
      <c r="F2550" s="28">
        <v>2157.0676243770736</v>
      </c>
    </row>
    <row r="2551" spans="1:6">
      <c r="A2551" s="20">
        <v>0.44473379629629628</v>
      </c>
      <c r="B2551" s="21">
        <v>2163</v>
      </c>
      <c r="C2551" s="16">
        <v>1</v>
      </c>
      <c r="D2551" s="26">
        <v>2163</v>
      </c>
      <c r="E2551" s="28">
        <v>4.0000000000000002E-4</v>
      </c>
      <c r="F2551" s="28">
        <v>2157.0699973273227</v>
      </c>
    </row>
    <row r="2552" spans="1:6">
      <c r="A2552" s="20">
        <v>0.44475694444444447</v>
      </c>
      <c r="B2552" s="21">
        <v>2163</v>
      </c>
      <c r="C2552" s="16">
        <v>1</v>
      </c>
      <c r="D2552" s="26">
        <v>2163</v>
      </c>
      <c r="E2552" s="28">
        <v>4.0000000000000002E-4</v>
      </c>
      <c r="F2552" s="28">
        <v>2157.0723693283917</v>
      </c>
    </row>
    <row r="2553" spans="1:6">
      <c r="A2553" s="20">
        <v>0.44479166666666664</v>
      </c>
      <c r="B2553" s="21">
        <v>2163</v>
      </c>
      <c r="C2553" s="16">
        <v>1</v>
      </c>
      <c r="D2553" s="26">
        <v>2163</v>
      </c>
      <c r="E2553" s="28">
        <v>4.0000000000000002E-4</v>
      </c>
      <c r="F2553" s="28">
        <v>2157.0747403806604</v>
      </c>
    </row>
    <row r="2554" spans="1:6">
      <c r="A2554" s="20">
        <v>0.4448611111111111</v>
      </c>
      <c r="B2554" s="21">
        <v>2162.5</v>
      </c>
      <c r="C2554" s="16">
        <v>1</v>
      </c>
      <c r="D2554" s="26">
        <v>2163</v>
      </c>
      <c r="E2554" s="28">
        <v>4.0000000000000002E-4</v>
      </c>
      <c r="F2554" s="28">
        <v>2157.077110484508</v>
      </c>
    </row>
    <row r="2555" spans="1:6">
      <c r="A2555" s="20">
        <v>0.44490740740740742</v>
      </c>
      <c r="B2555" s="21">
        <v>2162</v>
      </c>
      <c r="C2555" s="16">
        <v>1</v>
      </c>
      <c r="D2555" s="26">
        <v>2163</v>
      </c>
      <c r="E2555" s="28">
        <v>4.0000000000000002E-4</v>
      </c>
      <c r="F2555" s="28">
        <v>2157.0794796403143</v>
      </c>
    </row>
    <row r="2556" spans="1:6">
      <c r="A2556" s="20">
        <v>0.44491898148148146</v>
      </c>
      <c r="B2556" s="21">
        <v>2162.5</v>
      </c>
      <c r="C2556" s="16">
        <v>1</v>
      </c>
      <c r="D2556" s="26">
        <v>2163</v>
      </c>
      <c r="E2556" s="28">
        <v>4.0000000000000002E-4</v>
      </c>
      <c r="F2556" s="28">
        <v>2157.081847848458</v>
      </c>
    </row>
    <row r="2557" spans="1:6">
      <c r="A2557" s="20">
        <v>0.44496527777777778</v>
      </c>
      <c r="B2557" s="21">
        <v>2162.5</v>
      </c>
      <c r="C2557" s="16">
        <v>1</v>
      </c>
      <c r="D2557" s="26">
        <v>2163</v>
      </c>
      <c r="E2557" s="28">
        <v>4.0000000000000002E-4</v>
      </c>
      <c r="F2557" s="28">
        <v>2157.0842151093184</v>
      </c>
    </row>
    <row r="2558" spans="1:6">
      <c r="A2558" s="20">
        <v>0.44498842592592591</v>
      </c>
      <c r="B2558" s="21">
        <v>2162</v>
      </c>
      <c r="C2558" s="16">
        <v>1</v>
      </c>
      <c r="D2558" s="26">
        <v>2163</v>
      </c>
      <c r="E2558" s="28">
        <v>4.0000000000000002E-4</v>
      </c>
      <c r="F2558" s="28">
        <v>2157.0865814232748</v>
      </c>
    </row>
    <row r="2559" spans="1:6">
      <c r="A2559" s="20">
        <v>0.44500000000000001</v>
      </c>
      <c r="B2559" s="21">
        <v>2162</v>
      </c>
      <c r="C2559" s="16">
        <v>1</v>
      </c>
      <c r="D2559" s="26">
        <v>2163</v>
      </c>
      <c r="E2559" s="28">
        <v>4.0000000000000002E-4</v>
      </c>
      <c r="F2559" s="28">
        <v>2157.0889467907054</v>
      </c>
    </row>
    <row r="2560" spans="1:6">
      <c r="A2560" s="20">
        <v>0.44503472222222223</v>
      </c>
      <c r="B2560" s="21">
        <v>2162</v>
      </c>
      <c r="C2560" s="16">
        <v>1</v>
      </c>
      <c r="D2560" s="26">
        <v>2163</v>
      </c>
      <c r="E2560" s="28">
        <v>4.0000000000000002E-4</v>
      </c>
      <c r="F2560" s="28">
        <v>2157.0913112119893</v>
      </c>
    </row>
    <row r="2561" spans="1:6">
      <c r="A2561" s="20">
        <v>0.44506944444444446</v>
      </c>
      <c r="B2561" s="21">
        <v>2162.5</v>
      </c>
      <c r="C2561" s="16">
        <v>1</v>
      </c>
      <c r="D2561" s="26">
        <v>2163</v>
      </c>
      <c r="E2561" s="28">
        <v>4.0000000000000002E-4</v>
      </c>
      <c r="F2561" s="28">
        <v>2157.0936746875045</v>
      </c>
    </row>
    <row r="2562" spans="1:6">
      <c r="A2562" s="20">
        <v>0.44510416666666669</v>
      </c>
      <c r="B2562" s="21">
        <v>2162.5</v>
      </c>
      <c r="C2562" s="16">
        <v>1</v>
      </c>
      <c r="D2562" s="26">
        <v>2163</v>
      </c>
      <c r="E2562" s="28">
        <v>4.0000000000000002E-4</v>
      </c>
      <c r="F2562" s="28">
        <v>2157.0960372176296</v>
      </c>
    </row>
    <row r="2563" spans="1:6">
      <c r="A2563" s="20">
        <v>0.44512731481481482</v>
      </c>
      <c r="B2563" s="21">
        <v>2162.5</v>
      </c>
      <c r="C2563" s="16">
        <v>1</v>
      </c>
      <c r="D2563" s="26">
        <v>2163</v>
      </c>
      <c r="E2563" s="28">
        <v>4.0000000000000002E-4</v>
      </c>
      <c r="F2563" s="28">
        <v>2157.0983988027424</v>
      </c>
    </row>
    <row r="2564" spans="1:6">
      <c r="A2564" s="20">
        <v>0.44513888888888886</v>
      </c>
      <c r="B2564" s="21">
        <v>2162</v>
      </c>
      <c r="C2564" s="16">
        <v>1</v>
      </c>
      <c r="D2564" s="26">
        <v>2163</v>
      </c>
      <c r="E2564" s="28">
        <v>4.0000000000000002E-4</v>
      </c>
      <c r="F2564" s="28">
        <v>2157.1007594432212</v>
      </c>
    </row>
    <row r="2565" spans="1:6">
      <c r="A2565" s="20">
        <v>0.44516203703703705</v>
      </c>
      <c r="B2565" s="21">
        <v>2162.5</v>
      </c>
      <c r="C2565" s="16">
        <v>1</v>
      </c>
      <c r="D2565" s="26">
        <v>2163</v>
      </c>
      <c r="E2565" s="28">
        <v>4.0000000000000002E-4</v>
      </c>
      <c r="F2565" s="28">
        <v>2157.1031191394441</v>
      </c>
    </row>
    <row r="2566" spans="1:6">
      <c r="A2566" s="20">
        <v>0.44519675925925928</v>
      </c>
      <c r="B2566" s="21">
        <v>2162.5</v>
      </c>
      <c r="C2566" s="16">
        <v>1</v>
      </c>
      <c r="D2566" s="26">
        <v>2163</v>
      </c>
      <c r="E2566" s="28">
        <v>4.0000000000000002E-4</v>
      </c>
      <c r="F2566" s="28">
        <v>2157.1054778917883</v>
      </c>
    </row>
    <row r="2567" spans="1:6">
      <c r="A2567" s="20">
        <v>0.44524305555555554</v>
      </c>
      <c r="B2567" s="21">
        <v>2163</v>
      </c>
      <c r="C2567" s="16">
        <v>1</v>
      </c>
      <c r="D2567" s="26">
        <v>2163</v>
      </c>
      <c r="E2567" s="28">
        <v>4.0000000000000002E-4</v>
      </c>
      <c r="F2567" s="28">
        <v>2157.1078357006318</v>
      </c>
    </row>
    <row r="2568" spans="1:6">
      <c r="A2568" s="20">
        <v>0.44526620370370368</v>
      </c>
      <c r="B2568" s="21">
        <v>2163</v>
      </c>
      <c r="C2568" s="16">
        <v>1</v>
      </c>
      <c r="D2568" s="26">
        <v>2163</v>
      </c>
      <c r="E2568" s="28">
        <v>4.0000000000000002E-4</v>
      </c>
      <c r="F2568" s="28">
        <v>2157.1101925663515</v>
      </c>
    </row>
    <row r="2569" spans="1:6">
      <c r="A2569" s="20">
        <v>0.44528935185185187</v>
      </c>
      <c r="B2569" s="21">
        <v>2162.5</v>
      </c>
      <c r="C2569" s="16">
        <v>1</v>
      </c>
      <c r="D2569" s="26">
        <v>2163</v>
      </c>
      <c r="E2569" s="28">
        <v>4.0000000000000002E-4</v>
      </c>
      <c r="F2569" s="28">
        <v>2157.112548489325</v>
      </c>
    </row>
    <row r="2570" spans="1:6">
      <c r="A2570" s="20">
        <v>0.4453125</v>
      </c>
      <c r="B2570" s="21">
        <v>2162.5</v>
      </c>
      <c r="C2570" s="16">
        <v>1</v>
      </c>
      <c r="D2570" s="26">
        <v>2163</v>
      </c>
      <c r="E2570" s="28">
        <v>4.0000000000000002E-4</v>
      </c>
      <c r="F2570" s="28">
        <v>2157.1149034699292</v>
      </c>
    </row>
    <row r="2571" spans="1:6">
      <c r="A2571" s="20">
        <v>0.44535879629629632</v>
      </c>
      <c r="B2571" s="21">
        <v>2162.5</v>
      </c>
      <c r="C2571" s="16">
        <v>1</v>
      </c>
      <c r="D2571" s="26">
        <v>2163</v>
      </c>
      <c r="E2571" s="28">
        <v>4.0000000000000002E-4</v>
      </c>
      <c r="F2571" s="28">
        <v>2157.1172575085411</v>
      </c>
    </row>
    <row r="2572" spans="1:6">
      <c r="A2572" s="20">
        <v>0.44538194444444446</v>
      </c>
      <c r="B2572" s="21">
        <v>2163</v>
      </c>
      <c r="C2572" s="16">
        <v>1</v>
      </c>
      <c r="D2572" s="26">
        <v>2163</v>
      </c>
      <c r="E2572" s="28">
        <v>4.0000000000000002E-4</v>
      </c>
      <c r="F2572" s="28">
        <v>2157.1196106055377</v>
      </c>
    </row>
    <row r="2573" spans="1:6">
      <c r="A2573" s="20">
        <v>0.44543981481481482</v>
      </c>
      <c r="B2573" s="21">
        <v>2162.5</v>
      </c>
      <c r="C2573" s="16">
        <v>1</v>
      </c>
      <c r="D2573" s="26">
        <v>2163</v>
      </c>
      <c r="E2573" s="28">
        <v>4.0000000000000002E-4</v>
      </c>
      <c r="F2573" s="28">
        <v>2157.1219627612954</v>
      </c>
    </row>
    <row r="2574" spans="1:6">
      <c r="A2574" s="20">
        <v>0.44548611111111114</v>
      </c>
      <c r="B2574" s="21">
        <v>2162.5</v>
      </c>
      <c r="C2574" s="16">
        <v>1</v>
      </c>
      <c r="D2574" s="26">
        <v>2163</v>
      </c>
      <c r="E2574" s="28">
        <v>4.0000000000000002E-4</v>
      </c>
      <c r="F2574" s="28">
        <v>2157.1243139761909</v>
      </c>
    </row>
    <row r="2575" spans="1:6">
      <c r="A2575" s="20">
        <v>0.4455439814814815</v>
      </c>
      <c r="B2575" s="21">
        <v>2162.5</v>
      </c>
      <c r="C2575" s="16">
        <v>1</v>
      </c>
      <c r="D2575" s="26">
        <v>2163</v>
      </c>
      <c r="E2575" s="28">
        <v>4.0000000000000002E-4</v>
      </c>
      <c r="F2575" s="28">
        <v>2157.1266642506002</v>
      </c>
    </row>
    <row r="2576" spans="1:6">
      <c r="A2576" s="20">
        <v>0.44556712962962963</v>
      </c>
      <c r="B2576" s="21">
        <v>2163</v>
      </c>
      <c r="C2576" s="16">
        <v>1</v>
      </c>
      <c r="D2576" s="26">
        <v>2163</v>
      </c>
      <c r="E2576" s="28">
        <v>4.0000000000000002E-4</v>
      </c>
      <c r="F2576" s="28">
        <v>2157.1290135848999</v>
      </c>
    </row>
    <row r="2577" spans="1:6">
      <c r="A2577" s="20">
        <v>0.44560185185185186</v>
      </c>
      <c r="B2577" s="21">
        <v>2162.5</v>
      </c>
      <c r="C2577" s="16">
        <v>1</v>
      </c>
      <c r="D2577" s="26">
        <v>2163</v>
      </c>
      <c r="E2577" s="28">
        <v>4.0000000000000002E-4</v>
      </c>
      <c r="F2577" s="28">
        <v>2157.131361979466</v>
      </c>
    </row>
    <row r="2578" spans="1:6">
      <c r="A2578" s="20">
        <v>0.44563657407407409</v>
      </c>
      <c r="B2578" s="21">
        <v>2162.5</v>
      </c>
      <c r="C2578" s="16">
        <v>1</v>
      </c>
      <c r="D2578" s="26">
        <v>2163</v>
      </c>
      <c r="E2578" s="28">
        <v>4.0000000000000002E-4</v>
      </c>
      <c r="F2578" s="28">
        <v>2157.1337094346741</v>
      </c>
    </row>
    <row r="2579" spans="1:6">
      <c r="A2579" s="20">
        <v>0.44564814814814813</v>
      </c>
      <c r="B2579" s="21">
        <v>2162.5</v>
      </c>
      <c r="C2579" s="16">
        <v>1</v>
      </c>
      <c r="D2579" s="26">
        <v>2163</v>
      </c>
      <c r="E2579" s="28">
        <v>4.0000000000000002E-4</v>
      </c>
      <c r="F2579" s="28">
        <v>2157.1360559509003</v>
      </c>
    </row>
    <row r="2580" spans="1:6">
      <c r="A2580" s="20">
        <v>0.44570601851851854</v>
      </c>
      <c r="B2580" s="21">
        <v>2162.5</v>
      </c>
      <c r="C2580" s="16">
        <v>1</v>
      </c>
      <c r="D2580" s="26">
        <v>2163</v>
      </c>
      <c r="E2580" s="28">
        <v>4.0000000000000002E-4</v>
      </c>
      <c r="F2580" s="28">
        <v>2157.1384015285198</v>
      </c>
    </row>
    <row r="2581" spans="1:6">
      <c r="A2581" s="20">
        <v>0.44572916666666668</v>
      </c>
      <c r="B2581" s="21">
        <v>2162.5</v>
      </c>
      <c r="C2581" s="16">
        <v>1</v>
      </c>
      <c r="D2581" s="26">
        <v>2163</v>
      </c>
      <c r="E2581" s="28">
        <v>4.0000000000000002E-4</v>
      </c>
      <c r="F2581" s="28">
        <v>2157.1407461679082</v>
      </c>
    </row>
    <row r="2582" spans="1:6">
      <c r="A2582" s="20">
        <v>0.44577546296296294</v>
      </c>
      <c r="B2582" s="21">
        <v>2162.5</v>
      </c>
      <c r="C2582" s="16">
        <v>1</v>
      </c>
      <c r="D2582" s="26">
        <v>2163</v>
      </c>
      <c r="E2582" s="28">
        <v>4.0000000000000002E-4</v>
      </c>
      <c r="F2582" s="28">
        <v>2157.1430898694412</v>
      </c>
    </row>
    <row r="2583" spans="1:6">
      <c r="A2583" s="20">
        <v>0.44578703703703704</v>
      </c>
      <c r="B2583" s="21">
        <v>2163</v>
      </c>
      <c r="C2583" s="16">
        <v>1</v>
      </c>
      <c r="D2583" s="26">
        <v>2163</v>
      </c>
      <c r="E2583" s="28">
        <v>4.0000000000000002E-4</v>
      </c>
      <c r="F2583" s="28">
        <v>2157.1454326334933</v>
      </c>
    </row>
    <row r="2584" spans="1:6">
      <c r="A2584" s="20">
        <v>0.44583333333333336</v>
      </c>
      <c r="B2584" s="21">
        <v>2163</v>
      </c>
      <c r="C2584" s="16">
        <v>1</v>
      </c>
      <c r="D2584" s="26">
        <v>2163</v>
      </c>
      <c r="E2584" s="28">
        <v>4.0000000000000002E-4</v>
      </c>
      <c r="F2584" s="28">
        <v>2157.1477744604399</v>
      </c>
    </row>
    <row r="2585" spans="1:6">
      <c r="A2585" s="20">
        <v>0.44586805555555553</v>
      </c>
      <c r="B2585" s="21">
        <v>2163</v>
      </c>
      <c r="C2585" s="16">
        <v>1</v>
      </c>
      <c r="D2585" s="26">
        <v>2163</v>
      </c>
      <c r="E2585" s="28">
        <v>4.0000000000000002E-4</v>
      </c>
      <c r="F2585" s="28">
        <v>2157.1501153506556</v>
      </c>
    </row>
    <row r="2586" spans="1:6">
      <c r="A2586" s="20">
        <v>0.44592592592592595</v>
      </c>
      <c r="B2586" s="21">
        <v>2163.5</v>
      </c>
      <c r="C2586" s="16">
        <v>1</v>
      </c>
      <c r="D2586" s="26">
        <v>2163.5</v>
      </c>
      <c r="E2586" s="28">
        <v>5.0000000000000001E-4</v>
      </c>
      <c r="F2586" s="28">
        <v>2157.1532902929803</v>
      </c>
    </row>
    <row r="2587" spans="1:6">
      <c r="A2587" s="20">
        <v>0.44594907407407408</v>
      </c>
      <c r="B2587" s="21">
        <v>2163</v>
      </c>
      <c r="C2587" s="16">
        <v>1</v>
      </c>
      <c r="D2587" s="26">
        <v>2163.5</v>
      </c>
      <c r="E2587" s="28">
        <v>5.0000000000000001E-4</v>
      </c>
      <c r="F2587" s="28">
        <v>2157.1564636478338</v>
      </c>
    </row>
    <row r="2588" spans="1:6">
      <c r="A2588" s="20">
        <v>0.44598379629629631</v>
      </c>
      <c r="B2588" s="21">
        <v>2164</v>
      </c>
      <c r="C2588" s="16">
        <v>1</v>
      </c>
      <c r="D2588" s="26">
        <v>2164</v>
      </c>
      <c r="E2588" s="28">
        <v>6.0000000000000006E-4</v>
      </c>
      <c r="F2588" s="28">
        <v>2157.160569769645</v>
      </c>
    </row>
    <row r="2589" spans="1:6">
      <c r="A2589" s="20">
        <v>0.44601851851851854</v>
      </c>
      <c r="B2589" s="21">
        <v>2163.5</v>
      </c>
      <c r="C2589" s="16">
        <v>1</v>
      </c>
      <c r="D2589" s="26">
        <v>2164</v>
      </c>
      <c r="E2589" s="28">
        <v>6.0000000000000006E-4</v>
      </c>
      <c r="F2589" s="28">
        <v>2157.1646734277833</v>
      </c>
    </row>
    <row r="2590" spans="1:6">
      <c r="A2590" s="20">
        <v>0.44603009259259258</v>
      </c>
      <c r="B2590" s="21">
        <v>2163.5</v>
      </c>
      <c r="C2590" s="16">
        <v>1</v>
      </c>
      <c r="D2590" s="26">
        <v>2164</v>
      </c>
      <c r="E2590" s="28">
        <v>6.0000000000000006E-4</v>
      </c>
      <c r="F2590" s="28">
        <v>2157.1687746237267</v>
      </c>
    </row>
    <row r="2591" spans="1:6">
      <c r="A2591" s="20">
        <v>0.44605324074074076</v>
      </c>
      <c r="B2591" s="21">
        <v>2163</v>
      </c>
      <c r="C2591" s="16">
        <v>1</v>
      </c>
      <c r="D2591" s="26">
        <v>2164</v>
      </c>
      <c r="E2591" s="28">
        <v>6.0000000000000006E-4</v>
      </c>
      <c r="F2591" s="28">
        <v>2157.1728733589525</v>
      </c>
    </row>
    <row r="2592" spans="1:6">
      <c r="A2592" s="20">
        <v>0.4460763888888889</v>
      </c>
      <c r="B2592" s="21">
        <v>2163.5</v>
      </c>
      <c r="C2592" s="16">
        <v>1</v>
      </c>
      <c r="D2592" s="26">
        <v>2164</v>
      </c>
      <c r="E2592" s="28">
        <v>6.0000000000000006E-4</v>
      </c>
      <c r="F2592" s="28">
        <v>2157.176969634937</v>
      </c>
    </row>
    <row r="2593" spans="1:6">
      <c r="A2593" s="20">
        <v>0.44609953703703703</v>
      </c>
      <c r="B2593" s="21">
        <v>2163.5</v>
      </c>
      <c r="C2593" s="16">
        <v>1</v>
      </c>
      <c r="D2593" s="26">
        <v>2164</v>
      </c>
      <c r="E2593" s="28">
        <v>6.0000000000000006E-4</v>
      </c>
      <c r="F2593" s="28">
        <v>2157.1810634531562</v>
      </c>
    </row>
    <row r="2594" spans="1:6">
      <c r="A2594" s="20">
        <v>0.44612268518518516</v>
      </c>
      <c r="B2594" s="21">
        <v>2163.5</v>
      </c>
      <c r="C2594" s="16">
        <v>1</v>
      </c>
      <c r="D2594" s="26">
        <v>2164</v>
      </c>
      <c r="E2594" s="28">
        <v>6.0000000000000006E-4</v>
      </c>
      <c r="F2594" s="28">
        <v>2157.1851548150844</v>
      </c>
    </row>
    <row r="2595" spans="1:6">
      <c r="A2595" s="20">
        <v>0.44615740740740739</v>
      </c>
      <c r="B2595" s="21">
        <v>2164</v>
      </c>
      <c r="C2595" s="16">
        <v>1</v>
      </c>
      <c r="D2595" s="26">
        <v>2164</v>
      </c>
      <c r="E2595" s="28">
        <v>6.0000000000000006E-4</v>
      </c>
      <c r="F2595" s="28">
        <v>2157.1892437221954</v>
      </c>
    </row>
    <row r="2596" spans="1:6">
      <c r="A2596" s="20">
        <v>0.44619212962962962</v>
      </c>
      <c r="B2596" s="21">
        <v>2164</v>
      </c>
      <c r="C2596" s="16">
        <v>1</v>
      </c>
      <c r="D2596" s="26">
        <v>2164</v>
      </c>
      <c r="E2596" s="28">
        <v>6.0000000000000006E-4</v>
      </c>
      <c r="F2596" s="28">
        <v>2157.1933301759623</v>
      </c>
    </row>
    <row r="2597" spans="1:6">
      <c r="A2597" s="20">
        <v>0.44621527777777775</v>
      </c>
      <c r="B2597" s="21">
        <v>2164</v>
      </c>
      <c r="C2597" s="16">
        <v>1</v>
      </c>
      <c r="D2597" s="26">
        <v>2164</v>
      </c>
      <c r="E2597" s="28">
        <v>6.0000000000000006E-4</v>
      </c>
      <c r="F2597" s="28">
        <v>2157.1974141778569</v>
      </c>
    </row>
    <row r="2598" spans="1:6">
      <c r="A2598" s="20">
        <v>0.44624999999999998</v>
      </c>
      <c r="B2598" s="21">
        <v>2164</v>
      </c>
      <c r="C2598" s="16">
        <v>1</v>
      </c>
      <c r="D2598" s="26">
        <v>2164</v>
      </c>
      <c r="E2598" s="28">
        <v>6.0000000000000006E-4</v>
      </c>
      <c r="F2598" s="28">
        <v>2157.20149572935</v>
      </c>
    </row>
    <row r="2599" spans="1:6">
      <c r="A2599" s="20">
        <v>0.4462962962962963</v>
      </c>
      <c r="B2599" s="21">
        <v>2164</v>
      </c>
      <c r="C2599" s="16">
        <v>1</v>
      </c>
      <c r="D2599" s="26">
        <v>2164</v>
      </c>
      <c r="E2599" s="28">
        <v>6.0000000000000006E-4</v>
      </c>
      <c r="F2599" s="28">
        <v>2157.2055748319121</v>
      </c>
    </row>
    <row r="2600" spans="1:6">
      <c r="A2600" s="20">
        <v>0.44634259259259257</v>
      </c>
      <c r="B2600" s="21">
        <v>2164</v>
      </c>
      <c r="C2600" s="16">
        <v>1</v>
      </c>
      <c r="D2600" s="26">
        <v>2164</v>
      </c>
      <c r="E2600" s="28">
        <v>6.0000000000000006E-4</v>
      </c>
      <c r="F2600" s="28">
        <v>2157.2096514870132</v>
      </c>
    </row>
    <row r="2601" spans="1:6">
      <c r="A2601" s="20">
        <v>0.44635416666666666</v>
      </c>
      <c r="B2601" s="21">
        <v>2164.5</v>
      </c>
      <c r="C2601" s="16">
        <v>1</v>
      </c>
      <c r="D2601" s="26">
        <v>2164.5</v>
      </c>
      <c r="E2601" s="28">
        <v>7.000000000000001E-4</v>
      </c>
      <c r="F2601" s="28">
        <v>2157.2147547309723</v>
      </c>
    </row>
    <row r="2602" spans="1:6">
      <c r="A2602" s="20">
        <v>0.44638888888888889</v>
      </c>
      <c r="B2602" s="21">
        <v>2164.5</v>
      </c>
      <c r="C2602" s="16">
        <v>1</v>
      </c>
      <c r="D2602" s="26">
        <v>2164.5</v>
      </c>
      <c r="E2602" s="28">
        <v>7.000000000000001E-4</v>
      </c>
      <c r="F2602" s="28">
        <v>2157.2198544026605</v>
      </c>
    </row>
    <row r="2603" spans="1:6">
      <c r="A2603" s="20">
        <v>0.44641203703703702</v>
      </c>
      <c r="B2603" s="21">
        <v>2164.5</v>
      </c>
      <c r="C2603" s="16">
        <v>1</v>
      </c>
      <c r="D2603" s="26">
        <v>2164.5</v>
      </c>
      <c r="E2603" s="28">
        <v>7.000000000000001E-4</v>
      </c>
      <c r="F2603" s="28">
        <v>2157.2249505045788</v>
      </c>
    </row>
    <row r="2604" spans="1:6">
      <c r="A2604" s="20">
        <v>0.44643518518518521</v>
      </c>
      <c r="B2604" s="21">
        <v>2164.5</v>
      </c>
      <c r="C2604" s="16">
        <v>1</v>
      </c>
      <c r="D2604" s="26">
        <v>2164.5</v>
      </c>
      <c r="E2604" s="28">
        <v>7.000000000000001E-4</v>
      </c>
      <c r="F2604" s="28">
        <v>2157.2300430392256</v>
      </c>
    </row>
    <row r="2605" spans="1:6">
      <c r="A2605" s="20">
        <v>0.44645833333333335</v>
      </c>
      <c r="B2605" s="21">
        <v>2165</v>
      </c>
      <c r="C2605" s="16">
        <v>1</v>
      </c>
      <c r="D2605" s="26">
        <v>2165</v>
      </c>
      <c r="E2605" s="28">
        <v>8.0000000000000015E-4</v>
      </c>
      <c r="F2605" s="28">
        <v>2157.2362590047942</v>
      </c>
    </row>
    <row r="2606" spans="1:6">
      <c r="A2606" s="20">
        <v>0.44648148148148148</v>
      </c>
      <c r="B2606" s="21">
        <v>2165</v>
      </c>
      <c r="C2606" s="16">
        <v>1</v>
      </c>
      <c r="D2606" s="26">
        <v>2165</v>
      </c>
      <c r="E2606" s="28">
        <v>8.0000000000000015E-4</v>
      </c>
      <c r="F2606" s="28">
        <v>2157.2424699975904</v>
      </c>
    </row>
    <row r="2607" spans="1:6">
      <c r="A2607" s="20">
        <v>0.44650462962962961</v>
      </c>
      <c r="B2607" s="21">
        <v>2164.5</v>
      </c>
      <c r="C2607" s="16">
        <v>1</v>
      </c>
      <c r="D2607" s="26">
        <v>2165</v>
      </c>
      <c r="E2607" s="28">
        <v>8.0000000000000015E-4</v>
      </c>
      <c r="F2607" s="28">
        <v>2157.2486760215925</v>
      </c>
    </row>
    <row r="2608" spans="1:6">
      <c r="A2608" s="20">
        <v>0.44655092592592593</v>
      </c>
      <c r="B2608" s="21">
        <v>2165.5</v>
      </c>
      <c r="C2608" s="16">
        <v>1</v>
      </c>
      <c r="D2608" s="26">
        <v>2165.5</v>
      </c>
      <c r="E2608" s="28">
        <v>9.0000000000000019E-4</v>
      </c>
      <c r="F2608" s="28">
        <v>2157.2561022131731</v>
      </c>
    </row>
    <row r="2609" spans="1:6">
      <c r="A2609" s="20">
        <v>0.44656249999999997</v>
      </c>
      <c r="B2609" s="21">
        <v>2165.5</v>
      </c>
      <c r="C2609" s="16">
        <v>1</v>
      </c>
      <c r="D2609" s="26">
        <v>2165.5</v>
      </c>
      <c r="E2609" s="28">
        <v>9.0000000000000019E-4</v>
      </c>
      <c r="F2609" s="28">
        <v>2157.2635217211814</v>
      </c>
    </row>
    <row r="2610" spans="1:6">
      <c r="A2610" s="20">
        <v>0.44658564814814816</v>
      </c>
      <c r="B2610" s="21">
        <v>2165.5</v>
      </c>
      <c r="C2610" s="16">
        <v>1</v>
      </c>
      <c r="D2610" s="26">
        <v>2165.5</v>
      </c>
      <c r="E2610" s="28">
        <v>9.0000000000000019E-4</v>
      </c>
      <c r="F2610" s="28">
        <v>2157.2709345516323</v>
      </c>
    </row>
    <row r="2611" spans="1:6">
      <c r="A2611" s="20">
        <v>0.44662037037037039</v>
      </c>
      <c r="B2611" s="21">
        <v>2165.5</v>
      </c>
      <c r="C2611" s="16">
        <v>1</v>
      </c>
      <c r="D2611" s="26">
        <v>2165.5</v>
      </c>
      <c r="E2611" s="28">
        <v>9.0000000000000019E-4</v>
      </c>
      <c r="F2611" s="28">
        <v>2157.2783407105358</v>
      </c>
    </row>
    <row r="2612" spans="1:6">
      <c r="A2612" s="20">
        <v>0.44663194444444443</v>
      </c>
      <c r="B2612" s="21">
        <v>2165.5</v>
      </c>
      <c r="C2612" s="16">
        <v>1</v>
      </c>
      <c r="D2612" s="26">
        <v>2165.5</v>
      </c>
      <c r="E2612" s="28">
        <v>9.0000000000000019E-4</v>
      </c>
      <c r="F2612" s="28">
        <v>2157.2857402038962</v>
      </c>
    </row>
    <row r="2613" spans="1:6">
      <c r="A2613" s="20">
        <v>0.44665509259259262</v>
      </c>
      <c r="B2613" s="21">
        <v>2165.5</v>
      </c>
      <c r="C2613" s="16">
        <v>1</v>
      </c>
      <c r="D2613" s="26">
        <v>2165.5</v>
      </c>
      <c r="E2613" s="28">
        <v>9.0000000000000019E-4</v>
      </c>
      <c r="F2613" s="28">
        <v>2157.2931330377128</v>
      </c>
    </row>
    <row r="2614" spans="1:6">
      <c r="A2614" s="20">
        <v>0.44671296296296298</v>
      </c>
      <c r="B2614" s="21">
        <v>2165</v>
      </c>
      <c r="C2614" s="16">
        <v>1</v>
      </c>
      <c r="D2614" s="26">
        <v>2165.5</v>
      </c>
      <c r="E2614" s="28">
        <v>9.0000000000000019E-4</v>
      </c>
      <c r="F2614" s="28">
        <v>2157.3005192179789</v>
      </c>
    </row>
    <row r="2615" spans="1:6">
      <c r="A2615" s="20">
        <v>0.44673611111111111</v>
      </c>
      <c r="B2615" s="21">
        <v>2165</v>
      </c>
      <c r="C2615" s="16">
        <v>1</v>
      </c>
      <c r="D2615" s="26">
        <v>2165.5</v>
      </c>
      <c r="E2615" s="28">
        <v>9.0000000000000019E-4</v>
      </c>
      <c r="F2615" s="28">
        <v>2157.3078987506829</v>
      </c>
    </row>
    <row r="2616" spans="1:6">
      <c r="A2616" s="20">
        <v>0.44674768518518521</v>
      </c>
      <c r="B2616" s="21">
        <v>2165</v>
      </c>
      <c r="C2616" s="16">
        <v>1</v>
      </c>
      <c r="D2616" s="26">
        <v>2165.5</v>
      </c>
      <c r="E2616" s="28">
        <v>9.0000000000000019E-4</v>
      </c>
      <c r="F2616" s="28">
        <v>2157.3152716418072</v>
      </c>
    </row>
    <row r="2617" spans="1:6">
      <c r="A2617" s="20">
        <v>0.44678240740740743</v>
      </c>
      <c r="B2617" s="21">
        <v>2165</v>
      </c>
      <c r="C2617" s="16">
        <v>1</v>
      </c>
      <c r="D2617" s="26">
        <v>2165.5</v>
      </c>
      <c r="E2617" s="28">
        <v>9.0000000000000019E-4</v>
      </c>
      <c r="F2617" s="28">
        <v>2157.3226378973295</v>
      </c>
    </row>
    <row r="2618" spans="1:6">
      <c r="A2618" s="20">
        <v>0.44679398148148147</v>
      </c>
      <c r="B2618" s="21">
        <v>2165.5</v>
      </c>
      <c r="C2618" s="16">
        <v>1</v>
      </c>
      <c r="D2618" s="26">
        <v>2165.5</v>
      </c>
      <c r="E2618" s="28">
        <v>9.0000000000000019E-4</v>
      </c>
      <c r="F2618" s="28">
        <v>2157.3299975232221</v>
      </c>
    </row>
    <row r="2619" spans="1:6">
      <c r="A2619" s="20">
        <v>0.4468287037037037</v>
      </c>
      <c r="B2619" s="21">
        <v>2165.5</v>
      </c>
      <c r="C2619" s="16">
        <v>1</v>
      </c>
      <c r="D2619" s="26">
        <v>2165.5</v>
      </c>
      <c r="E2619" s="28">
        <v>9.0000000000000019E-4</v>
      </c>
      <c r="F2619" s="28">
        <v>2157.3373505254513</v>
      </c>
    </row>
    <row r="2620" spans="1:6">
      <c r="A2620" s="20">
        <v>0.44685185185185183</v>
      </c>
      <c r="B2620" s="21">
        <v>2165.5</v>
      </c>
      <c r="C2620" s="16">
        <v>1</v>
      </c>
      <c r="D2620" s="26">
        <v>2165.5</v>
      </c>
      <c r="E2620" s="28">
        <v>9.0000000000000019E-4</v>
      </c>
      <c r="F2620" s="28">
        <v>2157.3446969099782</v>
      </c>
    </row>
    <row r="2621" spans="1:6">
      <c r="A2621" s="20">
        <v>0.44686342592592593</v>
      </c>
      <c r="B2621" s="21">
        <v>2165.5</v>
      </c>
      <c r="C2621" s="16">
        <v>1</v>
      </c>
      <c r="D2621" s="26">
        <v>2165.5</v>
      </c>
      <c r="E2621" s="28">
        <v>9.0000000000000019E-4</v>
      </c>
      <c r="F2621" s="28">
        <v>2157.3520366827593</v>
      </c>
    </row>
    <row r="2622" spans="1:6">
      <c r="A2622" s="20">
        <v>0.44689814814814816</v>
      </c>
      <c r="B2622" s="21">
        <v>2165.5</v>
      </c>
      <c r="C2622" s="16">
        <v>1</v>
      </c>
      <c r="D2622" s="26">
        <v>2165.5</v>
      </c>
      <c r="E2622" s="28">
        <v>9.0000000000000019E-4</v>
      </c>
      <c r="F2622" s="28">
        <v>2157.3593698497448</v>
      </c>
    </row>
    <row r="2623" spans="1:6">
      <c r="A2623" s="20">
        <v>0.44692129629629629</v>
      </c>
      <c r="B2623" s="21">
        <v>2165.5</v>
      </c>
      <c r="C2623" s="16">
        <v>1</v>
      </c>
      <c r="D2623" s="26">
        <v>2165.5</v>
      </c>
      <c r="E2623" s="28">
        <v>9.0000000000000019E-4</v>
      </c>
      <c r="F2623" s="28">
        <v>2157.3666964168801</v>
      </c>
    </row>
    <row r="2624" spans="1:6">
      <c r="A2624" s="20">
        <v>0.44693287037037038</v>
      </c>
      <c r="B2624" s="21">
        <v>2165.5</v>
      </c>
      <c r="C2624" s="16">
        <v>1</v>
      </c>
      <c r="D2624" s="26">
        <v>2165.5</v>
      </c>
      <c r="E2624" s="28">
        <v>9.0000000000000019E-4</v>
      </c>
      <c r="F2624" s="28">
        <v>2157.3740163901048</v>
      </c>
    </row>
    <row r="2625" spans="1:6">
      <c r="A2625" s="20">
        <v>0.44696759259259261</v>
      </c>
      <c r="B2625" s="21">
        <v>2165.5</v>
      </c>
      <c r="C2625" s="16">
        <v>1</v>
      </c>
      <c r="D2625" s="26">
        <v>2165.5</v>
      </c>
      <c r="E2625" s="28">
        <v>9.0000000000000019E-4</v>
      </c>
      <c r="F2625" s="28">
        <v>2157.3813297753536</v>
      </c>
    </row>
    <row r="2626" spans="1:6">
      <c r="A2626" s="20">
        <v>0.44697916666666665</v>
      </c>
      <c r="B2626" s="21">
        <v>2166</v>
      </c>
      <c r="C2626" s="16">
        <v>1</v>
      </c>
      <c r="D2626" s="26">
        <v>2166</v>
      </c>
      <c r="E2626" s="28">
        <v>1.0000000000000002E-3</v>
      </c>
      <c r="F2626" s="28">
        <v>2157.3899484455783</v>
      </c>
    </row>
    <row r="2627" spans="1:6">
      <c r="A2627" s="20">
        <v>0.44700231481481484</v>
      </c>
      <c r="B2627" s="21">
        <v>2166</v>
      </c>
      <c r="C2627" s="16">
        <v>1</v>
      </c>
      <c r="D2627" s="26">
        <v>2166</v>
      </c>
      <c r="E2627" s="28">
        <v>1.0000000000000002E-3</v>
      </c>
      <c r="F2627" s="28">
        <v>2157.3985584971329</v>
      </c>
    </row>
    <row r="2628" spans="1:6">
      <c r="A2628" s="20">
        <v>0.44702546296296297</v>
      </c>
      <c r="B2628" s="21">
        <v>2166</v>
      </c>
      <c r="C2628" s="16">
        <v>1</v>
      </c>
      <c r="D2628" s="26">
        <v>2166</v>
      </c>
      <c r="E2628" s="28">
        <v>1.0000000000000002E-3</v>
      </c>
      <c r="F2628" s="28">
        <v>2157.4071599386357</v>
      </c>
    </row>
    <row r="2629" spans="1:6">
      <c r="A2629" s="20">
        <v>0.4470601851851852</v>
      </c>
      <c r="B2629" s="21">
        <v>2165.5</v>
      </c>
      <c r="C2629" s="16">
        <v>1</v>
      </c>
      <c r="D2629" s="26">
        <v>2166</v>
      </c>
      <c r="E2629" s="28">
        <v>1.0000000000000002E-3</v>
      </c>
      <c r="F2629" s="28">
        <v>2157.415752778697</v>
      </c>
    </row>
    <row r="2630" spans="1:6">
      <c r="A2630" s="20">
        <v>0.44707175925925924</v>
      </c>
      <c r="B2630" s="21">
        <v>2165.5</v>
      </c>
      <c r="C2630" s="16">
        <v>1</v>
      </c>
      <c r="D2630" s="26">
        <v>2166</v>
      </c>
      <c r="E2630" s="28">
        <v>1.0000000000000002E-3</v>
      </c>
      <c r="F2630" s="28">
        <v>2157.4243370259182</v>
      </c>
    </row>
    <row r="2631" spans="1:6">
      <c r="A2631" s="20">
        <v>0.44709490740740743</v>
      </c>
      <c r="B2631" s="21">
        <v>2166</v>
      </c>
      <c r="C2631" s="16">
        <v>1</v>
      </c>
      <c r="D2631" s="26">
        <v>2166</v>
      </c>
      <c r="E2631" s="28">
        <v>1.0000000000000002E-3</v>
      </c>
      <c r="F2631" s="28">
        <v>2157.4329126888924</v>
      </c>
    </row>
    <row r="2632" spans="1:6">
      <c r="A2632" s="20">
        <v>0.44715277777777779</v>
      </c>
      <c r="B2632" s="21">
        <v>2166</v>
      </c>
      <c r="C2632" s="16">
        <v>1</v>
      </c>
      <c r="D2632" s="26">
        <v>2166</v>
      </c>
      <c r="E2632" s="28">
        <v>1.0000000000000002E-3</v>
      </c>
      <c r="F2632" s="28">
        <v>2157.4414797762033</v>
      </c>
    </row>
    <row r="2633" spans="1:6">
      <c r="A2633" s="20">
        <v>0.44719907407407405</v>
      </c>
      <c r="B2633" s="21">
        <v>2166</v>
      </c>
      <c r="C2633" s="16">
        <v>1</v>
      </c>
      <c r="D2633" s="26">
        <v>2166</v>
      </c>
      <c r="E2633" s="28">
        <v>1.0000000000000002E-3</v>
      </c>
      <c r="F2633" s="28">
        <v>2157.450038296427</v>
      </c>
    </row>
    <row r="2634" spans="1:6">
      <c r="A2634" s="20">
        <v>0.44722222222222224</v>
      </c>
      <c r="B2634" s="21">
        <v>2166</v>
      </c>
      <c r="C2634" s="16">
        <v>1</v>
      </c>
      <c r="D2634" s="26">
        <v>2166</v>
      </c>
      <c r="E2634" s="28">
        <v>1.0000000000000002E-3</v>
      </c>
      <c r="F2634" s="28">
        <v>2157.4585882581305</v>
      </c>
    </row>
    <row r="2635" spans="1:6">
      <c r="A2635" s="20">
        <v>0.44724537037037038</v>
      </c>
      <c r="B2635" s="21">
        <v>2166</v>
      </c>
      <c r="C2635" s="16">
        <v>1</v>
      </c>
      <c r="D2635" s="26">
        <v>2166</v>
      </c>
      <c r="E2635" s="28">
        <v>1.0000000000000002E-3</v>
      </c>
      <c r="F2635" s="28">
        <v>2157.4671296698725</v>
      </c>
    </row>
    <row r="2636" spans="1:6">
      <c r="A2636" s="20">
        <v>0.44726851851851851</v>
      </c>
      <c r="B2636" s="21">
        <v>2166</v>
      </c>
      <c r="C2636" s="16">
        <v>1</v>
      </c>
      <c r="D2636" s="26">
        <v>2166</v>
      </c>
      <c r="E2636" s="28">
        <v>1.0000000000000002E-3</v>
      </c>
      <c r="F2636" s="28">
        <v>2157.4756625402028</v>
      </c>
    </row>
    <row r="2637" spans="1:6">
      <c r="A2637" s="20">
        <v>0.44729166666666664</v>
      </c>
      <c r="B2637" s="21">
        <v>2166</v>
      </c>
      <c r="C2637" s="16">
        <v>1</v>
      </c>
      <c r="D2637" s="26">
        <v>2166</v>
      </c>
      <c r="E2637" s="28">
        <v>1.0000000000000002E-3</v>
      </c>
      <c r="F2637" s="28">
        <v>2157.4841868776625</v>
      </c>
    </row>
    <row r="2638" spans="1:6">
      <c r="A2638" s="20">
        <v>0.44731481481481483</v>
      </c>
      <c r="B2638" s="21">
        <v>2166</v>
      </c>
      <c r="C2638" s="16">
        <v>1</v>
      </c>
      <c r="D2638" s="26">
        <v>2166</v>
      </c>
      <c r="E2638" s="28">
        <v>1.0000000000000002E-3</v>
      </c>
      <c r="F2638" s="28">
        <v>2157.4927026907849</v>
      </c>
    </row>
    <row r="2639" spans="1:6">
      <c r="A2639" s="20">
        <v>0.44733796296296297</v>
      </c>
      <c r="B2639" s="21">
        <v>2166</v>
      </c>
      <c r="C2639" s="16">
        <v>1</v>
      </c>
      <c r="D2639" s="26">
        <v>2166</v>
      </c>
      <c r="E2639" s="28">
        <v>1.0000000000000002E-3</v>
      </c>
      <c r="F2639" s="28">
        <v>2157.5012099880942</v>
      </c>
    </row>
    <row r="2640" spans="1:6">
      <c r="A2640" s="20">
        <v>0.44737268518518519</v>
      </c>
      <c r="B2640" s="21">
        <v>2166.5</v>
      </c>
      <c r="C2640" s="16">
        <v>1</v>
      </c>
      <c r="D2640" s="26">
        <v>2166.5</v>
      </c>
      <c r="E2640" s="28">
        <v>1.1000000000000003E-3</v>
      </c>
      <c r="F2640" s="28">
        <v>2157.5111086571073</v>
      </c>
    </row>
    <row r="2641" spans="1:6">
      <c r="A2641" s="20">
        <v>0.44738425925925923</v>
      </c>
      <c r="B2641" s="21">
        <v>2166.5</v>
      </c>
      <c r="C2641" s="16">
        <v>1</v>
      </c>
      <c r="D2641" s="26">
        <v>2166.5</v>
      </c>
      <c r="E2641" s="28">
        <v>1.1000000000000003E-3</v>
      </c>
      <c r="F2641" s="28">
        <v>2157.5209964375845</v>
      </c>
    </row>
    <row r="2642" spans="1:6">
      <c r="A2642" s="20">
        <v>0.44739583333333333</v>
      </c>
      <c r="B2642" s="21">
        <v>2166.5</v>
      </c>
      <c r="C2642" s="16">
        <v>1</v>
      </c>
      <c r="D2642" s="26">
        <v>2166.5</v>
      </c>
      <c r="E2642" s="28">
        <v>1.1000000000000003E-3</v>
      </c>
      <c r="F2642" s="28">
        <v>2157.5308733415031</v>
      </c>
    </row>
    <row r="2643" spans="1:6">
      <c r="A2643" s="20">
        <v>0.44743055555555555</v>
      </c>
      <c r="B2643" s="21">
        <v>2167</v>
      </c>
      <c r="C2643" s="16">
        <v>1</v>
      </c>
      <c r="D2643" s="26">
        <v>2167</v>
      </c>
      <c r="E2643" s="28">
        <v>1.2000000000000003E-3</v>
      </c>
      <c r="F2643" s="28">
        <v>2157.5422362934933</v>
      </c>
    </row>
    <row r="2644" spans="1:6">
      <c r="A2644" s="20">
        <v>0.44745370370370369</v>
      </c>
      <c r="B2644" s="21">
        <v>2167</v>
      </c>
      <c r="C2644" s="16">
        <v>1</v>
      </c>
      <c r="D2644" s="26">
        <v>2167</v>
      </c>
      <c r="E2644" s="28">
        <v>1.2000000000000003E-3</v>
      </c>
      <c r="F2644" s="28">
        <v>2157.5535856099409</v>
      </c>
    </row>
    <row r="2645" spans="1:6">
      <c r="A2645" s="20">
        <v>0.44746527777777778</v>
      </c>
      <c r="B2645" s="21">
        <v>2167</v>
      </c>
      <c r="C2645" s="16">
        <v>1</v>
      </c>
      <c r="D2645" s="26">
        <v>2167</v>
      </c>
      <c r="E2645" s="28">
        <v>1.2000000000000003E-3</v>
      </c>
      <c r="F2645" s="28">
        <v>2157.5649213072088</v>
      </c>
    </row>
    <row r="2646" spans="1:6">
      <c r="A2646" s="20">
        <v>0.44750000000000001</v>
      </c>
      <c r="B2646" s="21">
        <v>2166.5</v>
      </c>
      <c r="C2646" s="16">
        <v>1</v>
      </c>
      <c r="D2646" s="26">
        <v>2167</v>
      </c>
      <c r="E2646" s="28">
        <v>1.2000000000000003E-3</v>
      </c>
      <c r="F2646" s="28">
        <v>2157.5762434016401</v>
      </c>
    </row>
    <row r="2647" spans="1:6">
      <c r="A2647" s="20">
        <v>0.44751157407407405</v>
      </c>
      <c r="B2647" s="21">
        <v>2166.5</v>
      </c>
      <c r="C2647" s="16">
        <v>1</v>
      </c>
      <c r="D2647" s="26">
        <v>2167</v>
      </c>
      <c r="E2647" s="28">
        <v>1.2000000000000003E-3</v>
      </c>
      <c r="F2647" s="28">
        <v>2157.587551909558</v>
      </c>
    </row>
    <row r="2648" spans="1:6">
      <c r="A2648" s="20">
        <v>0.44753472222222224</v>
      </c>
      <c r="B2648" s="21">
        <v>2166</v>
      </c>
      <c r="C2648" s="16">
        <v>1</v>
      </c>
      <c r="D2648" s="26">
        <v>2167</v>
      </c>
      <c r="E2648" s="28">
        <v>1.2000000000000003E-3</v>
      </c>
      <c r="F2648" s="28">
        <v>2157.5988468472665</v>
      </c>
    </row>
    <row r="2649" spans="1:6">
      <c r="A2649" s="20">
        <v>0.44755787037037037</v>
      </c>
      <c r="B2649" s="21">
        <v>2166.5</v>
      </c>
      <c r="C2649" s="16">
        <v>1</v>
      </c>
      <c r="D2649" s="26">
        <v>2167</v>
      </c>
      <c r="E2649" s="28">
        <v>1.2000000000000003E-3</v>
      </c>
      <c r="F2649" s="28">
        <v>2157.6101282310497</v>
      </c>
    </row>
    <row r="2650" spans="1:6">
      <c r="A2650" s="20">
        <v>0.4475925925925926</v>
      </c>
      <c r="B2650" s="21">
        <v>2166.5</v>
      </c>
      <c r="C2650" s="16">
        <v>1</v>
      </c>
      <c r="D2650" s="26">
        <v>2167</v>
      </c>
      <c r="E2650" s="28">
        <v>1.2000000000000003E-3</v>
      </c>
      <c r="F2650" s="28">
        <v>2157.6213960771724</v>
      </c>
    </row>
    <row r="2651" spans="1:6">
      <c r="A2651" s="20">
        <v>0.44761574074074073</v>
      </c>
      <c r="B2651" s="21">
        <v>2166.5</v>
      </c>
      <c r="C2651" s="16">
        <v>1</v>
      </c>
      <c r="D2651" s="26">
        <v>2167</v>
      </c>
      <c r="E2651" s="28">
        <v>1.2000000000000003E-3</v>
      </c>
      <c r="F2651" s="28">
        <v>2157.6326504018798</v>
      </c>
    </row>
    <row r="2652" spans="1:6">
      <c r="A2652" s="20">
        <v>0.44768518518518519</v>
      </c>
      <c r="B2652" s="21">
        <v>2166</v>
      </c>
      <c r="C2652" s="16">
        <v>1</v>
      </c>
      <c r="D2652" s="26">
        <v>2167</v>
      </c>
      <c r="E2652" s="28">
        <v>1.2000000000000003E-3</v>
      </c>
      <c r="F2652" s="28">
        <v>2157.6438912213976</v>
      </c>
    </row>
    <row r="2653" spans="1:6">
      <c r="A2653" s="20">
        <v>0.44770833333333332</v>
      </c>
      <c r="B2653" s="21">
        <v>2166.5</v>
      </c>
      <c r="C2653" s="16">
        <v>1</v>
      </c>
      <c r="D2653" s="26">
        <v>2167</v>
      </c>
      <c r="E2653" s="28">
        <v>1.2000000000000003E-3</v>
      </c>
      <c r="F2653" s="28">
        <v>2157.655118551932</v>
      </c>
    </row>
    <row r="2654" spans="1:6">
      <c r="A2654" s="20">
        <v>0.44773148148148151</v>
      </c>
      <c r="B2654" s="21">
        <v>2166.5</v>
      </c>
      <c r="C2654" s="16">
        <v>1</v>
      </c>
      <c r="D2654" s="26">
        <v>2167</v>
      </c>
      <c r="E2654" s="28">
        <v>1.2000000000000003E-3</v>
      </c>
      <c r="F2654" s="28">
        <v>2157.6663324096698</v>
      </c>
    </row>
    <row r="2655" spans="1:6">
      <c r="A2655" s="20">
        <v>0.44775462962962964</v>
      </c>
      <c r="B2655" s="21">
        <v>2167</v>
      </c>
      <c r="C2655" s="16">
        <v>1</v>
      </c>
      <c r="D2655" s="26">
        <v>2167</v>
      </c>
      <c r="E2655" s="28">
        <v>1.2000000000000003E-3</v>
      </c>
      <c r="F2655" s="28">
        <v>2157.6775328107783</v>
      </c>
    </row>
    <row r="2656" spans="1:6">
      <c r="A2656" s="20">
        <v>0.44778935185185187</v>
      </c>
      <c r="B2656" s="21">
        <v>2167</v>
      </c>
      <c r="C2656" s="16">
        <v>1</v>
      </c>
      <c r="D2656" s="26">
        <v>2167</v>
      </c>
      <c r="E2656" s="28">
        <v>1.2000000000000003E-3</v>
      </c>
      <c r="F2656" s="28">
        <v>2157.6887197714054</v>
      </c>
    </row>
    <row r="2657" spans="1:6">
      <c r="A2657" s="20">
        <v>0.44780092592592591</v>
      </c>
      <c r="B2657" s="21">
        <v>2166.5</v>
      </c>
      <c r="C2657" s="16">
        <v>1</v>
      </c>
      <c r="D2657" s="26">
        <v>2167</v>
      </c>
      <c r="E2657" s="28">
        <v>1.2000000000000003E-3</v>
      </c>
      <c r="F2657" s="28">
        <v>2157.6998933076798</v>
      </c>
    </row>
    <row r="2658" spans="1:6">
      <c r="A2658" s="20">
        <v>0.4478125</v>
      </c>
      <c r="B2658" s="21">
        <v>2167</v>
      </c>
      <c r="C2658" s="16">
        <v>1</v>
      </c>
      <c r="D2658" s="26">
        <v>2167</v>
      </c>
      <c r="E2658" s="28">
        <v>1.2000000000000003E-3</v>
      </c>
      <c r="F2658" s="28">
        <v>2157.7110534357107</v>
      </c>
    </row>
    <row r="2659" spans="1:6">
      <c r="A2659" s="20">
        <v>0.44783564814814814</v>
      </c>
      <c r="B2659" s="21">
        <v>2167</v>
      </c>
      <c r="C2659" s="16">
        <v>1</v>
      </c>
      <c r="D2659" s="26">
        <v>2167</v>
      </c>
      <c r="E2659" s="28">
        <v>1.2000000000000003E-3</v>
      </c>
      <c r="F2659" s="28">
        <v>2157.7222001715877</v>
      </c>
    </row>
    <row r="2660" spans="1:6">
      <c r="A2660" s="20">
        <v>0.44787037037037036</v>
      </c>
      <c r="B2660" s="21">
        <v>2167</v>
      </c>
      <c r="C2660" s="16">
        <v>1</v>
      </c>
      <c r="D2660" s="26">
        <v>2167</v>
      </c>
      <c r="E2660" s="28">
        <v>1.2000000000000003E-3</v>
      </c>
      <c r="F2660" s="28">
        <v>2157.733333531382</v>
      </c>
    </row>
    <row r="2661" spans="1:6">
      <c r="A2661" s="20">
        <v>0.44791666666666669</v>
      </c>
      <c r="B2661" s="21">
        <v>2166.5</v>
      </c>
      <c r="C2661" s="16">
        <v>1</v>
      </c>
      <c r="D2661" s="26">
        <v>2167</v>
      </c>
      <c r="E2661" s="28">
        <v>1.2000000000000003E-3</v>
      </c>
      <c r="F2661" s="28">
        <v>2157.7444535311442</v>
      </c>
    </row>
    <row r="2662" spans="1:6">
      <c r="A2662" s="20">
        <v>0.44792824074074072</v>
      </c>
      <c r="B2662" s="21">
        <v>2166.5</v>
      </c>
      <c r="C2662" s="16">
        <v>1</v>
      </c>
      <c r="D2662" s="26">
        <v>2167</v>
      </c>
      <c r="E2662" s="28">
        <v>1.2000000000000003E-3</v>
      </c>
      <c r="F2662" s="28">
        <v>2157.7555601869067</v>
      </c>
    </row>
    <row r="2663" spans="1:6">
      <c r="A2663" s="20">
        <v>0.44795138888888891</v>
      </c>
      <c r="B2663" s="21">
        <v>2166</v>
      </c>
      <c r="C2663" s="16">
        <v>1</v>
      </c>
      <c r="D2663" s="26">
        <v>2167</v>
      </c>
      <c r="E2663" s="28">
        <v>1.2000000000000003E-3</v>
      </c>
      <c r="F2663" s="28">
        <v>2157.7666535146823</v>
      </c>
    </row>
    <row r="2664" spans="1:6">
      <c r="A2664" s="20">
        <v>0.44798611111111108</v>
      </c>
      <c r="B2664" s="21">
        <v>2166</v>
      </c>
      <c r="C2664" s="16">
        <v>1</v>
      </c>
      <c r="D2664" s="26">
        <v>2167</v>
      </c>
      <c r="E2664" s="28">
        <v>1.2000000000000003E-3</v>
      </c>
      <c r="F2664" s="28">
        <v>2157.7777335304645</v>
      </c>
    </row>
    <row r="2665" spans="1:6">
      <c r="A2665" s="20">
        <v>0.44800925925925927</v>
      </c>
      <c r="B2665" s="21">
        <v>2166.5</v>
      </c>
      <c r="C2665" s="16">
        <v>1</v>
      </c>
      <c r="D2665" s="26">
        <v>2167</v>
      </c>
      <c r="E2665" s="28">
        <v>1.2000000000000003E-3</v>
      </c>
      <c r="F2665" s="28">
        <v>2157.7888002502277</v>
      </c>
    </row>
    <row r="2666" spans="1:6">
      <c r="A2666" s="20">
        <v>0.44805555555555554</v>
      </c>
      <c r="B2666" s="21">
        <v>2166</v>
      </c>
      <c r="C2666" s="16">
        <v>1</v>
      </c>
      <c r="D2666" s="26">
        <v>2167</v>
      </c>
      <c r="E2666" s="28">
        <v>1.2000000000000003E-3</v>
      </c>
      <c r="F2666" s="28">
        <v>2157.7998536899277</v>
      </c>
    </row>
    <row r="2667" spans="1:6">
      <c r="A2667" s="20">
        <v>0.44810185185185186</v>
      </c>
      <c r="B2667" s="21">
        <v>2166</v>
      </c>
      <c r="C2667" s="16">
        <v>1</v>
      </c>
      <c r="D2667" s="26">
        <v>2167</v>
      </c>
      <c r="E2667" s="28">
        <v>1.2000000000000003E-3</v>
      </c>
      <c r="F2667" s="28">
        <v>2157.8108938654996</v>
      </c>
    </row>
    <row r="2668" spans="1:6">
      <c r="A2668" s="20">
        <v>0.448125</v>
      </c>
      <c r="B2668" s="21">
        <v>2166</v>
      </c>
      <c r="C2668" s="16">
        <v>1</v>
      </c>
      <c r="D2668" s="26">
        <v>2167</v>
      </c>
      <c r="E2668" s="28">
        <v>1.2000000000000003E-3</v>
      </c>
      <c r="F2668" s="28">
        <v>2157.821920792861</v>
      </c>
    </row>
    <row r="2669" spans="1:6">
      <c r="A2669" s="20">
        <v>0.44814814814814813</v>
      </c>
      <c r="B2669" s="21">
        <v>2166</v>
      </c>
      <c r="C2669" s="16">
        <v>1</v>
      </c>
      <c r="D2669" s="26">
        <v>2167</v>
      </c>
      <c r="E2669" s="28">
        <v>1.2000000000000003E-3</v>
      </c>
      <c r="F2669" s="28">
        <v>2157.8329344879094</v>
      </c>
    </row>
    <row r="2670" spans="1:6">
      <c r="A2670" s="20">
        <v>0.44818287037037036</v>
      </c>
      <c r="B2670" s="21">
        <v>2166</v>
      </c>
      <c r="C2670" s="16">
        <v>1</v>
      </c>
      <c r="D2670" s="26">
        <v>2167</v>
      </c>
      <c r="E2670" s="28">
        <v>1.2000000000000003E-3</v>
      </c>
      <c r="F2670" s="28">
        <v>2157.8439349665241</v>
      </c>
    </row>
    <row r="2671" spans="1:6">
      <c r="A2671" s="20">
        <v>0.44820601851851855</v>
      </c>
      <c r="B2671" s="21">
        <v>2165.5</v>
      </c>
      <c r="C2671" s="16">
        <v>1</v>
      </c>
      <c r="D2671" s="26">
        <v>2167</v>
      </c>
      <c r="E2671" s="28">
        <v>1.2000000000000003E-3</v>
      </c>
      <c r="F2671" s="28">
        <v>2157.8549222445645</v>
      </c>
    </row>
    <row r="2672" spans="1:6">
      <c r="A2672" s="20">
        <v>0.44822916666666668</v>
      </c>
      <c r="B2672" s="21">
        <v>2165.5</v>
      </c>
      <c r="C2672" s="16">
        <v>1</v>
      </c>
      <c r="D2672" s="26">
        <v>2167</v>
      </c>
      <c r="E2672" s="28">
        <v>1.2000000000000003E-3</v>
      </c>
      <c r="F2672" s="28">
        <v>2157.8658963378712</v>
      </c>
    </row>
    <row r="2673" spans="1:6">
      <c r="A2673" s="20">
        <v>0.44824074074074072</v>
      </c>
      <c r="B2673" s="21">
        <v>2165.5</v>
      </c>
      <c r="C2673" s="16">
        <v>1</v>
      </c>
      <c r="D2673" s="26">
        <v>2167</v>
      </c>
      <c r="E2673" s="28">
        <v>1.2000000000000003E-3</v>
      </c>
      <c r="F2673" s="28">
        <v>2157.8768572622657</v>
      </c>
    </row>
    <row r="2674" spans="1:6">
      <c r="A2674" s="20">
        <v>0.44827546296296295</v>
      </c>
      <c r="B2674" s="21">
        <v>2165.5</v>
      </c>
      <c r="C2674" s="16">
        <v>1</v>
      </c>
      <c r="D2674" s="26">
        <v>2167</v>
      </c>
      <c r="E2674" s="28">
        <v>1.2000000000000003E-3</v>
      </c>
      <c r="F2674" s="28">
        <v>2157.8878050335511</v>
      </c>
    </row>
    <row r="2675" spans="1:6">
      <c r="A2675" s="20">
        <v>0.44828703703703704</v>
      </c>
      <c r="B2675" s="21">
        <v>2165.5</v>
      </c>
      <c r="C2675" s="16">
        <v>1</v>
      </c>
      <c r="D2675" s="26">
        <v>2167</v>
      </c>
      <c r="E2675" s="28">
        <v>1.2000000000000003E-3</v>
      </c>
      <c r="F2675" s="28">
        <v>2157.8987396675107</v>
      </c>
    </row>
    <row r="2676" spans="1:6">
      <c r="A2676" s="20">
        <v>0.44831018518518517</v>
      </c>
      <c r="B2676" s="21">
        <v>2165.5</v>
      </c>
      <c r="C2676" s="16">
        <v>1</v>
      </c>
      <c r="D2676" s="26">
        <v>2167</v>
      </c>
      <c r="E2676" s="28">
        <v>1.2000000000000003E-3</v>
      </c>
      <c r="F2676" s="28">
        <v>2157.9096611799096</v>
      </c>
    </row>
    <row r="2677" spans="1:6">
      <c r="A2677" s="20">
        <v>0.44833333333333331</v>
      </c>
      <c r="B2677" s="21">
        <v>2166</v>
      </c>
      <c r="C2677" s="16">
        <v>1</v>
      </c>
      <c r="D2677" s="26">
        <v>2167</v>
      </c>
      <c r="E2677" s="28">
        <v>1.2000000000000003E-3</v>
      </c>
      <c r="F2677" s="28">
        <v>2157.9205695864935</v>
      </c>
    </row>
    <row r="2678" spans="1:6">
      <c r="A2678" s="20">
        <v>0.44835648148148149</v>
      </c>
      <c r="B2678" s="21">
        <v>2165.5</v>
      </c>
      <c r="C2678" s="16">
        <v>1</v>
      </c>
      <c r="D2678" s="26">
        <v>2167</v>
      </c>
      <c r="E2678" s="28">
        <v>1.2000000000000003E-3</v>
      </c>
      <c r="F2678" s="28">
        <v>2157.9314649029898</v>
      </c>
    </row>
    <row r="2679" spans="1:6">
      <c r="A2679" s="20">
        <v>0.44836805555555553</v>
      </c>
      <c r="B2679" s="21">
        <v>2165.5</v>
      </c>
      <c r="C2679" s="16">
        <v>1</v>
      </c>
      <c r="D2679" s="26">
        <v>2167</v>
      </c>
      <c r="E2679" s="28">
        <v>1.2000000000000003E-3</v>
      </c>
      <c r="F2679" s="28">
        <v>2157.9423471451064</v>
      </c>
    </row>
    <row r="2680" spans="1:6">
      <c r="A2680" s="20">
        <v>0.44840277777777776</v>
      </c>
      <c r="B2680" s="21">
        <v>2165.5</v>
      </c>
      <c r="C2680" s="16">
        <v>1</v>
      </c>
      <c r="D2680" s="26">
        <v>2167</v>
      </c>
      <c r="E2680" s="28">
        <v>1.2000000000000003E-3</v>
      </c>
      <c r="F2680" s="28">
        <v>2157.9532163285321</v>
      </c>
    </row>
    <row r="2681" spans="1:6">
      <c r="A2681" s="20">
        <v>0.44841435185185186</v>
      </c>
      <c r="B2681" s="21">
        <v>2166</v>
      </c>
      <c r="C2681" s="16">
        <v>1</v>
      </c>
      <c r="D2681" s="26">
        <v>2167</v>
      </c>
      <c r="E2681" s="28">
        <v>1.2000000000000003E-3</v>
      </c>
      <c r="F2681" s="28">
        <v>2157.964072468938</v>
      </c>
    </row>
    <row r="2682" spans="1:6">
      <c r="A2682" s="20">
        <v>0.44847222222222222</v>
      </c>
      <c r="B2682" s="21">
        <v>2166.5</v>
      </c>
      <c r="C2682" s="16">
        <v>1</v>
      </c>
      <c r="D2682" s="26">
        <v>2167</v>
      </c>
      <c r="E2682" s="28">
        <v>1.2000000000000003E-3</v>
      </c>
      <c r="F2682" s="28">
        <v>2157.9749155819754</v>
      </c>
    </row>
    <row r="2683" spans="1:6">
      <c r="A2683" s="20">
        <v>0.44849537037037035</v>
      </c>
      <c r="B2683" s="21">
        <v>2166.5</v>
      </c>
      <c r="C2683" s="16">
        <v>1</v>
      </c>
      <c r="D2683" s="26">
        <v>2167</v>
      </c>
      <c r="E2683" s="28">
        <v>1.2000000000000003E-3</v>
      </c>
      <c r="F2683" s="28">
        <v>2157.9857456832769</v>
      </c>
    </row>
    <row r="2684" spans="1:6">
      <c r="A2684" s="20">
        <v>0.44851851851851854</v>
      </c>
      <c r="B2684" s="21">
        <v>2167</v>
      </c>
      <c r="C2684" s="16">
        <v>1</v>
      </c>
      <c r="D2684" s="26">
        <v>2167</v>
      </c>
      <c r="E2684" s="28">
        <v>1.2000000000000003E-3</v>
      </c>
      <c r="F2684" s="28">
        <v>2157.9965627884571</v>
      </c>
    </row>
    <row r="2685" spans="1:6">
      <c r="A2685" s="20">
        <v>0.44854166666666667</v>
      </c>
      <c r="B2685" s="21">
        <v>2167</v>
      </c>
      <c r="C2685" s="16">
        <v>1</v>
      </c>
      <c r="D2685" s="26">
        <v>2167</v>
      </c>
      <c r="E2685" s="28">
        <v>1.2000000000000003E-3</v>
      </c>
      <c r="F2685" s="28">
        <v>2158.0073669131111</v>
      </c>
    </row>
    <row r="2686" spans="1:6">
      <c r="A2686" s="20">
        <v>0.44855324074074077</v>
      </c>
      <c r="B2686" s="21">
        <v>2167</v>
      </c>
      <c r="C2686" s="16">
        <v>1</v>
      </c>
      <c r="D2686" s="26">
        <v>2167</v>
      </c>
      <c r="E2686" s="28">
        <v>1.2000000000000003E-3</v>
      </c>
      <c r="F2686" s="28">
        <v>2158.0181580728154</v>
      </c>
    </row>
    <row r="2687" spans="1:6">
      <c r="A2687" s="20">
        <v>0.44859953703703703</v>
      </c>
      <c r="B2687" s="21">
        <v>2167</v>
      </c>
      <c r="C2687" s="16">
        <v>1</v>
      </c>
      <c r="D2687" s="26">
        <v>2167</v>
      </c>
      <c r="E2687" s="28">
        <v>1.2000000000000003E-3</v>
      </c>
      <c r="F2687" s="28">
        <v>2158.0289362831281</v>
      </c>
    </row>
    <row r="2688" spans="1:6">
      <c r="A2688" s="20">
        <v>0.44864583333333335</v>
      </c>
      <c r="B2688" s="21">
        <v>2166.5</v>
      </c>
      <c r="C2688" s="16">
        <v>1</v>
      </c>
      <c r="D2688" s="26">
        <v>2167</v>
      </c>
      <c r="E2688" s="28">
        <v>1.2000000000000003E-3</v>
      </c>
      <c r="F2688" s="28">
        <v>2158.0397015595886</v>
      </c>
    </row>
    <row r="2689" spans="1:6">
      <c r="A2689" s="20">
        <v>0.44866898148148149</v>
      </c>
      <c r="B2689" s="21">
        <v>2166.5</v>
      </c>
      <c r="C2689" s="16">
        <v>1</v>
      </c>
      <c r="D2689" s="26">
        <v>2167</v>
      </c>
      <c r="E2689" s="28">
        <v>1.2000000000000003E-3</v>
      </c>
      <c r="F2689" s="28">
        <v>2158.0504539177173</v>
      </c>
    </row>
    <row r="2690" spans="1:6">
      <c r="A2690" s="20">
        <v>0.44871527777777775</v>
      </c>
      <c r="B2690" s="21">
        <v>2166.5</v>
      </c>
      <c r="C2690" s="16">
        <v>1</v>
      </c>
      <c r="D2690" s="26">
        <v>2167</v>
      </c>
      <c r="E2690" s="28">
        <v>1.2000000000000003E-3</v>
      </c>
      <c r="F2690" s="28">
        <v>2158.0611933730161</v>
      </c>
    </row>
    <row r="2691" spans="1:6">
      <c r="A2691" s="20">
        <v>0.44876157407407408</v>
      </c>
      <c r="B2691" s="21">
        <v>2166.5</v>
      </c>
      <c r="C2691" s="16">
        <v>1</v>
      </c>
      <c r="D2691" s="26">
        <v>2167</v>
      </c>
      <c r="E2691" s="28">
        <v>1.2000000000000003E-3</v>
      </c>
      <c r="F2691" s="28">
        <v>2158.0719199409687</v>
      </c>
    </row>
    <row r="2692" spans="1:6">
      <c r="A2692" s="20">
        <v>0.44878472222222221</v>
      </c>
      <c r="B2692" s="21">
        <v>2166.5</v>
      </c>
      <c r="C2692" s="16">
        <v>1</v>
      </c>
      <c r="D2692" s="26">
        <v>2167</v>
      </c>
      <c r="E2692" s="28">
        <v>1.2000000000000003E-3</v>
      </c>
      <c r="F2692" s="28">
        <v>2158.0826336370396</v>
      </c>
    </row>
    <row r="2693" spans="1:6">
      <c r="A2693" s="20">
        <v>0.44884259259259257</v>
      </c>
      <c r="B2693" s="21">
        <v>2167</v>
      </c>
      <c r="C2693" s="16">
        <v>1</v>
      </c>
      <c r="D2693" s="26">
        <v>2167</v>
      </c>
      <c r="E2693" s="28">
        <v>1.2000000000000003E-3</v>
      </c>
      <c r="F2693" s="28">
        <v>2158.0933344766754</v>
      </c>
    </row>
    <row r="2694" spans="1:6">
      <c r="A2694" s="20">
        <v>0.44885416666666667</v>
      </c>
      <c r="B2694" s="21">
        <v>2166.5</v>
      </c>
      <c r="C2694" s="16">
        <v>1</v>
      </c>
      <c r="D2694" s="26">
        <v>2167</v>
      </c>
      <c r="E2694" s="28">
        <v>1.2000000000000003E-3</v>
      </c>
      <c r="F2694" s="28">
        <v>2158.1040224753033</v>
      </c>
    </row>
    <row r="2695" spans="1:6">
      <c r="A2695" s="20">
        <v>0.44891203703703703</v>
      </c>
      <c r="B2695" s="21">
        <v>2166.5</v>
      </c>
      <c r="C2695" s="16">
        <v>1</v>
      </c>
      <c r="D2695" s="26">
        <v>2167</v>
      </c>
      <c r="E2695" s="28">
        <v>1.2000000000000003E-3</v>
      </c>
      <c r="F2695" s="28">
        <v>2158.1146976483328</v>
      </c>
    </row>
    <row r="2696" spans="1:6">
      <c r="A2696" s="20">
        <v>0.44893518518518516</v>
      </c>
      <c r="B2696" s="21">
        <v>2166.5</v>
      </c>
      <c r="C2696" s="16">
        <v>1</v>
      </c>
      <c r="D2696" s="26">
        <v>2167</v>
      </c>
      <c r="E2696" s="28">
        <v>1.2000000000000003E-3</v>
      </c>
      <c r="F2696" s="28">
        <v>2158.125360011155</v>
      </c>
    </row>
    <row r="2697" spans="1:6">
      <c r="A2697" s="20">
        <v>0.44894675925925925</v>
      </c>
      <c r="B2697" s="21">
        <v>2166.5</v>
      </c>
      <c r="C2697" s="16">
        <v>1</v>
      </c>
      <c r="D2697" s="26">
        <v>2167</v>
      </c>
      <c r="E2697" s="28">
        <v>1.2000000000000003E-3</v>
      </c>
      <c r="F2697" s="28">
        <v>2158.1360095791415</v>
      </c>
    </row>
    <row r="2698" spans="1:6">
      <c r="A2698" s="20">
        <v>0.44898148148148148</v>
      </c>
      <c r="B2698" s="21">
        <v>2166.5</v>
      </c>
      <c r="C2698" s="16">
        <v>1</v>
      </c>
      <c r="D2698" s="26">
        <v>2167</v>
      </c>
      <c r="E2698" s="28">
        <v>1.2000000000000003E-3</v>
      </c>
      <c r="F2698" s="28">
        <v>2158.1466463676466</v>
      </c>
    </row>
    <row r="2699" spans="1:6">
      <c r="A2699" s="20">
        <v>0.44901620370370371</v>
      </c>
      <c r="B2699" s="21">
        <v>2166.5</v>
      </c>
      <c r="C2699" s="16">
        <v>1</v>
      </c>
      <c r="D2699" s="26">
        <v>2167</v>
      </c>
      <c r="E2699" s="28">
        <v>1.2000000000000003E-3</v>
      </c>
      <c r="F2699" s="28">
        <v>2158.1572703920056</v>
      </c>
    </row>
    <row r="2700" spans="1:6">
      <c r="A2700" s="20">
        <v>0.44912037037037039</v>
      </c>
      <c r="B2700" s="21">
        <v>2167</v>
      </c>
      <c r="C2700" s="16">
        <v>1</v>
      </c>
      <c r="D2700" s="26">
        <v>2167</v>
      </c>
      <c r="E2700" s="28">
        <v>1.2000000000000003E-3</v>
      </c>
      <c r="F2700" s="28">
        <v>2158.1678816675353</v>
      </c>
    </row>
    <row r="2701" spans="1:6">
      <c r="A2701" s="20">
        <v>0.44915509259259262</v>
      </c>
      <c r="B2701" s="21">
        <v>2167</v>
      </c>
      <c r="C2701" s="16">
        <v>1</v>
      </c>
      <c r="D2701" s="26">
        <v>2167</v>
      </c>
      <c r="E2701" s="28">
        <v>1.2000000000000003E-3</v>
      </c>
      <c r="F2701" s="28">
        <v>2158.1784802095344</v>
      </c>
    </row>
    <row r="2702" spans="1:6">
      <c r="A2702" s="20">
        <v>0.44921296296296298</v>
      </c>
      <c r="B2702" s="21">
        <v>2167</v>
      </c>
      <c r="C2702" s="16">
        <v>1</v>
      </c>
      <c r="D2702" s="26">
        <v>2167</v>
      </c>
      <c r="E2702" s="28">
        <v>1.2000000000000003E-3</v>
      </c>
      <c r="F2702" s="28">
        <v>2158.1890660332829</v>
      </c>
    </row>
    <row r="2703" spans="1:6">
      <c r="A2703" s="20">
        <v>0.44924768518518521</v>
      </c>
      <c r="B2703" s="21">
        <v>2167</v>
      </c>
      <c r="C2703" s="16">
        <v>1</v>
      </c>
      <c r="D2703" s="26">
        <v>2167</v>
      </c>
      <c r="E2703" s="28">
        <v>1.2000000000000003E-3</v>
      </c>
      <c r="F2703" s="28">
        <v>2158.1996391540429</v>
      </c>
    </row>
    <row r="2704" spans="1:6">
      <c r="A2704" s="20">
        <v>0.44929398148148147</v>
      </c>
      <c r="B2704" s="21">
        <v>2166.5</v>
      </c>
      <c r="C2704" s="16">
        <v>1</v>
      </c>
      <c r="D2704" s="26">
        <v>2167</v>
      </c>
      <c r="E2704" s="28">
        <v>1.2000000000000003E-3</v>
      </c>
      <c r="F2704" s="28">
        <v>2158.210199587058</v>
      </c>
    </row>
    <row r="2705" spans="1:6">
      <c r="A2705" s="20">
        <v>0.44930555555555557</v>
      </c>
      <c r="B2705" s="21">
        <v>2166.5</v>
      </c>
      <c r="C2705" s="16">
        <v>1</v>
      </c>
      <c r="D2705" s="26">
        <v>2167</v>
      </c>
      <c r="E2705" s="28">
        <v>1.2000000000000003E-3</v>
      </c>
      <c r="F2705" s="28">
        <v>2158.2207473475537</v>
      </c>
    </row>
    <row r="2706" spans="1:6">
      <c r="A2706" s="20">
        <v>0.4493402777777778</v>
      </c>
      <c r="B2706" s="21">
        <v>2167</v>
      </c>
      <c r="C2706" s="16">
        <v>1</v>
      </c>
      <c r="D2706" s="26">
        <v>2167</v>
      </c>
      <c r="E2706" s="28">
        <v>1.2000000000000003E-3</v>
      </c>
      <c r="F2706" s="28">
        <v>2158.2312824507367</v>
      </c>
    </row>
    <row r="2707" spans="1:6">
      <c r="A2707" s="20">
        <v>0.44937500000000002</v>
      </c>
      <c r="B2707" s="21">
        <v>2166.5</v>
      </c>
      <c r="C2707" s="16">
        <v>1</v>
      </c>
      <c r="D2707" s="26">
        <v>2167</v>
      </c>
      <c r="E2707" s="28">
        <v>1.2000000000000003E-3</v>
      </c>
      <c r="F2707" s="28">
        <v>2158.241804911796</v>
      </c>
    </row>
    <row r="2708" spans="1:6">
      <c r="A2708" s="20">
        <v>0.44939814814814816</v>
      </c>
      <c r="B2708" s="21">
        <v>2166.5</v>
      </c>
      <c r="C2708" s="16">
        <v>1</v>
      </c>
      <c r="D2708" s="26">
        <v>2167</v>
      </c>
      <c r="E2708" s="28">
        <v>1.2000000000000003E-3</v>
      </c>
      <c r="F2708" s="28">
        <v>2158.2523147459019</v>
      </c>
    </row>
    <row r="2709" spans="1:6">
      <c r="A2709" s="20">
        <v>0.44942129629629629</v>
      </c>
      <c r="B2709" s="21">
        <v>2166.5</v>
      </c>
      <c r="C2709" s="16">
        <v>1</v>
      </c>
      <c r="D2709" s="26">
        <v>2167</v>
      </c>
      <c r="E2709" s="28">
        <v>1.2000000000000003E-3</v>
      </c>
      <c r="F2709" s="28">
        <v>2158.2628119682067</v>
      </c>
    </row>
    <row r="2710" spans="1:6">
      <c r="A2710" s="20">
        <v>0.44945601851851852</v>
      </c>
      <c r="B2710" s="21">
        <v>2167</v>
      </c>
      <c r="C2710" s="16">
        <v>1</v>
      </c>
      <c r="D2710" s="26">
        <v>2167</v>
      </c>
      <c r="E2710" s="28">
        <v>1.2000000000000003E-3</v>
      </c>
      <c r="F2710" s="28">
        <v>2158.2732965938449</v>
      </c>
    </row>
    <row r="2711" spans="1:6">
      <c r="A2711" s="20">
        <v>0.44949074074074075</v>
      </c>
      <c r="B2711" s="21">
        <v>2166.5</v>
      </c>
      <c r="C2711" s="16">
        <v>1</v>
      </c>
      <c r="D2711" s="26">
        <v>2167</v>
      </c>
      <c r="E2711" s="28">
        <v>1.2000000000000003E-3</v>
      </c>
      <c r="F2711" s="28">
        <v>2158.2837686379321</v>
      </c>
    </row>
    <row r="2712" spans="1:6">
      <c r="A2712" s="20">
        <v>0.44953703703703701</v>
      </c>
      <c r="B2712" s="21">
        <v>2166.5</v>
      </c>
      <c r="C2712" s="16">
        <v>1</v>
      </c>
      <c r="D2712" s="26">
        <v>2167</v>
      </c>
      <c r="E2712" s="28">
        <v>1.2000000000000003E-3</v>
      </c>
      <c r="F2712" s="28">
        <v>2158.2942281155665</v>
      </c>
    </row>
    <row r="2713" spans="1:6">
      <c r="A2713" s="20">
        <v>0.44954861111111111</v>
      </c>
      <c r="B2713" s="21">
        <v>2166.5</v>
      </c>
      <c r="C2713" s="16">
        <v>1</v>
      </c>
      <c r="D2713" s="26">
        <v>2167</v>
      </c>
      <c r="E2713" s="28">
        <v>1.2000000000000003E-3</v>
      </c>
      <c r="F2713" s="28">
        <v>2158.304675041828</v>
      </c>
    </row>
    <row r="2714" spans="1:6">
      <c r="A2714" s="20">
        <v>0.44958333333333333</v>
      </c>
      <c r="B2714" s="21">
        <v>2167</v>
      </c>
      <c r="C2714" s="16">
        <v>1</v>
      </c>
      <c r="D2714" s="26">
        <v>2167</v>
      </c>
      <c r="E2714" s="28">
        <v>1.2000000000000003E-3</v>
      </c>
      <c r="F2714" s="28">
        <v>2158.3151094317777</v>
      </c>
    </row>
    <row r="2715" spans="1:6">
      <c r="A2715" s="20">
        <v>0.44961805555555556</v>
      </c>
      <c r="B2715" s="21">
        <v>2166.5</v>
      </c>
      <c r="C2715" s="16">
        <v>1</v>
      </c>
      <c r="D2715" s="26">
        <v>2167</v>
      </c>
      <c r="E2715" s="28">
        <v>1.2000000000000003E-3</v>
      </c>
      <c r="F2715" s="28">
        <v>2158.3255313004597</v>
      </c>
    </row>
    <row r="2716" spans="1:6">
      <c r="A2716" s="20">
        <v>0.44962962962962966</v>
      </c>
      <c r="B2716" s="21">
        <v>2167</v>
      </c>
      <c r="C2716" s="16">
        <v>1</v>
      </c>
      <c r="D2716" s="26">
        <v>2167</v>
      </c>
      <c r="E2716" s="28">
        <v>1.2000000000000003E-3</v>
      </c>
      <c r="F2716" s="28">
        <v>2158.3359406628992</v>
      </c>
    </row>
    <row r="2717" spans="1:6">
      <c r="A2717" s="20">
        <v>0.44966435185185183</v>
      </c>
      <c r="B2717" s="21">
        <v>2166.5</v>
      </c>
      <c r="C2717" s="16">
        <v>1</v>
      </c>
      <c r="D2717" s="26">
        <v>2167</v>
      </c>
      <c r="E2717" s="28">
        <v>1.2000000000000003E-3</v>
      </c>
      <c r="F2717" s="28">
        <v>2158.3463375341039</v>
      </c>
    </row>
    <row r="2718" spans="1:6">
      <c r="A2718" s="20">
        <v>0.44968750000000002</v>
      </c>
      <c r="B2718" s="21">
        <v>2166</v>
      </c>
      <c r="C2718" s="16">
        <v>1</v>
      </c>
      <c r="D2718" s="26">
        <v>2167</v>
      </c>
      <c r="E2718" s="28">
        <v>1.2000000000000003E-3</v>
      </c>
      <c r="F2718" s="28">
        <v>2158.356721929063</v>
      </c>
    </row>
    <row r="2719" spans="1:6">
      <c r="A2719" s="20">
        <v>0.44971064814814815</v>
      </c>
      <c r="B2719" s="21">
        <v>2166.5</v>
      </c>
      <c r="C2719" s="16">
        <v>1</v>
      </c>
      <c r="D2719" s="26">
        <v>2167</v>
      </c>
      <c r="E2719" s="28">
        <v>1.2000000000000003E-3</v>
      </c>
      <c r="F2719" s="28">
        <v>2158.3670938627483</v>
      </c>
    </row>
    <row r="2720" spans="1:6">
      <c r="A2720" s="20">
        <v>0.44975694444444442</v>
      </c>
      <c r="B2720" s="21">
        <v>2166</v>
      </c>
      <c r="C2720" s="16">
        <v>1</v>
      </c>
      <c r="D2720" s="26">
        <v>2167</v>
      </c>
      <c r="E2720" s="28">
        <v>1.2000000000000003E-3</v>
      </c>
      <c r="F2720" s="28">
        <v>2158.3774533501132</v>
      </c>
    </row>
    <row r="2721" spans="1:6">
      <c r="A2721" s="20">
        <v>0.44976851851851851</v>
      </c>
      <c r="B2721" s="21">
        <v>2166</v>
      </c>
      <c r="C2721" s="16">
        <v>1</v>
      </c>
      <c r="D2721" s="26">
        <v>2167</v>
      </c>
      <c r="E2721" s="28">
        <v>1.2000000000000003E-3</v>
      </c>
      <c r="F2721" s="28">
        <v>2158.387800406093</v>
      </c>
    </row>
    <row r="2722" spans="1:6">
      <c r="A2722" s="20">
        <v>0.44979166666666665</v>
      </c>
      <c r="B2722" s="21">
        <v>2166</v>
      </c>
      <c r="C2722" s="16">
        <v>1</v>
      </c>
      <c r="D2722" s="26">
        <v>2167</v>
      </c>
      <c r="E2722" s="28">
        <v>1.2000000000000003E-3</v>
      </c>
      <c r="F2722" s="28">
        <v>2158.3981350456056</v>
      </c>
    </row>
    <row r="2723" spans="1:6">
      <c r="A2723" s="20">
        <v>0.44981481481481483</v>
      </c>
      <c r="B2723" s="21">
        <v>2166</v>
      </c>
      <c r="C2723" s="16">
        <v>1</v>
      </c>
      <c r="D2723" s="26">
        <v>2167</v>
      </c>
      <c r="E2723" s="28">
        <v>1.2000000000000003E-3</v>
      </c>
      <c r="F2723" s="28">
        <v>2158.4084572835509</v>
      </c>
    </row>
    <row r="2724" spans="1:6">
      <c r="A2724" s="20">
        <v>0.44984953703703706</v>
      </c>
      <c r="B2724" s="21">
        <v>2165.5</v>
      </c>
      <c r="C2724" s="16">
        <v>1</v>
      </c>
      <c r="D2724" s="26">
        <v>2167</v>
      </c>
      <c r="E2724" s="28">
        <v>1.2000000000000003E-3</v>
      </c>
      <c r="F2724" s="28">
        <v>2158.4187671348104</v>
      </c>
    </row>
    <row r="2725" spans="1:6">
      <c r="A2725" s="20">
        <v>0.44987268518518519</v>
      </c>
      <c r="B2725" s="21">
        <v>2166</v>
      </c>
      <c r="C2725" s="16">
        <v>1</v>
      </c>
      <c r="D2725" s="26">
        <v>2167</v>
      </c>
      <c r="E2725" s="28">
        <v>1.2000000000000003E-3</v>
      </c>
      <c r="F2725" s="28">
        <v>2158.4290646142485</v>
      </c>
    </row>
    <row r="2726" spans="1:6">
      <c r="A2726" s="20">
        <v>0.44989583333333333</v>
      </c>
      <c r="B2726" s="21">
        <v>2165.5</v>
      </c>
      <c r="C2726" s="16">
        <v>1</v>
      </c>
      <c r="D2726" s="26">
        <v>2167</v>
      </c>
      <c r="E2726" s="28">
        <v>1.2000000000000003E-3</v>
      </c>
      <c r="F2726" s="28">
        <v>2158.4393497367114</v>
      </c>
    </row>
    <row r="2727" spans="1:6">
      <c r="A2727" s="20">
        <v>0.44991898148148146</v>
      </c>
      <c r="B2727" s="21">
        <v>2165.5</v>
      </c>
      <c r="C2727" s="16">
        <v>1</v>
      </c>
      <c r="D2727" s="26">
        <v>2167</v>
      </c>
      <c r="E2727" s="28">
        <v>1.2000000000000003E-3</v>
      </c>
      <c r="F2727" s="28">
        <v>2158.4496225170274</v>
      </c>
    </row>
    <row r="2728" spans="1:6">
      <c r="A2728" s="20">
        <v>0.44996527777777778</v>
      </c>
      <c r="B2728" s="21">
        <v>2166</v>
      </c>
      <c r="C2728" s="16">
        <v>1</v>
      </c>
      <c r="D2728" s="26">
        <v>2167</v>
      </c>
      <c r="E2728" s="28">
        <v>1.2000000000000003E-3</v>
      </c>
      <c r="F2728" s="28">
        <v>2158.4598829700071</v>
      </c>
    </row>
    <row r="2729" spans="1:6">
      <c r="A2729" s="20">
        <v>0.45</v>
      </c>
      <c r="B2729" s="21">
        <v>2165.5</v>
      </c>
      <c r="C2729" s="16">
        <v>1</v>
      </c>
      <c r="D2729" s="26">
        <v>2167</v>
      </c>
      <c r="E2729" s="28">
        <v>1.2000000000000003E-3</v>
      </c>
      <c r="F2729" s="28">
        <v>2158.4701311104432</v>
      </c>
    </row>
    <row r="2730" spans="1:6">
      <c r="A2730" s="20">
        <v>0.45002314814814814</v>
      </c>
      <c r="B2730" s="21">
        <v>2165.5</v>
      </c>
      <c r="C2730" s="16">
        <v>1</v>
      </c>
      <c r="D2730" s="26">
        <v>2167</v>
      </c>
      <c r="E2730" s="28">
        <v>1.2000000000000003E-3</v>
      </c>
      <c r="F2730" s="28">
        <v>2158.4803669531107</v>
      </c>
    </row>
    <row r="2731" spans="1:6">
      <c r="A2731" s="20">
        <v>0.45005787037037037</v>
      </c>
      <c r="B2731" s="21">
        <v>2165.5</v>
      </c>
      <c r="C2731" s="16">
        <v>1</v>
      </c>
      <c r="D2731" s="26">
        <v>2167</v>
      </c>
      <c r="E2731" s="28">
        <v>1.2000000000000003E-3</v>
      </c>
      <c r="F2731" s="28">
        <v>2158.4905905127671</v>
      </c>
    </row>
    <row r="2732" spans="1:6">
      <c r="A2732" s="20">
        <v>0.45008101851851851</v>
      </c>
      <c r="B2732" s="21">
        <v>2166</v>
      </c>
      <c r="C2732" s="16">
        <v>1</v>
      </c>
      <c r="D2732" s="26">
        <v>2167</v>
      </c>
      <c r="E2732" s="28">
        <v>1.2000000000000003E-3</v>
      </c>
      <c r="F2732" s="28">
        <v>2158.5008018041517</v>
      </c>
    </row>
    <row r="2733" spans="1:6">
      <c r="A2733" s="20">
        <v>0.45011574074074073</v>
      </c>
      <c r="B2733" s="21">
        <v>2166</v>
      </c>
      <c r="C2733" s="16">
        <v>1</v>
      </c>
      <c r="D2733" s="26">
        <v>2167</v>
      </c>
      <c r="E2733" s="28">
        <v>1.2000000000000003E-3</v>
      </c>
      <c r="F2733" s="28">
        <v>2158.5110008419865</v>
      </c>
    </row>
    <row r="2734" spans="1:6">
      <c r="A2734" s="20">
        <v>0.45024305555555555</v>
      </c>
      <c r="B2734" s="21">
        <v>2166.5</v>
      </c>
      <c r="C2734" s="16">
        <v>1</v>
      </c>
      <c r="D2734" s="26">
        <v>2167</v>
      </c>
      <c r="E2734" s="28">
        <v>1.2000000000000003E-3</v>
      </c>
      <c r="F2734" s="28">
        <v>2158.5211876409762</v>
      </c>
    </row>
    <row r="2735" spans="1:6">
      <c r="A2735" s="20">
        <v>0.45027777777777778</v>
      </c>
      <c r="B2735" s="21">
        <v>2166.5</v>
      </c>
      <c r="C2735" s="16">
        <v>1</v>
      </c>
      <c r="D2735" s="26">
        <v>2167</v>
      </c>
      <c r="E2735" s="28">
        <v>1.2000000000000003E-3</v>
      </c>
      <c r="F2735" s="28">
        <v>2158.5313622158069</v>
      </c>
    </row>
    <row r="2736" spans="1:6">
      <c r="A2736" s="20">
        <v>0.45033564814814814</v>
      </c>
      <c r="B2736" s="21">
        <v>2166</v>
      </c>
      <c r="C2736" s="16">
        <v>1</v>
      </c>
      <c r="D2736" s="26">
        <v>2167</v>
      </c>
      <c r="E2736" s="28">
        <v>1.2000000000000003E-3</v>
      </c>
      <c r="F2736" s="28">
        <v>2158.5415245811478</v>
      </c>
    </row>
    <row r="2737" spans="1:6">
      <c r="A2737" s="20">
        <v>0.45037037037037037</v>
      </c>
      <c r="B2737" s="21">
        <v>2165.5</v>
      </c>
      <c r="C2737" s="16">
        <v>1</v>
      </c>
      <c r="D2737" s="26">
        <v>2167</v>
      </c>
      <c r="E2737" s="28">
        <v>1.2000000000000003E-3</v>
      </c>
      <c r="F2737" s="28">
        <v>2158.5516747516504</v>
      </c>
    </row>
    <row r="2738" spans="1:6">
      <c r="A2738" s="20">
        <v>0.45046296296296295</v>
      </c>
      <c r="B2738" s="21">
        <v>2166</v>
      </c>
      <c r="C2738" s="16">
        <v>1</v>
      </c>
      <c r="D2738" s="26">
        <v>2167</v>
      </c>
      <c r="E2738" s="28">
        <v>1.2000000000000003E-3</v>
      </c>
      <c r="F2738" s="28">
        <v>2158.5618127419484</v>
      </c>
    </row>
    <row r="2739" spans="1:6">
      <c r="A2739" s="20">
        <v>0.45049768518518518</v>
      </c>
      <c r="B2739" s="21">
        <v>2165.5</v>
      </c>
      <c r="C2739" s="16">
        <v>1</v>
      </c>
      <c r="D2739" s="26">
        <v>2167</v>
      </c>
      <c r="E2739" s="28">
        <v>1.2000000000000003E-3</v>
      </c>
      <c r="F2739" s="28">
        <v>2158.571938566658</v>
      </c>
    </row>
    <row r="2740" spans="1:6">
      <c r="A2740" s="20">
        <v>0.45052083333333331</v>
      </c>
      <c r="B2740" s="21">
        <v>2165.5</v>
      </c>
      <c r="C2740" s="16">
        <v>1</v>
      </c>
      <c r="D2740" s="26">
        <v>2167</v>
      </c>
      <c r="E2740" s="28">
        <v>1.2000000000000003E-3</v>
      </c>
      <c r="F2740" s="28">
        <v>2158.5820522403778</v>
      </c>
    </row>
    <row r="2741" spans="1:6">
      <c r="A2741" s="20">
        <v>0.45056712962962964</v>
      </c>
      <c r="B2741" s="21">
        <v>2165</v>
      </c>
      <c r="C2741" s="16">
        <v>1</v>
      </c>
      <c r="D2741" s="26">
        <v>2167</v>
      </c>
      <c r="E2741" s="28">
        <v>1.2000000000000003E-3</v>
      </c>
      <c r="F2741" s="28">
        <v>2158.5921537776894</v>
      </c>
    </row>
    <row r="2742" spans="1:6">
      <c r="A2742" s="20">
        <v>0.45057870370370373</v>
      </c>
      <c r="B2742" s="21">
        <v>2165.5</v>
      </c>
      <c r="C2742" s="16">
        <v>1</v>
      </c>
      <c r="D2742" s="26">
        <v>2167</v>
      </c>
      <c r="E2742" s="28">
        <v>1.2000000000000003E-3</v>
      </c>
      <c r="F2742" s="28">
        <v>2158.602243193156</v>
      </c>
    </row>
    <row r="2743" spans="1:6">
      <c r="A2743" s="20">
        <v>0.45060185185185186</v>
      </c>
      <c r="B2743" s="21">
        <v>2165</v>
      </c>
      <c r="C2743" s="16">
        <v>1</v>
      </c>
      <c r="D2743" s="26">
        <v>2167</v>
      </c>
      <c r="E2743" s="28">
        <v>1.2000000000000003E-3</v>
      </c>
      <c r="F2743" s="28">
        <v>2158.6123205013241</v>
      </c>
    </row>
    <row r="2744" spans="1:6">
      <c r="A2744" s="20">
        <v>0.45065972222222223</v>
      </c>
      <c r="B2744" s="21">
        <v>2165</v>
      </c>
      <c r="C2744" s="16">
        <v>1</v>
      </c>
      <c r="D2744" s="26">
        <v>2167</v>
      </c>
      <c r="E2744" s="28">
        <v>1.2000000000000003E-3</v>
      </c>
      <c r="F2744" s="28">
        <v>2158.6223857167224</v>
      </c>
    </row>
    <row r="2745" spans="1:6">
      <c r="A2745" s="20">
        <v>0.45068287037037036</v>
      </c>
      <c r="B2745" s="21">
        <v>2165</v>
      </c>
      <c r="C2745" s="16">
        <v>1</v>
      </c>
      <c r="D2745" s="26">
        <v>2167</v>
      </c>
      <c r="E2745" s="28">
        <v>1.2000000000000003E-3</v>
      </c>
      <c r="F2745" s="28">
        <v>2158.6324388538624</v>
      </c>
    </row>
    <row r="2746" spans="1:6">
      <c r="A2746" s="20">
        <v>0.45069444444444445</v>
      </c>
      <c r="B2746" s="21">
        <v>2165</v>
      </c>
      <c r="C2746" s="16">
        <v>1</v>
      </c>
      <c r="D2746" s="26">
        <v>2167</v>
      </c>
      <c r="E2746" s="28">
        <v>1.2000000000000003E-3</v>
      </c>
      <c r="F2746" s="28">
        <v>2158.6424799272377</v>
      </c>
    </row>
    <row r="2747" spans="1:6">
      <c r="A2747" s="20">
        <v>0.45071759259259259</v>
      </c>
      <c r="B2747" s="21">
        <v>2164.5</v>
      </c>
      <c r="C2747" s="16">
        <v>1</v>
      </c>
      <c r="D2747" s="26">
        <v>2167</v>
      </c>
      <c r="E2747" s="28">
        <v>1.2000000000000003E-3</v>
      </c>
      <c r="F2747" s="28">
        <v>2158.6525089513248</v>
      </c>
    </row>
    <row r="2748" spans="1:6">
      <c r="A2748" s="20">
        <v>0.45075231481481481</v>
      </c>
      <c r="B2748" s="21">
        <v>2164</v>
      </c>
      <c r="C2748" s="16">
        <v>1</v>
      </c>
      <c r="D2748" s="26">
        <v>2167</v>
      </c>
      <c r="E2748" s="28">
        <v>1.2000000000000003E-3</v>
      </c>
      <c r="F2748" s="28">
        <v>2158.6625259405832</v>
      </c>
    </row>
    <row r="2749" spans="1:6">
      <c r="A2749" s="20">
        <v>0.45077546296296295</v>
      </c>
      <c r="B2749" s="21">
        <v>2164.5</v>
      </c>
      <c r="C2749" s="16">
        <v>1</v>
      </c>
      <c r="D2749" s="26">
        <v>2167</v>
      </c>
      <c r="E2749" s="28">
        <v>1.2000000000000003E-3</v>
      </c>
      <c r="F2749" s="28">
        <v>2158.6725309094545</v>
      </c>
    </row>
    <row r="2750" spans="1:6">
      <c r="A2750" s="20">
        <v>0.45078703703703704</v>
      </c>
      <c r="B2750" s="21">
        <v>2164</v>
      </c>
      <c r="C2750" s="16">
        <v>1</v>
      </c>
      <c r="D2750" s="26">
        <v>2167</v>
      </c>
      <c r="E2750" s="28">
        <v>1.2000000000000003E-3</v>
      </c>
      <c r="F2750" s="28">
        <v>2158.6825238723632</v>
      </c>
    </row>
    <row r="2751" spans="1:6">
      <c r="A2751" s="20">
        <v>0.45083333333333331</v>
      </c>
      <c r="B2751" s="21">
        <v>2164.5</v>
      </c>
      <c r="C2751" s="16">
        <v>1</v>
      </c>
      <c r="D2751" s="26">
        <v>2167</v>
      </c>
      <c r="E2751" s="28">
        <v>1.2000000000000003E-3</v>
      </c>
      <c r="F2751" s="28">
        <v>2158.6925048437165</v>
      </c>
    </row>
    <row r="2752" spans="1:6">
      <c r="A2752" s="20">
        <v>0.45089120370370372</v>
      </c>
      <c r="B2752" s="21">
        <v>2164.5</v>
      </c>
      <c r="C2752" s="16">
        <v>1</v>
      </c>
      <c r="D2752" s="26">
        <v>2167</v>
      </c>
      <c r="E2752" s="28">
        <v>1.2000000000000003E-3</v>
      </c>
      <c r="F2752" s="28">
        <v>2158.7024738379041</v>
      </c>
    </row>
    <row r="2753" spans="1:6">
      <c r="A2753" s="20">
        <v>0.45090277777777776</v>
      </c>
      <c r="B2753" s="21">
        <v>2164.5</v>
      </c>
      <c r="C2753" s="16">
        <v>1</v>
      </c>
      <c r="D2753" s="26">
        <v>2167</v>
      </c>
      <c r="E2753" s="28">
        <v>1.2000000000000003E-3</v>
      </c>
      <c r="F2753" s="28">
        <v>2158.7124308692987</v>
      </c>
    </row>
    <row r="2754" spans="1:6">
      <c r="A2754" s="20">
        <v>0.45093749999999999</v>
      </c>
      <c r="B2754" s="21">
        <v>2164</v>
      </c>
      <c r="C2754" s="16">
        <v>1</v>
      </c>
      <c r="D2754" s="26">
        <v>2167</v>
      </c>
      <c r="E2754" s="28">
        <v>1.2000000000000003E-3</v>
      </c>
      <c r="F2754" s="28">
        <v>2158.7223759522553</v>
      </c>
    </row>
    <row r="2755" spans="1:6">
      <c r="A2755" s="20">
        <v>0.45094907407407409</v>
      </c>
      <c r="B2755" s="21">
        <v>2164.5</v>
      </c>
      <c r="C2755" s="16">
        <v>1</v>
      </c>
      <c r="D2755" s="26">
        <v>2167</v>
      </c>
      <c r="E2755" s="28">
        <v>1.2000000000000003E-3</v>
      </c>
      <c r="F2755" s="28">
        <v>2158.7323091011126</v>
      </c>
    </row>
    <row r="2756" spans="1:6">
      <c r="A2756" s="20">
        <v>0.45099537037037035</v>
      </c>
      <c r="B2756" s="21">
        <v>2164.5</v>
      </c>
      <c r="C2756" s="16">
        <v>1</v>
      </c>
      <c r="D2756" s="26">
        <v>2167</v>
      </c>
      <c r="E2756" s="28">
        <v>1.2000000000000003E-3</v>
      </c>
      <c r="F2756" s="28">
        <v>2158.7422303301914</v>
      </c>
    </row>
    <row r="2757" spans="1:6">
      <c r="A2757" s="20">
        <v>0.45100694444444445</v>
      </c>
      <c r="B2757" s="21">
        <v>2164.5</v>
      </c>
      <c r="C2757" s="16">
        <v>1</v>
      </c>
      <c r="D2757" s="26">
        <v>2167</v>
      </c>
      <c r="E2757" s="28">
        <v>1.2000000000000003E-3</v>
      </c>
      <c r="F2757" s="28">
        <v>2158.752139653795</v>
      </c>
    </row>
    <row r="2758" spans="1:6">
      <c r="A2758" s="20">
        <v>0.45105324074074077</v>
      </c>
      <c r="B2758" s="21">
        <v>2164.5</v>
      </c>
      <c r="C2758" s="16">
        <v>1</v>
      </c>
      <c r="D2758" s="26">
        <v>2167</v>
      </c>
      <c r="E2758" s="28">
        <v>1.2000000000000003E-3</v>
      </c>
      <c r="F2758" s="28">
        <v>2158.7620370862105</v>
      </c>
    </row>
    <row r="2759" spans="1:6">
      <c r="A2759" s="20">
        <v>0.4510763888888889</v>
      </c>
      <c r="B2759" s="21">
        <v>2164</v>
      </c>
      <c r="C2759" s="16">
        <v>1</v>
      </c>
      <c r="D2759" s="26">
        <v>2167</v>
      </c>
      <c r="E2759" s="28">
        <v>1.2000000000000003E-3</v>
      </c>
      <c r="F2759" s="28">
        <v>2158.7719226417071</v>
      </c>
    </row>
    <row r="2760" spans="1:6">
      <c r="A2760" s="20">
        <v>0.45112268518518517</v>
      </c>
      <c r="B2760" s="21">
        <v>2164</v>
      </c>
      <c r="C2760" s="16">
        <v>1</v>
      </c>
      <c r="D2760" s="26">
        <v>2167</v>
      </c>
      <c r="E2760" s="28">
        <v>1.2000000000000003E-3</v>
      </c>
      <c r="F2760" s="28">
        <v>2158.7817963345369</v>
      </c>
    </row>
    <row r="2761" spans="1:6">
      <c r="A2761" s="20">
        <v>0.4511574074074074</v>
      </c>
      <c r="B2761" s="21">
        <v>2164</v>
      </c>
      <c r="C2761" s="16">
        <v>1</v>
      </c>
      <c r="D2761" s="26">
        <v>2167</v>
      </c>
      <c r="E2761" s="28">
        <v>1.2000000000000003E-3</v>
      </c>
      <c r="F2761" s="28">
        <v>2158.7916581789354</v>
      </c>
    </row>
    <row r="2762" spans="1:6">
      <c r="A2762" s="20">
        <v>0.45121527777777776</v>
      </c>
      <c r="B2762" s="21">
        <v>2164</v>
      </c>
      <c r="C2762" s="16">
        <v>1</v>
      </c>
      <c r="D2762" s="26">
        <v>2167</v>
      </c>
      <c r="E2762" s="28">
        <v>1.2000000000000003E-3</v>
      </c>
      <c r="F2762" s="28">
        <v>2158.8015081891208</v>
      </c>
    </row>
    <row r="2763" spans="1:6">
      <c r="A2763" s="20">
        <v>0.45123842592592595</v>
      </c>
      <c r="B2763" s="21">
        <v>2164.5</v>
      </c>
      <c r="C2763" s="16">
        <v>1</v>
      </c>
      <c r="D2763" s="26">
        <v>2167</v>
      </c>
      <c r="E2763" s="28">
        <v>1.2000000000000003E-3</v>
      </c>
      <c r="F2763" s="28">
        <v>2158.8113463792938</v>
      </c>
    </row>
    <row r="2764" spans="1:6">
      <c r="A2764" s="20">
        <v>0.45128472222222221</v>
      </c>
      <c r="B2764" s="21">
        <v>2164</v>
      </c>
      <c r="C2764" s="16">
        <v>1</v>
      </c>
      <c r="D2764" s="26">
        <v>2167</v>
      </c>
      <c r="E2764" s="28">
        <v>1.2000000000000003E-3</v>
      </c>
      <c r="F2764" s="28">
        <v>2158.8211727636385</v>
      </c>
    </row>
    <row r="2765" spans="1:6">
      <c r="A2765" s="20">
        <v>0.45133101851851853</v>
      </c>
      <c r="B2765" s="21">
        <v>2164.5</v>
      </c>
      <c r="C2765" s="16">
        <v>1</v>
      </c>
      <c r="D2765" s="26">
        <v>2167</v>
      </c>
      <c r="E2765" s="28">
        <v>1.2000000000000003E-3</v>
      </c>
      <c r="F2765" s="28">
        <v>2158.8309873563221</v>
      </c>
    </row>
    <row r="2766" spans="1:6">
      <c r="A2766" s="20">
        <v>0.45134259259259257</v>
      </c>
      <c r="B2766" s="21">
        <v>2164</v>
      </c>
      <c r="C2766" s="16">
        <v>1</v>
      </c>
      <c r="D2766" s="26">
        <v>2167</v>
      </c>
      <c r="E2766" s="28">
        <v>1.2000000000000003E-3</v>
      </c>
      <c r="F2766" s="28">
        <v>2158.8407901714945</v>
      </c>
    </row>
    <row r="2767" spans="1:6">
      <c r="A2767" s="20">
        <v>0.4513773148148148</v>
      </c>
      <c r="B2767" s="21">
        <v>2164.5</v>
      </c>
      <c r="C2767" s="16">
        <v>1</v>
      </c>
      <c r="D2767" s="26">
        <v>2167</v>
      </c>
      <c r="E2767" s="28">
        <v>1.2000000000000003E-3</v>
      </c>
      <c r="F2767" s="28">
        <v>2158.8505812232888</v>
      </c>
    </row>
    <row r="2768" spans="1:6">
      <c r="A2768" s="20">
        <v>0.45140046296296299</v>
      </c>
      <c r="B2768" s="21">
        <v>2164</v>
      </c>
      <c r="C2768" s="16">
        <v>1</v>
      </c>
      <c r="D2768" s="26">
        <v>2167</v>
      </c>
      <c r="E2768" s="28">
        <v>1.2000000000000003E-3</v>
      </c>
      <c r="F2768" s="28">
        <v>2158.8603605258209</v>
      </c>
    </row>
    <row r="2769" spans="1:6">
      <c r="A2769" s="20">
        <v>0.45141203703703703</v>
      </c>
      <c r="B2769" s="21">
        <v>2164</v>
      </c>
      <c r="C2769" s="16">
        <v>1</v>
      </c>
      <c r="D2769" s="26">
        <v>2167</v>
      </c>
      <c r="E2769" s="28">
        <v>1.2000000000000003E-3</v>
      </c>
      <c r="F2769" s="28">
        <v>2158.87012809319</v>
      </c>
    </row>
    <row r="2770" spans="1:6">
      <c r="A2770" s="20">
        <v>0.45143518518518516</v>
      </c>
      <c r="B2770" s="21">
        <v>2164.5</v>
      </c>
      <c r="C2770" s="16">
        <v>1</v>
      </c>
      <c r="D2770" s="26">
        <v>2167</v>
      </c>
      <c r="E2770" s="28">
        <v>1.2000000000000003E-3</v>
      </c>
      <c r="F2770" s="28">
        <v>2158.8798839394781</v>
      </c>
    </row>
    <row r="2771" spans="1:6">
      <c r="A2771" s="20">
        <v>0.45148148148148148</v>
      </c>
      <c r="B2771" s="21">
        <v>2164.5</v>
      </c>
      <c r="C2771" s="16">
        <v>1</v>
      </c>
      <c r="D2771" s="26">
        <v>2167</v>
      </c>
      <c r="E2771" s="28">
        <v>1.2000000000000003E-3</v>
      </c>
      <c r="F2771" s="28">
        <v>2158.8896280787508</v>
      </c>
    </row>
    <row r="2772" spans="1:6">
      <c r="A2772" s="20">
        <v>0.45151620370370371</v>
      </c>
      <c r="B2772" s="21">
        <v>2165</v>
      </c>
      <c r="C2772" s="16">
        <v>1</v>
      </c>
      <c r="D2772" s="26">
        <v>2167</v>
      </c>
      <c r="E2772" s="28">
        <v>1.2000000000000003E-3</v>
      </c>
      <c r="F2772" s="28">
        <v>2158.8993605250562</v>
      </c>
    </row>
    <row r="2773" spans="1:6">
      <c r="A2773" s="20">
        <v>0.45152777777777775</v>
      </c>
      <c r="B2773" s="21">
        <v>2165</v>
      </c>
      <c r="C2773" s="16">
        <v>1</v>
      </c>
      <c r="D2773" s="26">
        <v>2167</v>
      </c>
      <c r="E2773" s="28">
        <v>1.2000000000000003E-3</v>
      </c>
      <c r="F2773" s="28">
        <v>2158.909081292426</v>
      </c>
    </row>
    <row r="2774" spans="1:6">
      <c r="A2774" s="20">
        <v>0.45156249999999998</v>
      </c>
      <c r="B2774" s="21">
        <v>2164.5</v>
      </c>
      <c r="C2774" s="16">
        <v>1</v>
      </c>
      <c r="D2774" s="26">
        <v>2167</v>
      </c>
      <c r="E2774" s="28">
        <v>1.2000000000000003E-3</v>
      </c>
      <c r="F2774" s="28">
        <v>2158.918790394875</v>
      </c>
    </row>
    <row r="2775" spans="1:6">
      <c r="A2775" s="20">
        <v>0.45157407407407407</v>
      </c>
      <c r="B2775" s="21">
        <v>2165</v>
      </c>
      <c r="C2775" s="16">
        <v>1</v>
      </c>
      <c r="D2775" s="26">
        <v>2167</v>
      </c>
      <c r="E2775" s="28">
        <v>1.2000000000000003E-3</v>
      </c>
      <c r="F2775" s="28">
        <v>2158.9284878464014</v>
      </c>
    </row>
    <row r="2776" spans="1:6">
      <c r="A2776" s="20">
        <v>0.45162037037037039</v>
      </c>
      <c r="B2776" s="21">
        <v>2164.5</v>
      </c>
      <c r="C2776" s="16">
        <v>1</v>
      </c>
      <c r="D2776" s="26">
        <v>2167</v>
      </c>
      <c r="E2776" s="28">
        <v>1.2000000000000003E-3</v>
      </c>
      <c r="F2776" s="28">
        <v>2158.9381736609857</v>
      </c>
    </row>
    <row r="2777" spans="1:6">
      <c r="A2777" s="20">
        <v>0.45165509259259257</v>
      </c>
      <c r="B2777" s="21">
        <v>2164.5</v>
      </c>
      <c r="C2777" s="16">
        <v>1</v>
      </c>
      <c r="D2777" s="26">
        <v>2167</v>
      </c>
      <c r="E2777" s="28">
        <v>1.2000000000000003E-3</v>
      </c>
      <c r="F2777" s="28">
        <v>2158.9478478525925</v>
      </c>
    </row>
    <row r="2778" spans="1:6">
      <c r="A2778" s="20">
        <v>0.45170138888888889</v>
      </c>
      <c r="B2778" s="21">
        <v>2164.5</v>
      </c>
      <c r="C2778" s="16">
        <v>1</v>
      </c>
      <c r="D2778" s="26">
        <v>2167</v>
      </c>
      <c r="E2778" s="28">
        <v>1.2000000000000003E-3</v>
      </c>
      <c r="F2778" s="28">
        <v>2158.9575104351693</v>
      </c>
    </row>
    <row r="2779" spans="1:6">
      <c r="A2779" s="20">
        <v>0.45172453703703702</v>
      </c>
      <c r="B2779" s="21">
        <v>2164.5</v>
      </c>
      <c r="C2779" s="16">
        <v>1</v>
      </c>
      <c r="D2779" s="26">
        <v>2167</v>
      </c>
      <c r="E2779" s="28">
        <v>1.2000000000000003E-3</v>
      </c>
      <c r="F2779" s="28">
        <v>2158.9671614226472</v>
      </c>
    </row>
    <row r="2780" spans="1:6">
      <c r="A2780" s="20">
        <v>0.45173611111111112</v>
      </c>
      <c r="B2780" s="21">
        <v>2164.5</v>
      </c>
      <c r="C2780" s="16">
        <v>1</v>
      </c>
      <c r="D2780" s="26">
        <v>2167</v>
      </c>
      <c r="E2780" s="28">
        <v>1.2000000000000003E-3</v>
      </c>
      <c r="F2780" s="28">
        <v>2158.9768008289402</v>
      </c>
    </row>
    <row r="2781" spans="1:6">
      <c r="A2781" s="20">
        <v>0.45177083333333334</v>
      </c>
      <c r="B2781" s="21">
        <v>2164.5</v>
      </c>
      <c r="C2781" s="16">
        <v>1</v>
      </c>
      <c r="D2781" s="26">
        <v>2167</v>
      </c>
      <c r="E2781" s="28">
        <v>1.2000000000000003E-3</v>
      </c>
      <c r="F2781" s="28">
        <v>2158.9864286679453</v>
      </c>
    </row>
    <row r="2782" spans="1:6">
      <c r="A2782" s="20">
        <v>0.45185185185185184</v>
      </c>
      <c r="B2782" s="21">
        <v>2164</v>
      </c>
      <c r="C2782" s="16">
        <v>1</v>
      </c>
      <c r="D2782" s="26">
        <v>2167</v>
      </c>
      <c r="E2782" s="28">
        <v>1.2000000000000003E-3</v>
      </c>
      <c r="F2782" s="28">
        <v>2158.9960449535438</v>
      </c>
    </row>
    <row r="2783" spans="1:6">
      <c r="A2783" s="20">
        <v>0.45188657407407407</v>
      </c>
      <c r="B2783" s="21">
        <v>2164.5</v>
      </c>
      <c r="C2783" s="16">
        <v>1</v>
      </c>
      <c r="D2783" s="26">
        <v>2167</v>
      </c>
      <c r="E2783" s="28">
        <v>1.2000000000000003E-3</v>
      </c>
      <c r="F2783" s="28">
        <v>2159.0056496995994</v>
      </c>
    </row>
    <row r="2784" spans="1:6">
      <c r="A2784" s="20">
        <v>0.45193287037037039</v>
      </c>
      <c r="B2784" s="21">
        <v>2164</v>
      </c>
      <c r="C2784" s="16">
        <v>1</v>
      </c>
      <c r="D2784" s="26">
        <v>2167</v>
      </c>
      <c r="E2784" s="28">
        <v>1.2000000000000003E-3</v>
      </c>
      <c r="F2784" s="28">
        <v>2159.0152429199597</v>
      </c>
    </row>
    <row r="2785" spans="1:6">
      <c r="A2785" s="20">
        <v>0.45195601851851852</v>
      </c>
      <c r="B2785" s="21">
        <v>2164</v>
      </c>
      <c r="C2785" s="16">
        <v>1</v>
      </c>
      <c r="D2785" s="26">
        <v>2167</v>
      </c>
      <c r="E2785" s="28">
        <v>1.2000000000000003E-3</v>
      </c>
      <c r="F2785" s="28">
        <v>2159.0248246284559</v>
      </c>
    </row>
    <row r="2786" spans="1:6">
      <c r="A2786" s="20">
        <v>0.45199074074074075</v>
      </c>
      <c r="B2786" s="21">
        <v>2164.5</v>
      </c>
      <c r="C2786" s="16">
        <v>1</v>
      </c>
      <c r="D2786" s="26">
        <v>2167</v>
      </c>
      <c r="E2786" s="28">
        <v>1.2000000000000003E-3</v>
      </c>
      <c r="F2786" s="28">
        <v>2159.0343948389018</v>
      </c>
    </row>
    <row r="2787" spans="1:6">
      <c r="A2787" s="20">
        <v>0.45201388888888888</v>
      </c>
      <c r="B2787" s="21">
        <v>2165</v>
      </c>
      <c r="C2787" s="16">
        <v>1</v>
      </c>
      <c r="D2787" s="26">
        <v>2167</v>
      </c>
      <c r="E2787" s="28">
        <v>1.2000000000000003E-3</v>
      </c>
      <c r="F2787" s="28">
        <v>2159.0439535650953</v>
      </c>
    </row>
    <row r="2788" spans="1:6">
      <c r="A2788" s="20">
        <v>0.45204861111111111</v>
      </c>
      <c r="B2788" s="21">
        <v>2165</v>
      </c>
      <c r="C2788" s="16">
        <v>1</v>
      </c>
      <c r="D2788" s="26">
        <v>2167</v>
      </c>
      <c r="E2788" s="28">
        <v>1.2000000000000003E-3</v>
      </c>
      <c r="F2788" s="28">
        <v>2159.0535008208171</v>
      </c>
    </row>
    <row r="2789" spans="1:6">
      <c r="A2789" s="20">
        <v>0.45209490740740743</v>
      </c>
      <c r="B2789" s="21">
        <v>2165.5</v>
      </c>
      <c r="C2789" s="16">
        <v>1</v>
      </c>
      <c r="D2789" s="26">
        <v>2167</v>
      </c>
      <c r="E2789" s="28">
        <v>1.2000000000000003E-3</v>
      </c>
      <c r="F2789" s="28">
        <v>2159.063036619832</v>
      </c>
    </row>
    <row r="2790" spans="1:6">
      <c r="A2790" s="20">
        <v>0.45211805555555556</v>
      </c>
      <c r="B2790" s="21">
        <v>2165.5</v>
      </c>
      <c r="C2790" s="16">
        <v>1</v>
      </c>
      <c r="D2790" s="26">
        <v>2167</v>
      </c>
      <c r="E2790" s="28">
        <v>1.2000000000000003E-3</v>
      </c>
      <c r="F2790" s="28">
        <v>2159.0725609758883</v>
      </c>
    </row>
    <row r="2791" spans="1:6">
      <c r="A2791" s="20">
        <v>0.45215277777777779</v>
      </c>
      <c r="B2791" s="21">
        <v>2165.5</v>
      </c>
      <c r="C2791" s="16">
        <v>1</v>
      </c>
      <c r="D2791" s="26">
        <v>2167</v>
      </c>
      <c r="E2791" s="28">
        <v>1.2000000000000003E-3</v>
      </c>
      <c r="F2791" s="28">
        <v>2159.0820739027172</v>
      </c>
    </row>
    <row r="2792" spans="1:6">
      <c r="A2792" s="20">
        <v>0.45217592592592593</v>
      </c>
      <c r="B2792" s="21">
        <v>2165</v>
      </c>
      <c r="C2792" s="16">
        <v>1</v>
      </c>
      <c r="D2792" s="26">
        <v>2167</v>
      </c>
      <c r="E2792" s="28">
        <v>1.2000000000000003E-3</v>
      </c>
      <c r="F2792" s="28">
        <v>2159.0915754140337</v>
      </c>
    </row>
    <row r="2793" spans="1:6">
      <c r="A2793" s="20">
        <v>0.45222222222222225</v>
      </c>
      <c r="B2793" s="21">
        <v>2165</v>
      </c>
      <c r="C2793" s="16">
        <v>1</v>
      </c>
      <c r="D2793" s="26">
        <v>2167</v>
      </c>
      <c r="E2793" s="28">
        <v>1.2000000000000003E-3</v>
      </c>
      <c r="F2793" s="28">
        <v>2159.1010655235368</v>
      </c>
    </row>
    <row r="2794" spans="1:6">
      <c r="A2794" s="20">
        <v>0.45224537037037038</v>
      </c>
      <c r="B2794" s="21">
        <v>2165</v>
      </c>
      <c r="C2794" s="16">
        <v>1</v>
      </c>
      <c r="D2794" s="26">
        <v>2167</v>
      </c>
      <c r="E2794" s="28">
        <v>1.2000000000000003E-3</v>
      </c>
      <c r="F2794" s="28">
        <v>2159.1105442449084</v>
      </c>
    </row>
    <row r="2795" spans="1:6">
      <c r="A2795" s="20">
        <v>0.45230324074074074</v>
      </c>
      <c r="B2795" s="21">
        <v>2165</v>
      </c>
      <c r="C2795" s="16">
        <v>1</v>
      </c>
      <c r="D2795" s="26">
        <v>2167</v>
      </c>
      <c r="E2795" s="28">
        <v>1.2000000000000003E-3</v>
      </c>
      <c r="F2795" s="28">
        <v>2159.1200115918145</v>
      </c>
    </row>
    <row r="2796" spans="1:6">
      <c r="A2796" s="20">
        <v>0.4523611111111111</v>
      </c>
      <c r="B2796" s="21">
        <v>2165</v>
      </c>
      <c r="C2796" s="16">
        <v>1</v>
      </c>
      <c r="D2796" s="26">
        <v>2167</v>
      </c>
      <c r="E2796" s="28">
        <v>1.2000000000000003E-3</v>
      </c>
      <c r="F2796" s="28">
        <v>2159.1294675779045</v>
      </c>
    </row>
    <row r="2797" spans="1:6">
      <c r="A2797" s="20">
        <v>0.45238425925925924</v>
      </c>
      <c r="B2797" s="21">
        <v>2165</v>
      </c>
      <c r="C2797" s="16">
        <v>1</v>
      </c>
      <c r="D2797" s="26">
        <v>2167</v>
      </c>
      <c r="E2797" s="28">
        <v>1.2000000000000003E-3</v>
      </c>
      <c r="F2797" s="28">
        <v>2159.1389122168111</v>
      </c>
    </row>
    <row r="2798" spans="1:6">
      <c r="A2798" s="20">
        <v>0.45240740740740742</v>
      </c>
      <c r="B2798" s="21">
        <v>2165</v>
      </c>
      <c r="C2798" s="16">
        <v>1</v>
      </c>
      <c r="D2798" s="26">
        <v>2167</v>
      </c>
      <c r="E2798" s="28">
        <v>1.2000000000000003E-3</v>
      </c>
      <c r="F2798" s="28">
        <v>2159.148345522151</v>
      </c>
    </row>
    <row r="2799" spans="1:6">
      <c r="A2799" s="20">
        <v>0.45245370370370369</v>
      </c>
      <c r="B2799" s="21">
        <v>2165</v>
      </c>
      <c r="C2799" s="16">
        <v>1</v>
      </c>
      <c r="D2799" s="26">
        <v>2167</v>
      </c>
      <c r="E2799" s="28">
        <v>1.2000000000000003E-3</v>
      </c>
      <c r="F2799" s="28">
        <v>2159.1577675075246</v>
      </c>
    </row>
    <row r="2800" spans="1:6">
      <c r="A2800" s="20">
        <v>0.45251157407407405</v>
      </c>
      <c r="B2800" s="21">
        <v>2165</v>
      </c>
      <c r="C2800" s="16">
        <v>1</v>
      </c>
      <c r="D2800" s="26">
        <v>2167</v>
      </c>
      <c r="E2800" s="28">
        <v>1.2000000000000003E-3</v>
      </c>
      <c r="F2800" s="28">
        <v>2159.1671781865157</v>
      </c>
    </row>
    <row r="2801" spans="1:6">
      <c r="A2801" s="20">
        <v>0.45255787037037037</v>
      </c>
      <c r="B2801" s="21">
        <v>2165</v>
      </c>
      <c r="C2801" s="16">
        <v>1</v>
      </c>
      <c r="D2801" s="26">
        <v>2167</v>
      </c>
      <c r="E2801" s="28">
        <v>1.2000000000000003E-3</v>
      </c>
      <c r="F2801" s="28">
        <v>2159.1765775726917</v>
      </c>
    </row>
    <row r="2802" spans="1:6">
      <c r="A2802" s="20">
        <v>0.45265046296296296</v>
      </c>
      <c r="B2802" s="21">
        <v>2165</v>
      </c>
      <c r="C2802" s="16">
        <v>1</v>
      </c>
      <c r="D2802" s="26">
        <v>2167</v>
      </c>
      <c r="E2802" s="28">
        <v>1.2000000000000003E-3</v>
      </c>
      <c r="F2802" s="28">
        <v>2159.1859656796046</v>
      </c>
    </row>
    <row r="2803" spans="1:6">
      <c r="A2803" s="20">
        <v>0.4526736111111111</v>
      </c>
      <c r="B2803" s="21">
        <v>2165.5</v>
      </c>
      <c r="C2803" s="16">
        <v>1</v>
      </c>
      <c r="D2803" s="26">
        <v>2167</v>
      </c>
      <c r="E2803" s="28">
        <v>1.2000000000000003E-3</v>
      </c>
      <c r="F2803" s="28">
        <v>2159.1953425207889</v>
      </c>
    </row>
    <row r="2804" spans="1:6">
      <c r="A2804" s="20">
        <v>0.45273148148148146</v>
      </c>
      <c r="B2804" s="21">
        <v>2165</v>
      </c>
      <c r="C2804" s="16">
        <v>1</v>
      </c>
      <c r="D2804" s="26">
        <v>2167</v>
      </c>
      <c r="E2804" s="28">
        <v>1.2000000000000003E-3</v>
      </c>
      <c r="F2804" s="28">
        <v>2159.2047081097639</v>
      </c>
    </row>
    <row r="2805" spans="1:6">
      <c r="A2805" s="20">
        <v>0.45277777777777778</v>
      </c>
      <c r="B2805" s="21">
        <v>2166</v>
      </c>
      <c r="C2805" s="16">
        <v>1</v>
      </c>
      <c r="D2805" s="26">
        <v>2167</v>
      </c>
      <c r="E2805" s="28">
        <v>1.2000000000000003E-3</v>
      </c>
      <c r="F2805" s="28">
        <v>2159.2140624600324</v>
      </c>
    </row>
    <row r="2806" spans="1:6">
      <c r="A2806" s="20">
        <v>0.45278935185185187</v>
      </c>
      <c r="B2806" s="21">
        <v>2165.5</v>
      </c>
      <c r="C2806" s="16">
        <v>1</v>
      </c>
      <c r="D2806" s="26">
        <v>2167</v>
      </c>
      <c r="E2806" s="28">
        <v>1.2000000000000003E-3</v>
      </c>
      <c r="F2806" s="28">
        <v>2159.2234055850804</v>
      </c>
    </row>
    <row r="2807" spans="1:6">
      <c r="A2807" s="20">
        <v>0.45283564814814814</v>
      </c>
      <c r="B2807" s="21">
        <v>2166</v>
      </c>
      <c r="C2807" s="16">
        <v>1</v>
      </c>
      <c r="D2807" s="26">
        <v>2167</v>
      </c>
      <c r="E2807" s="28">
        <v>1.2000000000000003E-3</v>
      </c>
      <c r="F2807" s="28">
        <v>2159.2327374983784</v>
      </c>
    </row>
    <row r="2808" spans="1:6">
      <c r="A2808" s="20">
        <v>0.45287037037037037</v>
      </c>
      <c r="B2808" s="21">
        <v>2166.5</v>
      </c>
      <c r="C2808" s="16">
        <v>1</v>
      </c>
      <c r="D2808" s="26">
        <v>2167</v>
      </c>
      <c r="E2808" s="28">
        <v>1.2000000000000003E-3</v>
      </c>
      <c r="F2808" s="28">
        <v>2159.2420582133805</v>
      </c>
    </row>
    <row r="2809" spans="1:6">
      <c r="A2809" s="20">
        <v>0.4528935185185185</v>
      </c>
      <c r="B2809" s="21">
        <v>2166.5</v>
      </c>
      <c r="C2809" s="16">
        <v>1</v>
      </c>
      <c r="D2809" s="26">
        <v>2167</v>
      </c>
      <c r="E2809" s="28">
        <v>1.2000000000000003E-3</v>
      </c>
      <c r="F2809" s="28">
        <v>2159.2513677435245</v>
      </c>
    </row>
    <row r="2810" spans="1:6">
      <c r="A2810" s="20">
        <v>0.4529050925925926</v>
      </c>
      <c r="B2810" s="21">
        <v>2166.5</v>
      </c>
      <c r="C2810" s="16">
        <v>1</v>
      </c>
      <c r="D2810" s="26">
        <v>2167</v>
      </c>
      <c r="E2810" s="28">
        <v>1.2000000000000003E-3</v>
      </c>
      <c r="F2810" s="28">
        <v>2159.2606661022323</v>
      </c>
    </row>
    <row r="2811" spans="1:6">
      <c r="A2811" s="20">
        <v>0.45293981481481482</v>
      </c>
      <c r="B2811" s="21">
        <v>2166.5</v>
      </c>
      <c r="C2811" s="16">
        <v>1</v>
      </c>
      <c r="D2811" s="26">
        <v>2167</v>
      </c>
      <c r="E2811" s="28">
        <v>1.2000000000000003E-3</v>
      </c>
      <c r="F2811" s="28">
        <v>2159.2699533029095</v>
      </c>
    </row>
    <row r="2812" spans="1:6">
      <c r="A2812" s="20">
        <v>0.45298611111111109</v>
      </c>
      <c r="B2812" s="21">
        <v>2166</v>
      </c>
      <c r="C2812" s="16">
        <v>1</v>
      </c>
      <c r="D2812" s="26">
        <v>2167</v>
      </c>
      <c r="E2812" s="28">
        <v>1.2000000000000003E-3</v>
      </c>
      <c r="F2812" s="28">
        <v>2159.2792293589459</v>
      </c>
    </row>
    <row r="2813" spans="1:6">
      <c r="A2813" s="20">
        <v>0.45299768518518518</v>
      </c>
      <c r="B2813" s="21">
        <v>2166.5</v>
      </c>
      <c r="C2813" s="16">
        <v>1</v>
      </c>
      <c r="D2813" s="26">
        <v>2167</v>
      </c>
      <c r="E2813" s="28">
        <v>1.2000000000000003E-3</v>
      </c>
      <c r="F2813" s="28">
        <v>2159.2884942837154</v>
      </c>
    </row>
    <row r="2814" spans="1:6">
      <c r="A2814" s="20">
        <v>0.45302083333333332</v>
      </c>
      <c r="B2814" s="21">
        <v>2166</v>
      </c>
      <c r="C2814" s="16">
        <v>1</v>
      </c>
      <c r="D2814" s="26">
        <v>2167</v>
      </c>
      <c r="E2814" s="28">
        <v>1.2000000000000003E-3</v>
      </c>
      <c r="F2814" s="28">
        <v>2159.2977480905752</v>
      </c>
    </row>
    <row r="2815" spans="1:6">
      <c r="A2815" s="20">
        <v>0.45303240740740741</v>
      </c>
      <c r="B2815" s="21">
        <v>2166.5</v>
      </c>
      <c r="C2815" s="16">
        <v>1</v>
      </c>
      <c r="D2815" s="26">
        <v>2167</v>
      </c>
      <c r="E2815" s="28">
        <v>1.2000000000000003E-3</v>
      </c>
      <c r="F2815" s="28">
        <v>2159.3069907928666</v>
      </c>
    </row>
    <row r="2816" spans="1:6">
      <c r="A2816" s="20">
        <v>0.45313657407407409</v>
      </c>
      <c r="B2816" s="21">
        <v>2166</v>
      </c>
      <c r="C2816" s="16">
        <v>1</v>
      </c>
      <c r="D2816" s="26">
        <v>2167</v>
      </c>
      <c r="E2816" s="28">
        <v>1.2000000000000003E-3</v>
      </c>
      <c r="F2816" s="28">
        <v>2159.3162224039152</v>
      </c>
    </row>
    <row r="2817" spans="1:6">
      <c r="A2817" s="20">
        <v>0.45315972222222223</v>
      </c>
      <c r="B2817" s="21">
        <v>2166</v>
      </c>
      <c r="C2817" s="16">
        <v>1</v>
      </c>
      <c r="D2817" s="26">
        <v>2167</v>
      </c>
      <c r="E2817" s="28">
        <v>1.2000000000000003E-3</v>
      </c>
      <c r="F2817" s="28">
        <v>2159.3254429370304</v>
      </c>
    </row>
    <row r="2818" spans="1:6">
      <c r="A2818" s="20">
        <v>0.45322916666666668</v>
      </c>
      <c r="B2818" s="21">
        <v>2166.5</v>
      </c>
      <c r="C2818" s="16">
        <v>1</v>
      </c>
      <c r="D2818" s="26">
        <v>2167</v>
      </c>
      <c r="E2818" s="28">
        <v>1.2000000000000003E-3</v>
      </c>
      <c r="F2818" s="28">
        <v>2159.3346524055059</v>
      </c>
    </row>
    <row r="2819" spans="1:6">
      <c r="A2819" s="20">
        <v>0.45324074074074072</v>
      </c>
      <c r="B2819" s="21">
        <v>2166.5</v>
      </c>
      <c r="C2819" s="16">
        <v>1</v>
      </c>
      <c r="D2819" s="26">
        <v>2167</v>
      </c>
      <c r="E2819" s="28">
        <v>1.2000000000000003E-3</v>
      </c>
      <c r="F2819" s="28">
        <v>2159.3438508226195</v>
      </c>
    </row>
    <row r="2820" spans="1:6">
      <c r="A2820" s="20">
        <v>0.45326388888888891</v>
      </c>
      <c r="B2820" s="21">
        <v>2166</v>
      </c>
      <c r="C2820" s="16">
        <v>1</v>
      </c>
      <c r="D2820" s="26">
        <v>2167</v>
      </c>
      <c r="E2820" s="28">
        <v>1.2000000000000003E-3</v>
      </c>
      <c r="F2820" s="28">
        <v>2159.3530382016324</v>
      </c>
    </row>
    <row r="2821" spans="1:6">
      <c r="A2821" s="20">
        <v>0.45331018518518518</v>
      </c>
      <c r="B2821" s="21">
        <v>2166</v>
      </c>
      <c r="C2821" s="16">
        <v>1</v>
      </c>
      <c r="D2821" s="26">
        <v>2167</v>
      </c>
      <c r="E2821" s="28">
        <v>1.2000000000000003E-3</v>
      </c>
      <c r="F2821" s="28">
        <v>2159.3622145557906</v>
      </c>
    </row>
    <row r="2822" spans="1:6">
      <c r="A2822" s="20">
        <v>0.45333333333333331</v>
      </c>
      <c r="B2822" s="21">
        <v>2166.5</v>
      </c>
      <c r="C2822" s="16">
        <v>1</v>
      </c>
      <c r="D2822" s="26">
        <v>2167</v>
      </c>
      <c r="E2822" s="28">
        <v>1.2000000000000003E-3</v>
      </c>
      <c r="F2822" s="28">
        <v>2159.3713798983235</v>
      </c>
    </row>
    <row r="2823" spans="1:6">
      <c r="A2823" s="20">
        <v>0.45337962962962963</v>
      </c>
      <c r="B2823" s="21">
        <v>2166.5</v>
      </c>
      <c r="C2823" s="16">
        <v>1</v>
      </c>
      <c r="D2823" s="26">
        <v>2167</v>
      </c>
      <c r="E2823" s="28">
        <v>1.2000000000000003E-3</v>
      </c>
      <c r="F2823" s="28">
        <v>2159.3805342424457</v>
      </c>
    </row>
    <row r="2824" spans="1:6">
      <c r="A2824" s="20">
        <v>0.45341435185185186</v>
      </c>
      <c r="B2824" s="21">
        <v>2166.5</v>
      </c>
      <c r="C2824" s="16">
        <v>1</v>
      </c>
      <c r="D2824" s="26">
        <v>2167</v>
      </c>
      <c r="E2824" s="28">
        <v>1.2000000000000003E-3</v>
      </c>
      <c r="F2824" s="28">
        <v>2159.3896776013548</v>
      </c>
    </row>
    <row r="2825" spans="1:6">
      <c r="A2825" s="20">
        <v>0.45343749999999999</v>
      </c>
      <c r="B2825" s="21">
        <v>2166.5</v>
      </c>
      <c r="C2825" s="16">
        <v>1</v>
      </c>
      <c r="D2825" s="26">
        <v>2167</v>
      </c>
      <c r="E2825" s="28">
        <v>1.2000000000000003E-3</v>
      </c>
      <c r="F2825" s="28">
        <v>2159.3988099882331</v>
      </c>
    </row>
    <row r="2826" spans="1:6">
      <c r="A2826" s="20">
        <v>0.45346064814814813</v>
      </c>
      <c r="B2826" s="21">
        <v>2166.5</v>
      </c>
      <c r="C2826" s="16">
        <v>1</v>
      </c>
      <c r="D2826" s="26">
        <v>2167</v>
      </c>
      <c r="E2826" s="28">
        <v>1.2000000000000003E-3</v>
      </c>
      <c r="F2826" s="28">
        <v>2159.4079314162473</v>
      </c>
    </row>
    <row r="2827" spans="1:6">
      <c r="A2827" s="20">
        <v>0.45347222222222222</v>
      </c>
      <c r="B2827" s="21">
        <v>2166.5</v>
      </c>
      <c r="C2827" s="16">
        <v>1</v>
      </c>
      <c r="D2827" s="26">
        <v>2167</v>
      </c>
      <c r="E2827" s="28">
        <v>1.2000000000000003E-3</v>
      </c>
      <c r="F2827" s="28">
        <v>2159.4170418985477</v>
      </c>
    </row>
    <row r="2828" spans="1:6">
      <c r="A2828" s="20">
        <v>0.45349537037037035</v>
      </c>
      <c r="B2828" s="21">
        <v>2166</v>
      </c>
      <c r="C2828" s="16">
        <v>1</v>
      </c>
      <c r="D2828" s="26">
        <v>2167</v>
      </c>
      <c r="E2828" s="28">
        <v>1.2000000000000003E-3</v>
      </c>
      <c r="F2828" s="28">
        <v>2159.4261414482694</v>
      </c>
    </row>
    <row r="2829" spans="1:6">
      <c r="A2829" s="20">
        <v>0.45354166666666668</v>
      </c>
      <c r="B2829" s="21">
        <v>2166</v>
      </c>
      <c r="C2829" s="16">
        <v>1</v>
      </c>
      <c r="D2829" s="26">
        <v>2167</v>
      </c>
      <c r="E2829" s="28">
        <v>1.2000000000000003E-3</v>
      </c>
      <c r="F2829" s="28">
        <v>2159.4352300785313</v>
      </c>
    </row>
    <row r="2830" spans="1:6">
      <c r="A2830" s="20">
        <v>0.45356481481481481</v>
      </c>
      <c r="B2830" s="21">
        <v>2166</v>
      </c>
      <c r="C2830" s="16">
        <v>1</v>
      </c>
      <c r="D2830" s="26">
        <v>2167</v>
      </c>
      <c r="E2830" s="28">
        <v>1.2000000000000003E-3</v>
      </c>
      <c r="F2830" s="28">
        <v>2159.4443078024369</v>
      </c>
    </row>
    <row r="2831" spans="1:6">
      <c r="A2831" s="20">
        <v>0.45361111111111113</v>
      </c>
      <c r="B2831" s="21">
        <v>2166.5</v>
      </c>
      <c r="C2831" s="16">
        <v>1</v>
      </c>
      <c r="D2831" s="26">
        <v>2167</v>
      </c>
      <c r="E2831" s="28">
        <v>1.2000000000000003E-3</v>
      </c>
      <c r="F2831" s="28">
        <v>2159.453374633074</v>
      </c>
    </row>
    <row r="2832" spans="1:6">
      <c r="A2832" s="20">
        <v>0.45363425925925926</v>
      </c>
      <c r="B2832" s="21">
        <v>2166.5</v>
      </c>
      <c r="C2832" s="16">
        <v>1</v>
      </c>
      <c r="D2832" s="26">
        <v>2167</v>
      </c>
      <c r="E2832" s="28">
        <v>1.2000000000000003E-3</v>
      </c>
      <c r="F2832" s="28">
        <v>2159.4624305835141</v>
      </c>
    </row>
    <row r="2833" spans="1:6">
      <c r="A2833" s="20">
        <v>0.45368055555555553</v>
      </c>
      <c r="B2833" s="21">
        <v>2166.5</v>
      </c>
      <c r="C2833" s="16">
        <v>1</v>
      </c>
      <c r="D2833" s="26">
        <v>2167</v>
      </c>
      <c r="E2833" s="28">
        <v>1.2000000000000003E-3</v>
      </c>
      <c r="F2833" s="28">
        <v>2159.4714756668141</v>
      </c>
    </row>
    <row r="2834" spans="1:6">
      <c r="A2834" s="20">
        <v>0.45369212962962963</v>
      </c>
      <c r="B2834" s="21">
        <v>2166.5</v>
      </c>
      <c r="C2834" s="16">
        <v>1</v>
      </c>
      <c r="D2834" s="26">
        <v>2167</v>
      </c>
      <c r="E2834" s="28">
        <v>1.2000000000000003E-3</v>
      </c>
      <c r="F2834" s="28">
        <v>2159.4805098960137</v>
      </c>
    </row>
    <row r="2835" spans="1:6">
      <c r="A2835" s="20">
        <v>0.45371527777777776</v>
      </c>
      <c r="B2835" s="21">
        <v>2166.5</v>
      </c>
      <c r="C2835" s="16">
        <v>1</v>
      </c>
      <c r="D2835" s="26">
        <v>2167</v>
      </c>
      <c r="E2835" s="28">
        <v>1.2000000000000003E-3</v>
      </c>
      <c r="F2835" s="28">
        <v>2159.4895332841384</v>
      </c>
    </row>
    <row r="2836" spans="1:6">
      <c r="A2836" s="20">
        <v>0.45373842592592595</v>
      </c>
      <c r="B2836" s="21">
        <v>2167</v>
      </c>
      <c r="C2836" s="16">
        <v>1</v>
      </c>
      <c r="D2836" s="26">
        <v>2167</v>
      </c>
      <c r="E2836" s="28">
        <v>1.2000000000000003E-3</v>
      </c>
      <c r="F2836" s="28">
        <v>2159.4985458441975</v>
      </c>
    </row>
    <row r="2837" spans="1:6">
      <c r="A2837" s="20">
        <v>0.45377314814814818</v>
      </c>
      <c r="B2837" s="21">
        <v>2167</v>
      </c>
      <c r="C2837" s="16">
        <v>1</v>
      </c>
      <c r="D2837" s="26">
        <v>2167</v>
      </c>
      <c r="E2837" s="28">
        <v>1.2000000000000003E-3</v>
      </c>
      <c r="F2837" s="28">
        <v>2159.5075475891845</v>
      </c>
    </row>
    <row r="2838" spans="1:6">
      <c r="A2838" s="20">
        <v>0.45379629629629631</v>
      </c>
      <c r="B2838" s="21">
        <v>2167</v>
      </c>
      <c r="C2838" s="16">
        <v>1</v>
      </c>
      <c r="D2838" s="26">
        <v>2167</v>
      </c>
      <c r="E2838" s="28">
        <v>1.2000000000000003E-3</v>
      </c>
      <c r="F2838" s="28">
        <v>2159.5165385320774</v>
      </c>
    </row>
    <row r="2839" spans="1:6">
      <c r="A2839" s="20">
        <v>0.45384259259259258</v>
      </c>
      <c r="B2839" s="21">
        <v>2166.5</v>
      </c>
      <c r="C2839" s="16">
        <v>1</v>
      </c>
      <c r="D2839" s="26">
        <v>2167</v>
      </c>
      <c r="E2839" s="28">
        <v>1.2000000000000003E-3</v>
      </c>
      <c r="F2839" s="28">
        <v>2159.525518685839</v>
      </c>
    </row>
    <row r="2840" spans="1:6">
      <c r="A2840" s="20">
        <v>0.45385416666666667</v>
      </c>
      <c r="B2840" s="21">
        <v>2167</v>
      </c>
      <c r="C2840" s="16">
        <v>1</v>
      </c>
      <c r="D2840" s="26">
        <v>2167</v>
      </c>
      <c r="E2840" s="28">
        <v>1.2000000000000003E-3</v>
      </c>
      <c r="F2840" s="28">
        <v>2159.5344880634161</v>
      </c>
    </row>
    <row r="2841" spans="1:6">
      <c r="A2841" s="20">
        <v>0.45390046296296294</v>
      </c>
      <c r="B2841" s="21">
        <v>2167</v>
      </c>
      <c r="C2841" s="16">
        <v>1</v>
      </c>
      <c r="D2841" s="26">
        <v>2167</v>
      </c>
      <c r="E2841" s="28">
        <v>1.2000000000000003E-3</v>
      </c>
      <c r="F2841" s="28">
        <v>2159.5434466777401</v>
      </c>
    </row>
    <row r="2842" spans="1:6">
      <c r="A2842" s="20">
        <v>0.45391203703703703</v>
      </c>
      <c r="B2842" s="21">
        <v>2166.5</v>
      </c>
      <c r="C2842" s="16">
        <v>1</v>
      </c>
      <c r="D2842" s="26">
        <v>2167</v>
      </c>
      <c r="E2842" s="28">
        <v>1.2000000000000003E-3</v>
      </c>
      <c r="F2842" s="28">
        <v>2159.5523945417267</v>
      </c>
    </row>
    <row r="2843" spans="1:6">
      <c r="A2843" s="20">
        <v>0.45394675925925926</v>
      </c>
      <c r="B2843" s="21">
        <v>2166.5</v>
      </c>
      <c r="C2843" s="16">
        <v>1</v>
      </c>
      <c r="D2843" s="26">
        <v>2167</v>
      </c>
      <c r="E2843" s="28">
        <v>1.2000000000000003E-3</v>
      </c>
      <c r="F2843" s="28">
        <v>2159.5613316682766</v>
      </c>
    </row>
    <row r="2844" spans="1:6">
      <c r="A2844" s="20">
        <v>0.45402777777777775</v>
      </c>
      <c r="B2844" s="21">
        <v>2166</v>
      </c>
      <c r="C2844" s="16">
        <v>1</v>
      </c>
      <c r="D2844" s="26">
        <v>2167</v>
      </c>
      <c r="E2844" s="28">
        <v>1.2000000000000003E-3</v>
      </c>
      <c r="F2844" s="28">
        <v>2159.5702580702746</v>
      </c>
    </row>
    <row r="2845" spans="1:6">
      <c r="A2845" s="20">
        <v>0.45407407407407407</v>
      </c>
      <c r="B2845" s="21">
        <v>2166.5</v>
      </c>
      <c r="C2845" s="16">
        <v>1</v>
      </c>
      <c r="D2845" s="26">
        <v>2167</v>
      </c>
      <c r="E2845" s="28">
        <v>1.2000000000000003E-3</v>
      </c>
      <c r="F2845" s="28">
        <v>2159.57917376059</v>
      </c>
    </row>
    <row r="2846" spans="1:6">
      <c r="A2846" s="20">
        <v>0.45409722222222221</v>
      </c>
      <c r="B2846" s="21">
        <v>2166.5</v>
      </c>
      <c r="C2846" s="16">
        <v>1</v>
      </c>
      <c r="D2846" s="26">
        <v>2167</v>
      </c>
      <c r="E2846" s="28">
        <v>1.2000000000000003E-3</v>
      </c>
      <c r="F2846" s="28">
        <v>2159.5880787520773</v>
      </c>
    </row>
    <row r="2847" spans="1:6">
      <c r="A2847" s="20">
        <v>0.4541203703703704</v>
      </c>
      <c r="B2847" s="21">
        <v>2166</v>
      </c>
      <c r="C2847" s="16">
        <v>1</v>
      </c>
      <c r="D2847" s="26">
        <v>2167</v>
      </c>
      <c r="E2847" s="28">
        <v>1.2000000000000003E-3</v>
      </c>
      <c r="F2847" s="28">
        <v>2159.5969730575748</v>
      </c>
    </row>
    <row r="2848" spans="1:6">
      <c r="A2848" s="20">
        <v>0.45414351851851853</v>
      </c>
      <c r="B2848" s="21">
        <v>2166.5</v>
      </c>
      <c r="C2848" s="16">
        <v>1</v>
      </c>
      <c r="D2848" s="26">
        <v>2167</v>
      </c>
      <c r="E2848" s="28">
        <v>1.2000000000000003E-3</v>
      </c>
      <c r="F2848" s="28">
        <v>2159.6058566899055</v>
      </c>
    </row>
    <row r="2849" spans="1:6">
      <c r="A2849" s="20">
        <v>0.45415509259259257</v>
      </c>
      <c r="B2849" s="21">
        <v>2166</v>
      </c>
      <c r="C2849" s="16">
        <v>1</v>
      </c>
      <c r="D2849" s="26">
        <v>2167</v>
      </c>
      <c r="E2849" s="28">
        <v>1.2000000000000003E-3</v>
      </c>
      <c r="F2849" s="28">
        <v>2159.6147296618778</v>
      </c>
    </row>
    <row r="2850" spans="1:6">
      <c r="A2850" s="20">
        <v>0.45416666666666666</v>
      </c>
      <c r="B2850" s="21">
        <v>2166.5</v>
      </c>
      <c r="C2850" s="16">
        <v>1</v>
      </c>
      <c r="D2850" s="26">
        <v>2167</v>
      </c>
      <c r="E2850" s="28">
        <v>1.2000000000000003E-3</v>
      </c>
      <c r="F2850" s="28">
        <v>2159.6235919862834</v>
      </c>
    </row>
    <row r="2851" spans="1:6">
      <c r="A2851" s="20">
        <v>0.45421296296296299</v>
      </c>
      <c r="B2851" s="21">
        <v>2166.5</v>
      </c>
      <c r="C2851" s="16">
        <v>1</v>
      </c>
      <c r="D2851" s="26">
        <v>2167</v>
      </c>
      <c r="E2851" s="28">
        <v>1.2000000000000003E-3</v>
      </c>
      <c r="F2851" s="28">
        <v>2159.6324436759</v>
      </c>
    </row>
    <row r="2852" spans="1:6">
      <c r="A2852" s="20">
        <v>0.45422453703703702</v>
      </c>
      <c r="B2852" s="21">
        <v>2166.5</v>
      </c>
      <c r="C2852" s="16">
        <v>1</v>
      </c>
      <c r="D2852" s="26">
        <v>2167</v>
      </c>
      <c r="E2852" s="28">
        <v>1.2000000000000003E-3</v>
      </c>
      <c r="F2852" s="28">
        <v>2159.641284743489</v>
      </c>
    </row>
    <row r="2853" spans="1:6">
      <c r="A2853" s="20">
        <v>0.45424768518518521</v>
      </c>
      <c r="B2853" s="21">
        <v>2166.5</v>
      </c>
      <c r="C2853" s="16">
        <v>1</v>
      </c>
      <c r="D2853" s="26">
        <v>2167</v>
      </c>
      <c r="E2853" s="28">
        <v>1.2000000000000003E-3</v>
      </c>
      <c r="F2853" s="28">
        <v>2159.6501152017968</v>
      </c>
    </row>
    <row r="2854" spans="1:6">
      <c r="A2854" s="20">
        <v>0.45428240740740738</v>
      </c>
      <c r="B2854" s="21">
        <v>2166.5</v>
      </c>
      <c r="C2854" s="16">
        <v>1</v>
      </c>
      <c r="D2854" s="26">
        <v>2167</v>
      </c>
      <c r="E2854" s="28">
        <v>1.2000000000000003E-3</v>
      </c>
      <c r="F2854" s="28">
        <v>2159.6589350635545</v>
      </c>
    </row>
    <row r="2855" spans="1:6">
      <c r="A2855" s="20">
        <v>0.45430555555555557</v>
      </c>
      <c r="B2855" s="21">
        <v>2167</v>
      </c>
      <c r="C2855" s="16">
        <v>1</v>
      </c>
      <c r="D2855" s="26">
        <v>2167</v>
      </c>
      <c r="E2855" s="28">
        <v>1.2000000000000003E-3</v>
      </c>
      <c r="F2855" s="28">
        <v>2159.6677443414783</v>
      </c>
    </row>
    <row r="2856" spans="1:6">
      <c r="A2856" s="20">
        <v>0.4543402777777778</v>
      </c>
      <c r="B2856" s="21">
        <v>2166.5</v>
      </c>
      <c r="C2856" s="16">
        <v>1</v>
      </c>
      <c r="D2856" s="26">
        <v>2167</v>
      </c>
      <c r="E2856" s="28">
        <v>1.2000000000000003E-3</v>
      </c>
      <c r="F2856" s="28">
        <v>2159.6765430482683</v>
      </c>
    </row>
    <row r="2857" spans="1:6">
      <c r="A2857" s="20">
        <v>0.45443287037037039</v>
      </c>
      <c r="B2857" s="21">
        <v>2166.5</v>
      </c>
      <c r="C2857" s="16">
        <v>1</v>
      </c>
      <c r="D2857" s="26">
        <v>2167</v>
      </c>
      <c r="E2857" s="28">
        <v>1.2000000000000003E-3</v>
      </c>
      <c r="F2857" s="28">
        <v>2159.6853311966102</v>
      </c>
    </row>
    <row r="2858" spans="1:6">
      <c r="A2858" s="20">
        <v>0.45449074074074075</v>
      </c>
      <c r="B2858" s="21">
        <v>2166.5</v>
      </c>
      <c r="C2858" s="16">
        <v>1</v>
      </c>
      <c r="D2858" s="26">
        <v>2167</v>
      </c>
      <c r="E2858" s="28">
        <v>1.2000000000000003E-3</v>
      </c>
      <c r="F2858" s="28">
        <v>2159.694108799174</v>
      </c>
    </row>
    <row r="2859" spans="1:6">
      <c r="A2859" s="20">
        <v>0.45456018518518521</v>
      </c>
      <c r="B2859" s="21">
        <v>2167</v>
      </c>
      <c r="C2859" s="16">
        <v>1</v>
      </c>
      <c r="D2859" s="26">
        <v>2167</v>
      </c>
      <c r="E2859" s="28">
        <v>1.2000000000000003E-3</v>
      </c>
      <c r="F2859" s="28">
        <v>2159.7028758686151</v>
      </c>
    </row>
    <row r="2860" spans="1:6">
      <c r="A2860" s="20">
        <v>0.45460648148148147</v>
      </c>
      <c r="B2860" s="21">
        <v>2167</v>
      </c>
      <c r="C2860" s="16">
        <v>1</v>
      </c>
      <c r="D2860" s="26">
        <v>2167</v>
      </c>
      <c r="E2860" s="28">
        <v>1.2000000000000003E-3</v>
      </c>
      <c r="F2860" s="28">
        <v>2159.7116324175727</v>
      </c>
    </row>
    <row r="2861" spans="1:6">
      <c r="A2861" s="20">
        <v>0.45461805555555557</v>
      </c>
      <c r="B2861" s="21">
        <v>2166.5</v>
      </c>
      <c r="C2861" s="16">
        <v>1</v>
      </c>
      <c r="D2861" s="26">
        <v>2167</v>
      </c>
      <c r="E2861" s="28">
        <v>1.2000000000000003E-3</v>
      </c>
      <c r="F2861" s="28">
        <v>2159.7203784586718</v>
      </c>
    </row>
    <row r="2862" spans="1:6">
      <c r="A2862" s="20">
        <v>0.45466435185185183</v>
      </c>
      <c r="B2862" s="21">
        <v>2166.5</v>
      </c>
      <c r="C2862" s="16">
        <v>1</v>
      </c>
      <c r="D2862" s="26">
        <v>2167</v>
      </c>
      <c r="E2862" s="28">
        <v>1.2000000000000003E-3</v>
      </c>
      <c r="F2862" s="28">
        <v>2159.7291140045213</v>
      </c>
    </row>
    <row r="2863" spans="1:6">
      <c r="A2863" s="20">
        <v>0.45472222222222225</v>
      </c>
      <c r="B2863" s="21">
        <v>2166.5</v>
      </c>
      <c r="C2863" s="16">
        <v>1</v>
      </c>
      <c r="D2863" s="26">
        <v>2167</v>
      </c>
      <c r="E2863" s="28">
        <v>1.2000000000000003E-3</v>
      </c>
      <c r="F2863" s="28">
        <v>2159.7378390677159</v>
      </c>
    </row>
    <row r="2864" spans="1:6">
      <c r="A2864" s="20">
        <v>0.45473379629629629</v>
      </c>
      <c r="B2864" s="21">
        <v>2167</v>
      </c>
      <c r="C2864" s="16">
        <v>1</v>
      </c>
      <c r="D2864" s="26">
        <v>2167</v>
      </c>
      <c r="E2864" s="28">
        <v>1.2000000000000003E-3</v>
      </c>
      <c r="F2864" s="28">
        <v>2159.7465536608347</v>
      </c>
    </row>
    <row r="2865" spans="1:6">
      <c r="A2865" s="20">
        <v>0.45475694444444442</v>
      </c>
      <c r="B2865" s="21">
        <v>2167</v>
      </c>
      <c r="C2865" s="16">
        <v>1</v>
      </c>
      <c r="D2865" s="26">
        <v>2167</v>
      </c>
      <c r="E2865" s="28">
        <v>1.2000000000000003E-3</v>
      </c>
      <c r="F2865" s="28">
        <v>2159.7552577964416</v>
      </c>
    </row>
    <row r="2866" spans="1:6">
      <c r="A2866" s="20">
        <v>0.45481481481481484</v>
      </c>
      <c r="B2866" s="21">
        <v>2167</v>
      </c>
      <c r="C2866" s="16">
        <v>1</v>
      </c>
      <c r="D2866" s="26">
        <v>2167</v>
      </c>
      <c r="E2866" s="28">
        <v>1.2000000000000003E-3</v>
      </c>
      <c r="F2866" s="28">
        <v>2159.7639514870857</v>
      </c>
    </row>
    <row r="2867" spans="1:6">
      <c r="A2867" s="20">
        <v>0.45484953703703701</v>
      </c>
      <c r="B2867" s="21">
        <v>2167</v>
      </c>
      <c r="C2867" s="16">
        <v>1</v>
      </c>
      <c r="D2867" s="26">
        <v>2167</v>
      </c>
      <c r="E2867" s="28">
        <v>1.2000000000000003E-3</v>
      </c>
      <c r="F2867" s="28">
        <v>2159.7726347453013</v>
      </c>
    </row>
    <row r="2868" spans="1:6">
      <c r="A2868" s="20">
        <v>0.45489583333333333</v>
      </c>
      <c r="B2868" s="21">
        <v>2167</v>
      </c>
      <c r="C2868" s="16">
        <v>1</v>
      </c>
      <c r="D2868" s="26">
        <v>2167</v>
      </c>
      <c r="E2868" s="28">
        <v>1.2000000000000003E-3</v>
      </c>
      <c r="F2868" s="28">
        <v>2159.781307583607</v>
      </c>
    </row>
    <row r="2869" spans="1:6">
      <c r="A2869" s="20">
        <v>0.45493055555555556</v>
      </c>
      <c r="B2869" s="21">
        <v>2167</v>
      </c>
      <c r="C2869" s="16">
        <v>1</v>
      </c>
      <c r="D2869" s="26">
        <v>2167</v>
      </c>
      <c r="E2869" s="28">
        <v>1.2000000000000003E-3</v>
      </c>
      <c r="F2869" s="28">
        <v>2159.7899700145067</v>
      </c>
    </row>
    <row r="2870" spans="1:6">
      <c r="A2870" s="20">
        <v>0.45495370370370369</v>
      </c>
      <c r="B2870" s="21">
        <v>2166.5</v>
      </c>
      <c r="C2870" s="16">
        <v>1</v>
      </c>
      <c r="D2870" s="26">
        <v>2167</v>
      </c>
      <c r="E2870" s="28">
        <v>1.2000000000000003E-3</v>
      </c>
      <c r="F2870" s="28">
        <v>2159.7986220504895</v>
      </c>
    </row>
    <row r="2871" spans="1:6">
      <c r="A2871" s="20">
        <v>0.45501157407407405</v>
      </c>
      <c r="B2871" s="21">
        <v>2167</v>
      </c>
      <c r="C2871" s="16">
        <v>1</v>
      </c>
      <c r="D2871" s="26">
        <v>2167</v>
      </c>
      <c r="E2871" s="28">
        <v>1.2000000000000003E-3</v>
      </c>
      <c r="F2871" s="28">
        <v>2159.8072637040291</v>
      </c>
    </row>
    <row r="2872" spans="1:6">
      <c r="A2872" s="20">
        <v>0.45512731481481483</v>
      </c>
      <c r="B2872" s="21">
        <v>2166.5</v>
      </c>
      <c r="C2872" s="16">
        <v>1</v>
      </c>
      <c r="D2872" s="26">
        <v>2167</v>
      </c>
      <c r="E2872" s="28">
        <v>1.2000000000000003E-3</v>
      </c>
      <c r="F2872" s="28">
        <v>2159.8158949875842</v>
      </c>
    </row>
    <row r="2873" spans="1:6">
      <c r="A2873" s="20">
        <v>0.45515046296296297</v>
      </c>
      <c r="B2873" s="21">
        <v>2166.5</v>
      </c>
      <c r="C2873" s="16">
        <v>1</v>
      </c>
      <c r="D2873" s="26">
        <v>2167</v>
      </c>
      <c r="E2873" s="28">
        <v>1.2000000000000003E-3</v>
      </c>
      <c r="F2873" s="28">
        <v>2159.824515913599</v>
      </c>
    </row>
    <row r="2874" spans="1:6">
      <c r="A2874" s="20">
        <v>0.4551736111111111</v>
      </c>
      <c r="B2874" s="21">
        <v>2166.5</v>
      </c>
      <c r="C2874" s="16">
        <v>1</v>
      </c>
      <c r="D2874" s="26">
        <v>2167</v>
      </c>
      <c r="E2874" s="28">
        <v>1.2000000000000003E-3</v>
      </c>
      <c r="F2874" s="28">
        <v>2159.8331264945027</v>
      </c>
    </row>
    <row r="2875" spans="1:6">
      <c r="A2875" s="20">
        <v>0.45519675925925923</v>
      </c>
      <c r="B2875" s="21">
        <v>2166.5</v>
      </c>
      <c r="C2875" s="16">
        <v>1</v>
      </c>
      <c r="D2875" s="26">
        <v>2167</v>
      </c>
      <c r="E2875" s="28">
        <v>1.2000000000000003E-3</v>
      </c>
      <c r="F2875" s="28">
        <v>2159.8417267427094</v>
      </c>
    </row>
    <row r="2876" spans="1:6">
      <c r="A2876" s="20">
        <v>0.45524305555555555</v>
      </c>
      <c r="B2876" s="21">
        <v>2167</v>
      </c>
      <c r="C2876" s="16">
        <v>1</v>
      </c>
      <c r="D2876" s="26">
        <v>2167</v>
      </c>
      <c r="E2876" s="28">
        <v>1.2000000000000003E-3</v>
      </c>
      <c r="F2876" s="28">
        <v>2159.8503166706182</v>
      </c>
    </row>
    <row r="2877" spans="1:6">
      <c r="A2877" s="20">
        <v>0.45527777777777778</v>
      </c>
      <c r="B2877" s="21">
        <v>2166.5</v>
      </c>
      <c r="C2877" s="16">
        <v>1</v>
      </c>
      <c r="D2877" s="26">
        <v>2167</v>
      </c>
      <c r="E2877" s="28">
        <v>1.2000000000000003E-3</v>
      </c>
      <c r="F2877" s="28">
        <v>2159.8588962906133</v>
      </c>
    </row>
    <row r="2878" spans="1:6">
      <c r="A2878" s="20">
        <v>0.45528935185185188</v>
      </c>
      <c r="B2878" s="21">
        <v>2167</v>
      </c>
      <c r="C2878" s="16">
        <v>1</v>
      </c>
      <c r="D2878" s="26">
        <v>2167</v>
      </c>
      <c r="E2878" s="28">
        <v>1.2000000000000003E-3</v>
      </c>
      <c r="F2878" s="28">
        <v>2159.8674656150647</v>
      </c>
    </row>
    <row r="2879" spans="1:6">
      <c r="A2879" s="20">
        <v>0.45532407407407405</v>
      </c>
      <c r="B2879" s="21">
        <v>2166.5</v>
      </c>
      <c r="C2879" s="16">
        <v>1</v>
      </c>
      <c r="D2879" s="26">
        <v>2167</v>
      </c>
      <c r="E2879" s="28">
        <v>1.2000000000000003E-3</v>
      </c>
      <c r="F2879" s="28">
        <v>2159.8760246563265</v>
      </c>
    </row>
    <row r="2880" spans="1:6">
      <c r="A2880" s="20">
        <v>0.45537037037037037</v>
      </c>
      <c r="B2880" s="21">
        <v>2167</v>
      </c>
      <c r="C2880" s="16">
        <v>1</v>
      </c>
      <c r="D2880" s="26">
        <v>2167</v>
      </c>
      <c r="E2880" s="28">
        <v>1.2000000000000003E-3</v>
      </c>
      <c r="F2880" s="28">
        <v>2159.8845734267388</v>
      </c>
    </row>
    <row r="2881" spans="1:6">
      <c r="A2881" s="20">
        <v>0.4553935185185185</v>
      </c>
      <c r="B2881" s="21">
        <v>2167</v>
      </c>
      <c r="C2881" s="16">
        <v>1</v>
      </c>
      <c r="D2881" s="26">
        <v>2167</v>
      </c>
      <c r="E2881" s="28">
        <v>1.2000000000000003E-3</v>
      </c>
      <c r="F2881" s="28">
        <v>2159.8931119386266</v>
      </c>
    </row>
    <row r="2882" spans="1:6">
      <c r="A2882" s="20">
        <v>0.45541666666666669</v>
      </c>
      <c r="B2882" s="21">
        <v>2167.5</v>
      </c>
      <c r="C2882" s="16">
        <v>1</v>
      </c>
      <c r="D2882" s="26">
        <v>2167.5</v>
      </c>
      <c r="E2882" s="28">
        <v>1.3000000000000004E-3</v>
      </c>
      <c r="F2882" s="28">
        <v>2159.9030008931063</v>
      </c>
    </row>
    <row r="2883" spans="1:6">
      <c r="A2883" s="20">
        <v>0.45545138888888886</v>
      </c>
      <c r="B2883" s="21">
        <v>2167</v>
      </c>
      <c r="C2883" s="16">
        <v>1</v>
      </c>
      <c r="D2883" s="26">
        <v>2167.5</v>
      </c>
      <c r="E2883" s="28">
        <v>1.3000000000000004E-3</v>
      </c>
      <c r="F2883" s="28">
        <v>2159.9128769919453</v>
      </c>
    </row>
    <row r="2884" spans="1:6">
      <c r="A2884" s="20">
        <v>0.45552083333333332</v>
      </c>
      <c r="B2884" s="21">
        <v>2167</v>
      </c>
      <c r="C2884" s="16">
        <v>1</v>
      </c>
      <c r="D2884" s="26">
        <v>2167.5</v>
      </c>
      <c r="E2884" s="28">
        <v>1.3000000000000004E-3</v>
      </c>
      <c r="F2884" s="28">
        <v>2159.9227402518559</v>
      </c>
    </row>
    <row r="2885" spans="1:6">
      <c r="A2885" s="20">
        <v>0.45553240740740741</v>
      </c>
      <c r="B2885" s="21">
        <v>2167.5</v>
      </c>
      <c r="C2885" s="16">
        <v>1</v>
      </c>
      <c r="D2885" s="26">
        <v>2167.5</v>
      </c>
      <c r="E2885" s="28">
        <v>1.3000000000000004E-3</v>
      </c>
      <c r="F2885" s="28">
        <v>2159.9325906895283</v>
      </c>
    </row>
    <row r="2886" spans="1:6">
      <c r="A2886" s="20">
        <v>0.45555555555555555</v>
      </c>
      <c r="B2886" s="21">
        <v>2167.5</v>
      </c>
      <c r="C2886" s="16">
        <v>1</v>
      </c>
      <c r="D2886" s="26">
        <v>2167.5</v>
      </c>
      <c r="E2886" s="28">
        <v>1.3000000000000004E-3</v>
      </c>
      <c r="F2886" s="28">
        <v>2159.9424283216317</v>
      </c>
    </row>
    <row r="2887" spans="1:6">
      <c r="A2887" s="20">
        <v>0.45559027777777777</v>
      </c>
      <c r="B2887" s="21">
        <v>2167.5</v>
      </c>
      <c r="C2887" s="16">
        <v>1</v>
      </c>
      <c r="D2887" s="26">
        <v>2167.5</v>
      </c>
      <c r="E2887" s="28">
        <v>1.3000000000000004E-3</v>
      </c>
      <c r="F2887" s="28">
        <v>2159.9522531648136</v>
      </c>
    </row>
    <row r="2888" spans="1:6">
      <c r="A2888" s="20">
        <v>0.45560185185185187</v>
      </c>
      <c r="B2888" s="21">
        <v>2167.5</v>
      </c>
      <c r="C2888" s="16">
        <v>1</v>
      </c>
      <c r="D2888" s="26">
        <v>2167.5</v>
      </c>
      <c r="E2888" s="28">
        <v>1.3000000000000004E-3</v>
      </c>
      <c r="F2888" s="28">
        <v>2159.9620652356994</v>
      </c>
    </row>
    <row r="2889" spans="1:6">
      <c r="A2889" s="20">
        <v>0.45561342592592591</v>
      </c>
      <c r="B2889" s="21">
        <v>2167.5</v>
      </c>
      <c r="C2889" s="16">
        <v>1</v>
      </c>
      <c r="D2889" s="26">
        <v>2167.5</v>
      </c>
      <c r="E2889" s="28">
        <v>1.3000000000000004E-3</v>
      </c>
      <c r="F2889" s="28">
        <v>2159.9718645508929</v>
      </c>
    </row>
    <row r="2890" spans="1:6">
      <c r="A2890" s="20">
        <v>0.45564814814814814</v>
      </c>
      <c r="B2890" s="21">
        <v>2167</v>
      </c>
      <c r="C2890" s="16">
        <v>1</v>
      </c>
      <c r="D2890" s="26">
        <v>2167.5</v>
      </c>
      <c r="E2890" s="28">
        <v>1.3000000000000004E-3</v>
      </c>
      <c r="F2890" s="28">
        <v>2159.9816511269769</v>
      </c>
    </row>
    <row r="2891" spans="1:6">
      <c r="A2891" s="20">
        <v>0.45565972222222223</v>
      </c>
      <c r="B2891" s="21">
        <v>2166.5</v>
      </c>
      <c r="C2891" s="16">
        <v>1</v>
      </c>
      <c r="D2891" s="26">
        <v>2167.5</v>
      </c>
      <c r="E2891" s="28">
        <v>1.3000000000000004E-3</v>
      </c>
      <c r="F2891" s="28">
        <v>2159.991424980512</v>
      </c>
    </row>
    <row r="2892" spans="1:6">
      <c r="A2892" s="20">
        <v>0.45568287037037036</v>
      </c>
      <c r="B2892" s="21">
        <v>2167</v>
      </c>
      <c r="C2892" s="16">
        <v>1</v>
      </c>
      <c r="D2892" s="26">
        <v>2167.5</v>
      </c>
      <c r="E2892" s="28">
        <v>1.3000000000000004E-3</v>
      </c>
      <c r="F2892" s="28">
        <v>2160.0011861280373</v>
      </c>
    </row>
    <row r="2893" spans="1:6">
      <c r="A2893" s="20">
        <v>0.4557060185185185</v>
      </c>
      <c r="B2893" s="21">
        <v>2165.5</v>
      </c>
      <c r="C2893" s="16">
        <v>1</v>
      </c>
      <c r="D2893" s="26">
        <v>2167.5</v>
      </c>
      <c r="E2893" s="28">
        <v>1.3000000000000004E-3</v>
      </c>
      <c r="F2893" s="28">
        <v>2160.010934586071</v>
      </c>
    </row>
    <row r="2894" spans="1:6">
      <c r="A2894" s="20">
        <v>0.45574074074074072</v>
      </c>
      <c r="B2894" s="21">
        <v>2165.5</v>
      </c>
      <c r="C2894" s="16">
        <v>1</v>
      </c>
      <c r="D2894" s="26">
        <v>2167.5</v>
      </c>
      <c r="E2894" s="28">
        <v>1.3000000000000004E-3</v>
      </c>
      <c r="F2894" s="28">
        <v>2160.0206703711092</v>
      </c>
    </row>
    <row r="2895" spans="1:6">
      <c r="A2895" s="20">
        <v>0.45575231481481482</v>
      </c>
      <c r="B2895" s="21">
        <v>2165.5</v>
      </c>
      <c r="C2895" s="16">
        <v>1</v>
      </c>
      <c r="D2895" s="26">
        <v>2167.5</v>
      </c>
      <c r="E2895" s="28">
        <v>1.3000000000000004E-3</v>
      </c>
      <c r="F2895" s="28">
        <v>2160.0303934996268</v>
      </c>
    </row>
    <row r="2896" spans="1:6">
      <c r="A2896" s="20">
        <v>0.45581018518518518</v>
      </c>
      <c r="B2896" s="21">
        <v>2165.5</v>
      </c>
      <c r="C2896" s="16">
        <v>1</v>
      </c>
      <c r="D2896" s="26">
        <v>2167.5</v>
      </c>
      <c r="E2896" s="28">
        <v>1.3000000000000004E-3</v>
      </c>
      <c r="F2896" s="28">
        <v>2160.0401039880771</v>
      </c>
    </row>
    <row r="2897" spans="1:6">
      <c r="A2897" s="20">
        <v>0.4558564814814815</v>
      </c>
      <c r="B2897" s="21">
        <v>2166</v>
      </c>
      <c r="C2897" s="16">
        <v>1</v>
      </c>
      <c r="D2897" s="26">
        <v>2167.5</v>
      </c>
      <c r="E2897" s="28">
        <v>1.3000000000000004E-3</v>
      </c>
      <c r="F2897" s="28">
        <v>2160.0498018528924</v>
      </c>
    </row>
    <row r="2898" spans="1:6">
      <c r="A2898" s="20">
        <v>0.45587962962962963</v>
      </c>
      <c r="B2898" s="21">
        <v>2166</v>
      </c>
      <c r="C2898" s="16">
        <v>1</v>
      </c>
      <c r="D2898" s="26">
        <v>2167.5</v>
      </c>
      <c r="E2898" s="28">
        <v>1.3000000000000004E-3</v>
      </c>
      <c r="F2898" s="28">
        <v>2160.0594871104836</v>
      </c>
    </row>
    <row r="2899" spans="1:6">
      <c r="A2899" s="20">
        <v>0.45589120370370373</v>
      </c>
      <c r="B2899" s="21">
        <v>2165.5</v>
      </c>
      <c r="C2899" s="16">
        <v>1</v>
      </c>
      <c r="D2899" s="26">
        <v>2167.5</v>
      </c>
      <c r="E2899" s="28">
        <v>1.3000000000000004E-3</v>
      </c>
      <c r="F2899" s="28">
        <v>2160.0691597772397</v>
      </c>
    </row>
    <row r="2900" spans="1:6">
      <c r="A2900" s="20">
        <v>0.4559259259259259</v>
      </c>
      <c r="B2900" s="21">
        <v>2166</v>
      </c>
      <c r="C2900" s="16">
        <v>1</v>
      </c>
      <c r="D2900" s="26">
        <v>2167.5</v>
      </c>
      <c r="E2900" s="28">
        <v>1.3000000000000004E-3</v>
      </c>
      <c r="F2900" s="28">
        <v>2160.0788198695295</v>
      </c>
    </row>
    <row r="2901" spans="1:6">
      <c r="A2901" s="20">
        <v>0.45594907407407409</v>
      </c>
      <c r="B2901" s="21">
        <v>2165.5</v>
      </c>
      <c r="C2901" s="16">
        <v>1</v>
      </c>
      <c r="D2901" s="26">
        <v>2167.5</v>
      </c>
      <c r="E2901" s="28">
        <v>1.3000000000000004E-3</v>
      </c>
      <c r="F2901" s="28">
        <v>2160.0884674036993</v>
      </c>
    </row>
    <row r="2902" spans="1:6">
      <c r="A2902" s="20">
        <v>0.45599537037037036</v>
      </c>
      <c r="B2902" s="21">
        <v>2165</v>
      </c>
      <c r="C2902" s="16">
        <v>1</v>
      </c>
      <c r="D2902" s="26">
        <v>2167.5</v>
      </c>
      <c r="E2902" s="28">
        <v>1.3000000000000004E-3</v>
      </c>
      <c r="F2902" s="28">
        <v>2160.0981023960744</v>
      </c>
    </row>
    <row r="2903" spans="1:6">
      <c r="A2903" s="20">
        <v>0.45600694444444445</v>
      </c>
      <c r="B2903" s="21">
        <v>2165.5</v>
      </c>
      <c r="C2903" s="16">
        <v>1</v>
      </c>
      <c r="D2903" s="26">
        <v>2167.5</v>
      </c>
      <c r="E2903" s="28">
        <v>1.3000000000000004E-3</v>
      </c>
      <c r="F2903" s="28">
        <v>2160.1077248629595</v>
      </c>
    </row>
    <row r="2904" spans="1:6">
      <c r="A2904" s="20">
        <v>0.45605324074074072</v>
      </c>
      <c r="B2904" s="21">
        <v>2165</v>
      </c>
      <c r="C2904" s="16">
        <v>1</v>
      </c>
      <c r="D2904" s="26">
        <v>2167.5</v>
      </c>
      <c r="E2904" s="28">
        <v>1.3000000000000004E-3</v>
      </c>
      <c r="F2904" s="28">
        <v>2160.1173348206376</v>
      </c>
    </row>
    <row r="2905" spans="1:6">
      <c r="A2905" s="20">
        <v>0.45608796296296295</v>
      </c>
      <c r="B2905" s="21">
        <v>2165</v>
      </c>
      <c r="C2905" s="16">
        <v>1</v>
      </c>
      <c r="D2905" s="26">
        <v>2167.5</v>
      </c>
      <c r="E2905" s="28">
        <v>1.3000000000000004E-3</v>
      </c>
      <c r="F2905" s="28">
        <v>2160.1269322853709</v>
      </c>
    </row>
    <row r="2906" spans="1:6">
      <c r="A2906" s="20">
        <v>0.45613425925925927</v>
      </c>
      <c r="B2906" s="21">
        <v>2165.5</v>
      </c>
      <c r="C2906" s="16">
        <v>1</v>
      </c>
      <c r="D2906" s="26">
        <v>2167.5</v>
      </c>
      <c r="E2906" s="28">
        <v>1.3000000000000004E-3</v>
      </c>
      <c r="F2906" s="28">
        <v>2160.1365172733999</v>
      </c>
    </row>
    <row r="2907" spans="1:6">
      <c r="A2907" s="20">
        <v>0.45614583333333331</v>
      </c>
      <c r="B2907" s="21">
        <v>2165.5</v>
      </c>
      <c r="C2907" s="16">
        <v>1</v>
      </c>
      <c r="D2907" s="26">
        <v>2167.5</v>
      </c>
      <c r="E2907" s="28">
        <v>1.3000000000000004E-3</v>
      </c>
      <c r="F2907" s="28">
        <v>2160.1460898009445</v>
      </c>
    </row>
    <row r="2908" spans="1:6">
      <c r="A2908" s="20">
        <v>0.45620370370370372</v>
      </c>
      <c r="B2908" s="21">
        <v>2165</v>
      </c>
      <c r="C2908" s="16">
        <v>1</v>
      </c>
      <c r="D2908" s="26">
        <v>2167.5</v>
      </c>
      <c r="E2908" s="28">
        <v>1.3000000000000004E-3</v>
      </c>
      <c r="F2908" s="28">
        <v>2160.1556498842033</v>
      </c>
    </row>
    <row r="2909" spans="1:6">
      <c r="A2909" s="20">
        <v>0.45629629629629631</v>
      </c>
      <c r="B2909" s="21">
        <v>2165</v>
      </c>
      <c r="C2909" s="16">
        <v>1</v>
      </c>
      <c r="D2909" s="26">
        <v>2167.5</v>
      </c>
      <c r="E2909" s="28">
        <v>1.3000000000000004E-3</v>
      </c>
      <c r="F2909" s="28">
        <v>2160.1651975393538</v>
      </c>
    </row>
    <row r="2910" spans="1:6">
      <c r="A2910" s="20">
        <v>0.45630787037037035</v>
      </c>
      <c r="B2910" s="21">
        <v>2165</v>
      </c>
      <c r="C2910" s="16">
        <v>1</v>
      </c>
      <c r="D2910" s="26">
        <v>2167.5</v>
      </c>
      <c r="E2910" s="28">
        <v>1.3000000000000004E-3</v>
      </c>
      <c r="F2910" s="28">
        <v>2160.1747327825528</v>
      </c>
    </row>
    <row r="2911" spans="1:6">
      <c r="A2911" s="20">
        <v>0.45636574074074077</v>
      </c>
      <c r="B2911" s="21">
        <v>2165.5</v>
      </c>
      <c r="C2911" s="16">
        <v>1</v>
      </c>
      <c r="D2911" s="26">
        <v>2167.5</v>
      </c>
      <c r="E2911" s="28">
        <v>1.3000000000000004E-3</v>
      </c>
      <c r="F2911" s="28">
        <v>2160.1842556299357</v>
      </c>
    </row>
    <row r="2912" spans="1:6">
      <c r="A2912" s="20">
        <v>0.4563888888888889</v>
      </c>
      <c r="B2912" s="21">
        <v>2165.5</v>
      </c>
      <c r="C2912" s="16">
        <v>1</v>
      </c>
      <c r="D2912" s="26">
        <v>2167.5</v>
      </c>
      <c r="E2912" s="28">
        <v>1.3000000000000004E-3</v>
      </c>
      <c r="F2912" s="28">
        <v>2160.1937660976168</v>
      </c>
    </row>
    <row r="2913" spans="1:6">
      <c r="A2913" s="20">
        <v>0.45645833333333335</v>
      </c>
      <c r="B2913" s="21">
        <v>2165.5</v>
      </c>
      <c r="C2913" s="16">
        <v>1</v>
      </c>
      <c r="D2913" s="26">
        <v>2167.5</v>
      </c>
      <c r="E2913" s="28">
        <v>1.3000000000000004E-3</v>
      </c>
      <c r="F2913" s="28">
        <v>2160.2032642016898</v>
      </c>
    </row>
    <row r="2914" spans="1:6">
      <c r="A2914" s="20">
        <v>0.45648148148148149</v>
      </c>
      <c r="B2914" s="21">
        <v>2165.5</v>
      </c>
      <c r="C2914" s="16">
        <v>1</v>
      </c>
      <c r="D2914" s="26">
        <v>2167.5</v>
      </c>
      <c r="E2914" s="28">
        <v>1.3000000000000004E-3</v>
      </c>
      <c r="F2914" s="28">
        <v>2160.2127499582275</v>
      </c>
    </row>
    <row r="2915" spans="1:6">
      <c r="A2915" s="20">
        <v>0.45650462962962962</v>
      </c>
      <c r="B2915" s="21">
        <v>2165.5</v>
      </c>
      <c r="C2915" s="16">
        <v>1</v>
      </c>
      <c r="D2915" s="26">
        <v>2167.5</v>
      </c>
      <c r="E2915" s="28">
        <v>1.3000000000000004E-3</v>
      </c>
      <c r="F2915" s="28">
        <v>2160.2222233832817</v>
      </c>
    </row>
    <row r="2916" spans="1:6">
      <c r="A2916" s="20">
        <v>0.45653935185185185</v>
      </c>
      <c r="B2916" s="21">
        <v>2165.5</v>
      </c>
      <c r="C2916" s="16">
        <v>1</v>
      </c>
      <c r="D2916" s="26">
        <v>2167.5</v>
      </c>
      <c r="E2916" s="28">
        <v>1.3000000000000004E-3</v>
      </c>
      <c r="F2916" s="28">
        <v>2160.2316844928837</v>
      </c>
    </row>
    <row r="2917" spans="1:6">
      <c r="A2917" s="20">
        <v>0.45656249999999998</v>
      </c>
      <c r="B2917" s="21">
        <v>2165.5</v>
      </c>
      <c r="C2917" s="16">
        <v>1</v>
      </c>
      <c r="D2917" s="26">
        <v>2167.5</v>
      </c>
      <c r="E2917" s="28">
        <v>1.3000000000000004E-3</v>
      </c>
      <c r="F2917" s="28">
        <v>2160.2411333030427</v>
      </c>
    </row>
    <row r="2918" spans="1:6">
      <c r="A2918" s="20">
        <v>0.45659722222222221</v>
      </c>
      <c r="B2918" s="21">
        <v>2165.5</v>
      </c>
      <c r="C2918" s="16">
        <v>1</v>
      </c>
      <c r="D2918" s="26">
        <v>2167.5</v>
      </c>
      <c r="E2918" s="28">
        <v>1.3000000000000004E-3</v>
      </c>
      <c r="F2918" s="28">
        <v>2160.2505698297487</v>
      </c>
    </row>
    <row r="2919" spans="1:6">
      <c r="A2919" s="20">
        <v>0.45671296296296299</v>
      </c>
      <c r="B2919" s="21">
        <v>2165.5</v>
      </c>
      <c r="C2919" s="16">
        <v>1</v>
      </c>
      <c r="D2919" s="26">
        <v>2167.5</v>
      </c>
      <c r="E2919" s="28">
        <v>1.3000000000000004E-3</v>
      </c>
      <c r="F2919" s="28">
        <v>2160.25999408897</v>
      </c>
    </row>
    <row r="2920" spans="1:6">
      <c r="A2920" s="20">
        <v>0.45673611111111112</v>
      </c>
      <c r="B2920" s="21">
        <v>2165.5</v>
      </c>
      <c r="C2920" s="16">
        <v>1</v>
      </c>
      <c r="D2920" s="26">
        <v>2167.5</v>
      </c>
      <c r="E2920" s="28">
        <v>1.3000000000000004E-3</v>
      </c>
      <c r="F2920" s="28">
        <v>2160.2694060966542</v>
      </c>
    </row>
    <row r="2921" spans="1:6">
      <c r="A2921" s="20">
        <v>0.45678240740740739</v>
      </c>
      <c r="B2921" s="21">
        <v>2166</v>
      </c>
      <c r="C2921" s="16">
        <v>1</v>
      </c>
      <c r="D2921" s="26">
        <v>2167.5</v>
      </c>
      <c r="E2921" s="28">
        <v>1.3000000000000004E-3</v>
      </c>
      <c r="F2921" s="28">
        <v>2160.2788058687283</v>
      </c>
    </row>
    <row r="2922" spans="1:6">
      <c r="A2922" s="20">
        <v>0.45681712962962961</v>
      </c>
      <c r="B2922" s="21">
        <v>2166.5</v>
      </c>
      <c r="C2922" s="16">
        <v>1</v>
      </c>
      <c r="D2922" s="26">
        <v>2167.5</v>
      </c>
      <c r="E2922" s="28">
        <v>1.3000000000000004E-3</v>
      </c>
      <c r="F2922" s="28">
        <v>2160.2881934210991</v>
      </c>
    </row>
    <row r="2923" spans="1:6">
      <c r="A2923" s="20">
        <v>0.4568402777777778</v>
      </c>
      <c r="B2923" s="21">
        <v>2166</v>
      </c>
      <c r="C2923" s="16">
        <v>1</v>
      </c>
      <c r="D2923" s="26">
        <v>2167.5</v>
      </c>
      <c r="E2923" s="28">
        <v>1.3000000000000004E-3</v>
      </c>
      <c r="F2923" s="28">
        <v>2160.2975687696517</v>
      </c>
    </row>
    <row r="2924" spans="1:6">
      <c r="A2924" s="20">
        <v>0.45688657407407407</v>
      </c>
      <c r="B2924" s="21">
        <v>2166.5</v>
      </c>
      <c r="C2924" s="16">
        <v>1</v>
      </c>
      <c r="D2924" s="26">
        <v>2167.5</v>
      </c>
      <c r="E2924" s="28">
        <v>1.3000000000000004E-3</v>
      </c>
      <c r="F2924" s="28">
        <v>2160.3069319302513</v>
      </c>
    </row>
    <row r="2925" spans="1:6">
      <c r="A2925" s="20">
        <v>0.45694444444444443</v>
      </c>
      <c r="B2925" s="21">
        <v>2166</v>
      </c>
      <c r="C2925" s="16">
        <v>1</v>
      </c>
      <c r="D2925" s="26">
        <v>2167.5</v>
      </c>
      <c r="E2925" s="28">
        <v>1.3000000000000004E-3</v>
      </c>
      <c r="F2925" s="28">
        <v>2160.3162829187418</v>
      </c>
    </row>
    <row r="2926" spans="1:6">
      <c r="A2926" s="20">
        <v>0.45697916666666666</v>
      </c>
      <c r="B2926" s="21">
        <v>2166</v>
      </c>
      <c r="C2926" s="16">
        <v>1</v>
      </c>
      <c r="D2926" s="26">
        <v>2167.5</v>
      </c>
      <c r="E2926" s="28">
        <v>1.3000000000000004E-3</v>
      </c>
      <c r="F2926" s="28">
        <v>2160.3256217509474</v>
      </c>
    </row>
    <row r="2927" spans="1:6">
      <c r="A2927" s="20">
        <v>0.45699074074074075</v>
      </c>
      <c r="B2927" s="21">
        <v>2166</v>
      </c>
      <c r="C2927" s="16">
        <v>1</v>
      </c>
      <c r="D2927" s="26">
        <v>2167.5</v>
      </c>
      <c r="E2927" s="28">
        <v>1.3000000000000004E-3</v>
      </c>
      <c r="F2927" s="28">
        <v>2160.3349484426712</v>
      </c>
    </row>
    <row r="2928" spans="1:6">
      <c r="A2928" s="20">
        <v>0.45703703703703702</v>
      </c>
      <c r="B2928" s="21">
        <v>2166</v>
      </c>
      <c r="C2928" s="16">
        <v>1</v>
      </c>
      <c r="D2928" s="26">
        <v>2167.5</v>
      </c>
      <c r="E2928" s="28">
        <v>1.3000000000000004E-3</v>
      </c>
      <c r="F2928" s="28">
        <v>2160.3442630096956</v>
      </c>
    </row>
    <row r="2929" spans="1:6">
      <c r="A2929" s="20">
        <v>0.45709490740740738</v>
      </c>
      <c r="B2929" s="21">
        <v>2165</v>
      </c>
      <c r="C2929" s="16">
        <v>1</v>
      </c>
      <c r="D2929" s="26">
        <v>2167.5</v>
      </c>
      <c r="E2929" s="28">
        <v>1.3000000000000004E-3</v>
      </c>
      <c r="F2929" s="28">
        <v>2160.353565467783</v>
      </c>
    </row>
    <row r="2930" spans="1:6">
      <c r="A2930" s="20">
        <v>0.45710648148148147</v>
      </c>
      <c r="B2930" s="21">
        <v>2165.5</v>
      </c>
      <c r="C2930" s="16">
        <v>1</v>
      </c>
      <c r="D2930" s="26">
        <v>2167.5</v>
      </c>
      <c r="E2930" s="28">
        <v>1.3000000000000004E-3</v>
      </c>
      <c r="F2930" s="28">
        <v>2160.362855832675</v>
      </c>
    </row>
    <row r="2931" spans="1:6">
      <c r="A2931" s="20">
        <v>0.45711805555555557</v>
      </c>
      <c r="B2931" s="21">
        <v>2165</v>
      </c>
      <c r="C2931" s="16">
        <v>1</v>
      </c>
      <c r="D2931" s="26">
        <v>2167.5</v>
      </c>
      <c r="E2931" s="28">
        <v>1.3000000000000004E-3</v>
      </c>
      <c r="F2931" s="28">
        <v>2160.3721341200926</v>
      </c>
    </row>
    <row r="2932" spans="1:6">
      <c r="A2932" s="20">
        <v>0.45716435185185184</v>
      </c>
      <c r="B2932" s="21">
        <v>2165.5</v>
      </c>
      <c r="C2932" s="16">
        <v>1</v>
      </c>
      <c r="D2932" s="26">
        <v>2167.5</v>
      </c>
      <c r="E2932" s="28">
        <v>1.3000000000000004E-3</v>
      </c>
      <c r="F2932" s="28">
        <v>2160.3814003457364</v>
      </c>
    </row>
    <row r="2933" spans="1:6">
      <c r="A2933" s="20">
        <v>0.45717592592592593</v>
      </c>
      <c r="B2933" s="21">
        <v>2165</v>
      </c>
      <c r="C2933" s="16">
        <v>1</v>
      </c>
      <c r="D2933" s="26">
        <v>2167.5</v>
      </c>
      <c r="E2933" s="28">
        <v>1.3000000000000004E-3</v>
      </c>
      <c r="F2933" s="28">
        <v>2160.3906545252871</v>
      </c>
    </row>
    <row r="2934" spans="1:6">
      <c r="A2934" s="20">
        <v>0.45719907407407406</v>
      </c>
      <c r="B2934" s="21">
        <v>2165</v>
      </c>
      <c r="C2934" s="16">
        <v>1</v>
      </c>
      <c r="D2934" s="26">
        <v>2167.5</v>
      </c>
      <c r="E2934" s="28">
        <v>1.3000000000000004E-3</v>
      </c>
      <c r="F2934" s="28">
        <v>2160.3998966744043</v>
      </c>
    </row>
    <row r="2935" spans="1:6">
      <c r="A2935" s="20">
        <v>0.45725694444444442</v>
      </c>
      <c r="B2935" s="21">
        <v>2165</v>
      </c>
      <c r="C2935" s="16">
        <v>1</v>
      </c>
      <c r="D2935" s="26">
        <v>2167.5</v>
      </c>
      <c r="E2935" s="28">
        <v>1.3000000000000004E-3</v>
      </c>
      <c r="F2935" s="28">
        <v>2160.4091268087277</v>
      </c>
    </row>
    <row r="2936" spans="1:6">
      <c r="A2936" s="20">
        <v>0.45728009259259261</v>
      </c>
      <c r="B2936" s="21">
        <v>2165</v>
      </c>
      <c r="C2936" s="16">
        <v>1</v>
      </c>
      <c r="D2936" s="26">
        <v>2167.5</v>
      </c>
      <c r="E2936" s="28">
        <v>1.3000000000000004E-3</v>
      </c>
      <c r="F2936" s="28">
        <v>2160.4183449438765</v>
      </c>
    </row>
    <row r="2937" spans="1:6">
      <c r="A2937" s="20">
        <v>0.45730324074074075</v>
      </c>
      <c r="B2937" s="21">
        <v>2165</v>
      </c>
      <c r="C2937" s="16">
        <v>1</v>
      </c>
      <c r="D2937" s="26">
        <v>2167.5</v>
      </c>
      <c r="E2937" s="28">
        <v>1.3000000000000004E-3</v>
      </c>
      <c r="F2937" s="28">
        <v>2160.4275510954494</v>
      </c>
    </row>
    <row r="2938" spans="1:6">
      <c r="A2938" s="20">
        <v>0.4573726851851852</v>
      </c>
      <c r="B2938" s="21">
        <v>2165</v>
      </c>
      <c r="C2938" s="16">
        <v>1</v>
      </c>
      <c r="D2938" s="26">
        <v>2167.5</v>
      </c>
      <c r="E2938" s="28">
        <v>1.3000000000000004E-3</v>
      </c>
      <c r="F2938" s="28">
        <v>2160.4367452790252</v>
      </c>
    </row>
    <row r="2939" spans="1:6">
      <c r="A2939" s="20">
        <v>0.45739583333333333</v>
      </c>
      <c r="B2939" s="21">
        <v>2165</v>
      </c>
      <c r="C2939" s="16">
        <v>1</v>
      </c>
      <c r="D2939" s="26">
        <v>2167.5</v>
      </c>
      <c r="E2939" s="28">
        <v>1.3000000000000004E-3</v>
      </c>
      <c r="F2939" s="28">
        <v>2160.4459275101626</v>
      </c>
    </row>
    <row r="2940" spans="1:6">
      <c r="A2940" s="20">
        <v>0.45740740740740743</v>
      </c>
      <c r="B2940" s="21">
        <v>2165</v>
      </c>
      <c r="C2940" s="16">
        <v>1</v>
      </c>
      <c r="D2940" s="26">
        <v>2167.5</v>
      </c>
      <c r="E2940" s="28">
        <v>1.3000000000000004E-3</v>
      </c>
      <c r="F2940" s="28">
        <v>2160.4550978043994</v>
      </c>
    </row>
    <row r="2941" spans="1:6">
      <c r="A2941" s="20">
        <v>0.45743055555555556</v>
      </c>
      <c r="B2941" s="21">
        <v>2165</v>
      </c>
      <c r="C2941" s="16">
        <v>1</v>
      </c>
      <c r="D2941" s="26">
        <v>2167.5</v>
      </c>
      <c r="E2941" s="28">
        <v>1.3000000000000004E-3</v>
      </c>
      <c r="F2941" s="28">
        <v>2160.4642561772539</v>
      </c>
    </row>
    <row r="2942" spans="1:6">
      <c r="A2942" s="20">
        <v>0.45746527777777779</v>
      </c>
      <c r="B2942" s="21">
        <v>2165</v>
      </c>
      <c r="C2942" s="16">
        <v>1</v>
      </c>
      <c r="D2942" s="26">
        <v>2167.5</v>
      </c>
      <c r="E2942" s="28">
        <v>1.3000000000000004E-3</v>
      </c>
      <c r="F2942" s="28">
        <v>2160.4734026442234</v>
      </c>
    </row>
    <row r="2943" spans="1:6">
      <c r="A2943" s="20">
        <v>0.45748842592592592</v>
      </c>
      <c r="B2943" s="21">
        <v>2165</v>
      </c>
      <c r="C2943" s="16">
        <v>1</v>
      </c>
      <c r="D2943" s="26">
        <v>2167.5</v>
      </c>
      <c r="E2943" s="28">
        <v>1.3000000000000004E-3</v>
      </c>
      <c r="F2943" s="28">
        <v>2160.4825372207861</v>
      </c>
    </row>
    <row r="2944" spans="1:6">
      <c r="A2944" s="20">
        <v>0.45754629629629628</v>
      </c>
      <c r="B2944" s="21">
        <v>2165</v>
      </c>
      <c r="C2944" s="16">
        <v>1</v>
      </c>
      <c r="D2944" s="26">
        <v>2167.5</v>
      </c>
      <c r="E2944" s="28">
        <v>1.3000000000000004E-3</v>
      </c>
      <c r="F2944" s="28">
        <v>2160.4916599223989</v>
      </c>
    </row>
    <row r="2945" spans="1:6">
      <c r="A2945" s="20">
        <v>0.45759259259259261</v>
      </c>
      <c r="B2945" s="21">
        <v>2165</v>
      </c>
      <c r="C2945" s="16">
        <v>1</v>
      </c>
      <c r="D2945" s="26">
        <v>2167.5</v>
      </c>
      <c r="E2945" s="28">
        <v>1.3000000000000004E-3</v>
      </c>
      <c r="F2945" s="28">
        <v>2160.5007707645</v>
      </c>
    </row>
    <row r="2946" spans="1:6">
      <c r="A2946" s="20">
        <v>0.45766203703703706</v>
      </c>
      <c r="B2946" s="21">
        <v>2165.5</v>
      </c>
      <c r="C2946" s="16">
        <v>1</v>
      </c>
      <c r="D2946" s="26">
        <v>2167.5</v>
      </c>
      <c r="E2946" s="28">
        <v>1.3000000000000004E-3</v>
      </c>
      <c r="F2946" s="28">
        <v>2160.5098697625062</v>
      </c>
    </row>
    <row r="2947" spans="1:6">
      <c r="A2947" s="20">
        <v>0.45776620370370369</v>
      </c>
      <c r="B2947" s="21">
        <v>2166</v>
      </c>
      <c r="C2947" s="16">
        <v>1</v>
      </c>
      <c r="D2947" s="26">
        <v>2167.5</v>
      </c>
      <c r="E2947" s="28">
        <v>1.3000000000000004E-3</v>
      </c>
      <c r="F2947" s="28">
        <v>2160.518956931815</v>
      </c>
    </row>
    <row r="2948" spans="1:6">
      <c r="A2948" s="20">
        <v>0.45778935185185188</v>
      </c>
      <c r="B2948" s="21">
        <v>2166</v>
      </c>
      <c r="C2948" s="16">
        <v>1</v>
      </c>
      <c r="D2948" s="26">
        <v>2167.5</v>
      </c>
      <c r="E2948" s="28">
        <v>1.3000000000000004E-3</v>
      </c>
      <c r="F2948" s="28">
        <v>2160.5280322878034</v>
      </c>
    </row>
    <row r="2949" spans="1:6">
      <c r="A2949" s="20">
        <v>0.45785879629629628</v>
      </c>
      <c r="B2949" s="21">
        <v>2166.5</v>
      </c>
      <c r="C2949" s="16">
        <v>1</v>
      </c>
      <c r="D2949" s="26">
        <v>2167.5</v>
      </c>
      <c r="E2949" s="28">
        <v>1.3000000000000004E-3</v>
      </c>
      <c r="F2949" s="28">
        <v>2160.5370958458293</v>
      </c>
    </row>
    <row r="2950" spans="1:6">
      <c r="A2950" s="20">
        <v>0.45789351851851851</v>
      </c>
      <c r="B2950" s="21">
        <v>2166.5</v>
      </c>
      <c r="C2950" s="16">
        <v>1</v>
      </c>
      <c r="D2950" s="26">
        <v>2167.5</v>
      </c>
      <c r="E2950" s="28">
        <v>1.3000000000000004E-3</v>
      </c>
      <c r="F2950" s="28">
        <v>2160.5461476212299</v>
      </c>
    </row>
    <row r="2951" spans="1:6">
      <c r="A2951" s="20">
        <v>0.45795138888888887</v>
      </c>
      <c r="B2951" s="21">
        <v>2166.5</v>
      </c>
      <c r="C2951" s="16">
        <v>1</v>
      </c>
      <c r="D2951" s="26">
        <v>2167.5</v>
      </c>
      <c r="E2951" s="28">
        <v>1.3000000000000004E-3</v>
      </c>
      <c r="F2951" s="28">
        <v>2160.5551876293225</v>
      </c>
    </row>
    <row r="2952" spans="1:6">
      <c r="A2952" s="20">
        <v>0.45796296296296296</v>
      </c>
      <c r="B2952" s="21">
        <v>2167</v>
      </c>
      <c r="C2952" s="16">
        <v>1</v>
      </c>
      <c r="D2952" s="26">
        <v>2167.5</v>
      </c>
      <c r="E2952" s="28">
        <v>1.3000000000000004E-3</v>
      </c>
      <c r="F2952" s="28">
        <v>2160.5642158854043</v>
      </c>
    </row>
    <row r="2953" spans="1:6">
      <c r="A2953" s="20">
        <v>0.45798611111111109</v>
      </c>
      <c r="B2953" s="21">
        <v>2166.5</v>
      </c>
      <c r="C2953" s="16">
        <v>1</v>
      </c>
      <c r="D2953" s="26">
        <v>2167.5</v>
      </c>
      <c r="E2953" s="28">
        <v>1.3000000000000004E-3</v>
      </c>
      <c r="F2953" s="28">
        <v>2160.5732324047535</v>
      </c>
    </row>
    <row r="2954" spans="1:6">
      <c r="A2954" s="20">
        <v>0.45803240740740742</v>
      </c>
      <c r="B2954" s="21">
        <v>2167</v>
      </c>
      <c r="C2954" s="16">
        <v>1</v>
      </c>
      <c r="D2954" s="26">
        <v>2167.5</v>
      </c>
      <c r="E2954" s="28">
        <v>1.3000000000000004E-3</v>
      </c>
      <c r="F2954" s="28">
        <v>2160.5822372026273</v>
      </c>
    </row>
    <row r="2955" spans="1:6">
      <c r="A2955" s="20">
        <v>0.45806712962962964</v>
      </c>
      <c r="B2955" s="21">
        <v>2167</v>
      </c>
      <c r="C2955" s="16">
        <v>1</v>
      </c>
      <c r="D2955" s="26">
        <v>2167.5</v>
      </c>
      <c r="E2955" s="28">
        <v>1.3000000000000004E-3</v>
      </c>
      <c r="F2955" s="28">
        <v>2160.5912302942638</v>
      </c>
    </row>
    <row r="2956" spans="1:6">
      <c r="A2956" s="20">
        <v>0.458125</v>
      </c>
      <c r="B2956" s="21">
        <v>2167</v>
      </c>
      <c r="C2956" s="16">
        <v>1</v>
      </c>
      <c r="D2956" s="26">
        <v>2167.5</v>
      </c>
      <c r="E2956" s="28">
        <v>1.3000000000000004E-3</v>
      </c>
      <c r="F2956" s="28">
        <v>2160.6002116948812</v>
      </c>
    </row>
    <row r="2957" spans="1:6">
      <c r="A2957" s="20">
        <v>0.4581365740740741</v>
      </c>
      <c r="B2957" s="21">
        <v>2167</v>
      </c>
      <c r="C2957" s="16">
        <v>1</v>
      </c>
      <c r="D2957" s="26">
        <v>2167.5</v>
      </c>
      <c r="E2957" s="28">
        <v>1.3000000000000004E-3</v>
      </c>
      <c r="F2957" s="28">
        <v>2160.609181419678</v>
      </c>
    </row>
    <row r="2958" spans="1:6">
      <c r="A2958" s="20">
        <v>0.45827546296296295</v>
      </c>
      <c r="B2958" s="21">
        <v>2167</v>
      </c>
      <c r="C2958" s="16">
        <v>1</v>
      </c>
      <c r="D2958" s="26">
        <v>2167.5</v>
      </c>
      <c r="E2958" s="28">
        <v>1.3000000000000004E-3</v>
      </c>
      <c r="F2958" s="28">
        <v>2160.6181394838322</v>
      </c>
    </row>
    <row r="2959" spans="1:6">
      <c r="A2959" s="20">
        <v>0.45832175925925928</v>
      </c>
      <c r="B2959" s="21">
        <v>2167.5</v>
      </c>
      <c r="C2959" s="16">
        <v>1</v>
      </c>
      <c r="D2959" s="26">
        <v>2167.5</v>
      </c>
      <c r="E2959" s="28">
        <v>1.3000000000000004E-3</v>
      </c>
      <c r="F2959" s="28">
        <v>2160.627085902503</v>
      </c>
    </row>
    <row r="2960" spans="1:6">
      <c r="A2960" s="20">
        <v>0.45836805555555554</v>
      </c>
      <c r="B2960" s="21">
        <v>2167.5</v>
      </c>
      <c r="C2960" s="16">
        <v>1</v>
      </c>
      <c r="D2960" s="26">
        <v>2167.5</v>
      </c>
      <c r="E2960" s="28">
        <v>1.3000000000000004E-3</v>
      </c>
      <c r="F2960" s="28">
        <v>2160.6360206908298</v>
      </c>
    </row>
    <row r="2961" spans="1:6">
      <c r="A2961" s="20">
        <v>0.45837962962962964</v>
      </c>
      <c r="B2961" s="21">
        <v>2167.5</v>
      </c>
      <c r="C2961" s="16">
        <v>1</v>
      </c>
      <c r="D2961" s="26">
        <v>2167.5</v>
      </c>
      <c r="E2961" s="28">
        <v>1.3000000000000004E-3</v>
      </c>
      <c r="F2961" s="28">
        <v>2160.6449438639315</v>
      </c>
    </row>
    <row r="2962" spans="1:6">
      <c r="A2962" s="20">
        <v>0.45840277777777777</v>
      </c>
      <c r="B2962" s="21">
        <v>2167.5</v>
      </c>
      <c r="C2962" s="16">
        <v>1</v>
      </c>
      <c r="D2962" s="26">
        <v>2167.5</v>
      </c>
      <c r="E2962" s="28">
        <v>1.3000000000000004E-3</v>
      </c>
      <c r="F2962" s="28">
        <v>2160.6538554369085</v>
      </c>
    </row>
    <row r="2963" spans="1:6">
      <c r="A2963" s="20">
        <v>0.4584375</v>
      </c>
      <c r="B2963" s="21">
        <v>2168</v>
      </c>
      <c r="C2963" s="16">
        <v>1</v>
      </c>
      <c r="D2963" s="26">
        <v>2168</v>
      </c>
      <c r="E2963" s="28">
        <v>1.4000000000000004E-3</v>
      </c>
      <c r="F2963" s="28">
        <v>2160.6641400392969</v>
      </c>
    </row>
    <row r="2964" spans="1:6">
      <c r="A2964" s="20">
        <v>0.45846064814814813</v>
      </c>
      <c r="B2964" s="21">
        <v>2168</v>
      </c>
      <c r="C2964" s="16">
        <v>1</v>
      </c>
      <c r="D2964" s="26">
        <v>2168</v>
      </c>
      <c r="E2964" s="28">
        <v>1.4000000000000004E-3</v>
      </c>
      <c r="F2964" s="28">
        <v>2160.6744102432417</v>
      </c>
    </row>
    <row r="2965" spans="1:6">
      <c r="A2965" s="20">
        <v>0.45851851851851849</v>
      </c>
      <c r="B2965" s="21">
        <v>2168</v>
      </c>
      <c r="C2965" s="16">
        <v>1</v>
      </c>
      <c r="D2965" s="26">
        <v>2168</v>
      </c>
      <c r="E2965" s="28">
        <v>1.4000000000000004E-3</v>
      </c>
      <c r="F2965" s="28">
        <v>2160.6846660689012</v>
      </c>
    </row>
    <row r="2966" spans="1:6">
      <c r="A2966" s="20">
        <v>0.45854166666666668</v>
      </c>
      <c r="B2966" s="21">
        <v>2168</v>
      </c>
      <c r="C2966" s="16">
        <v>1</v>
      </c>
      <c r="D2966" s="26">
        <v>2168</v>
      </c>
      <c r="E2966" s="28">
        <v>1.4000000000000004E-3</v>
      </c>
      <c r="F2966" s="28">
        <v>2160.6949075364046</v>
      </c>
    </row>
    <row r="2967" spans="1:6">
      <c r="A2967" s="20">
        <v>0.45857638888888891</v>
      </c>
      <c r="B2967" s="21">
        <v>2168</v>
      </c>
      <c r="C2967" s="16">
        <v>1</v>
      </c>
      <c r="D2967" s="26">
        <v>2168</v>
      </c>
      <c r="E2967" s="28">
        <v>1.4000000000000004E-3</v>
      </c>
      <c r="F2967" s="28">
        <v>2160.7051346658536</v>
      </c>
    </row>
    <row r="2968" spans="1:6">
      <c r="A2968" s="20">
        <v>0.45864583333333331</v>
      </c>
      <c r="B2968" s="21">
        <v>2168</v>
      </c>
      <c r="C2968" s="16">
        <v>1</v>
      </c>
      <c r="D2968" s="26">
        <v>2168</v>
      </c>
      <c r="E2968" s="28">
        <v>1.4000000000000004E-3</v>
      </c>
      <c r="F2968" s="28">
        <v>2160.7153474773213</v>
      </c>
    </row>
    <row r="2969" spans="1:6">
      <c r="A2969" s="20">
        <v>0.45868055555555554</v>
      </c>
      <c r="B2969" s="21">
        <v>2168</v>
      </c>
      <c r="C2969" s="16">
        <v>1</v>
      </c>
      <c r="D2969" s="26">
        <v>2168</v>
      </c>
      <c r="E2969" s="28">
        <v>1.4000000000000004E-3</v>
      </c>
      <c r="F2969" s="28">
        <v>2160.7255459908529</v>
      </c>
    </row>
    <row r="2970" spans="1:6">
      <c r="A2970" s="20">
        <v>0.45871527777777776</v>
      </c>
      <c r="B2970" s="21">
        <v>2168</v>
      </c>
      <c r="C2970" s="16">
        <v>1</v>
      </c>
      <c r="D2970" s="26">
        <v>2168</v>
      </c>
      <c r="E2970" s="28">
        <v>1.4000000000000004E-3</v>
      </c>
      <c r="F2970" s="28">
        <v>2160.7357302264659</v>
      </c>
    </row>
    <row r="2971" spans="1:6">
      <c r="A2971" s="20">
        <v>0.45873842592592595</v>
      </c>
      <c r="B2971" s="21">
        <v>2167.5</v>
      </c>
      <c r="C2971" s="16">
        <v>1</v>
      </c>
      <c r="D2971" s="26">
        <v>2168</v>
      </c>
      <c r="E2971" s="28">
        <v>1.4000000000000004E-3</v>
      </c>
      <c r="F2971" s="28">
        <v>2160.7459002041487</v>
      </c>
    </row>
    <row r="2972" spans="1:6">
      <c r="A2972" s="20">
        <v>0.45877314814814812</v>
      </c>
      <c r="B2972" s="21">
        <v>2168</v>
      </c>
      <c r="C2972" s="16">
        <v>1</v>
      </c>
      <c r="D2972" s="26">
        <v>2168</v>
      </c>
      <c r="E2972" s="28">
        <v>1.4000000000000004E-3</v>
      </c>
      <c r="F2972" s="28">
        <v>2160.756055943863</v>
      </c>
    </row>
    <row r="2973" spans="1:6">
      <c r="A2973" s="20">
        <v>0.45885416666666667</v>
      </c>
      <c r="B2973" s="21">
        <v>2167.5</v>
      </c>
      <c r="C2973" s="16">
        <v>1</v>
      </c>
      <c r="D2973" s="26">
        <v>2168</v>
      </c>
      <c r="E2973" s="28">
        <v>1.4000000000000004E-3</v>
      </c>
      <c r="F2973" s="28">
        <v>2160.7661974655416</v>
      </c>
    </row>
    <row r="2974" spans="1:6">
      <c r="A2974" s="20">
        <v>0.4588888888888889</v>
      </c>
      <c r="B2974" s="21">
        <v>2167.5</v>
      </c>
      <c r="C2974" s="16">
        <v>1</v>
      </c>
      <c r="D2974" s="26">
        <v>2168</v>
      </c>
      <c r="E2974" s="28">
        <v>1.4000000000000004E-3</v>
      </c>
      <c r="F2974" s="28">
        <v>2160.7763247890898</v>
      </c>
    </row>
    <row r="2975" spans="1:6">
      <c r="A2975" s="20">
        <v>0.45890046296296294</v>
      </c>
      <c r="B2975" s="21">
        <v>2167</v>
      </c>
      <c r="C2975" s="16">
        <v>1</v>
      </c>
      <c r="D2975" s="26">
        <v>2168</v>
      </c>
      <c r="E2975" s="28">
        <v>1.4000000000000004E-3</v>
      </c>
      <c r="F2975" s="28">
        <v>2160.786437934385</v>
      </c>
    </row>
    <row r="2976" spans="1:6">
      <c r="A2976" s="20">
        <v>0.45898148148148149</v>
      </c>
      <c r="B2976" s="21">
        <v>2167</v>
      </c>
      <c r="C2976" s="16">
        <v>1</v>
      </c>
      <c r="D2976" s="26">
        <v>2168</v>
      </c>
      <c r="E2976" s="28">
        <v>1.4000000000000004E-3</v>
      </c>
      <c r="F2976" s="28">
        <v>2160.796536921277</v>
      </c>
    </row>
    <row r="2977" spans="1:6">
      <c r="A2977" s="20">
        <v>0.45910879629629631</v>
      </c>
      <c r="B2977" s="21">
        <v>2167</v>
      </c>
      <c r="C2977" s="16">
        <v>1</v>
      </c>
      <c r="D2977" s="26">
        <v>2168</v>
      </c>
      <c r="E2977" s="28">
        <v>1.4000000000000004E-3</v>
      </c>
      <c r="F2977" s="28">
        <v>2160.8066217695873</v>
      </c>
    </row>
    <row r="2978" spans="1:6">
      <c r="A2978" s="20">
        <v>0.45916666666666667</v>
      </c>
      <c r="B2978" s="21">
        <v>2167</v>
      </c>
      <c r="C2978" s="16">
        <v>1</v>
      </c>
      <c r="D2978" s="26">
        <v>2168</v>
      </c>
      <c r="E2978" s="28">
        <v>1.4000000000000004E-3</v>
      </c>
      <c r="F2978" s="28">
        <v>2160.8166924991101</v>
      </c>
    </row>
    <row r="2979" spans="1:6">
      <c r="A2979" s="20">
        <v>0.45923611111111112</v>
      </c>
      <c r="B2979" s="21">
        <v>2167</v>
      </c>
      <c r="C2979" s="16">
        <v>1</v>
      </c>
      <c r="D2979" s="26">
        <v>2168</v>
      </c>
      <c r="E2979" s="28">
        <v>1.4000000000000004E-3</v>
      </c>
      <c r="F2979" s="28">
        <v>2160.8267491296115</v>
      </c>
    </row>
    <row r="2980" spans="1:6">
      <c r="A2980" s="20">
        <v>0.45931712962962962</v>
      </c>
      <c r="B2980" s="21">
        <v>2167</v>
      </c>
      <c r="C2980" s="16">
        <v>1</v>
      </c>
      <c r="D2980" s="26">
        <v>2168</v>
      </c>
      <c r="E2980" s="28">
        <v>1.4000000000000004E-3</v>
      </c>
      <c r="F2980" s="28">
        <v>2160.8367916808302</v>
      </c>
    </row>
    <row r="2981" spans="1:6">
      <c r="A2981" s="20">
        <v>0.45936342592592594</v>
      </c>
      <c r="B2981" s="21">
        <v>2167</v>
      </c>
      <c r="C2981" s="16">
        <v>1</v>
      </c>
      <c r="D2981" s="26">
        <v>2168</v>
      </c>
      <c r="E2981" s="28">
        <v>1.4000000000000004E-3</v>
      </c>
      <c r="F2981" s="28">
        <v>2160.8468201724772</v>
      </c>
    </row>
    <row r="2982" spans="1:6">
      <c r="A2982" s="20">
        <v>0.45939814814814817</v>
      </c>
      <c r="B2982" s="21">
        <v>2167.5</v>
      </c>
      <c r="C2982" s="16">
        <v>1</v>
      </c>
      <c r="D2982" s="26">
        <v>2168</v>
      </c>
      <c r="E2982" s="28">
        <v>1.4000000000000004E-3</v>
      </c>
      <c r="F2982" s="28">
        <v>2160.8568346242359</v>
      </c>
    </row>
    <row r="2983" spans="1:6">
      <c r="A2983" s="20">
        <v>0.45944444444444443</v>
      </c>
      <c r="B2983" s="21">
        <v>2167.5</v>
      </c>
      <c r="C2983" s="16">
        <v>1</v>
      </c>
      <c r="D2983" s="26">
        <v>2168</v>
      </c>
      <c r="E2983" s="28">
        <v>1.4000000000000004E-3</v>
      </c>
      <c r="F2983" s="28">
        <v>2160.8668350557618</v>
      </c>
    </row>
    <row r="2984" spans="1:6">
      <c r="A2984" s="20">
        <v>0.45946759259259257</v>
      </c>
      <c r="B2984" s="21">
        <v>2168</v>
      </c>
      <c r="C2984" s="16">
        <v>1</v>
      </c>
      <c r="D2984" s="26">
        <v>2168</v>
      </c>
      <c r="E2984" s="28">
        <v>1.4000000000000004E-3</v>
      </c>
      <c r="F2984" s="28">
        <v>2160.8768214866836</v>
      </c>
    </row>
    <row r="2985" spans="1:6">
      <c r="A2985" s="20">
        <v>0.45951388888888889</v>
      </c>
      <c r="B2985" s="21">
        <v>2168.5</v>
      </c>
      <c r="C2985" s="16">
        <v>1</v>
      </c>
      <c r="D2985" s="26">
        <v>2168.5</v>
      </c>
      <c r="E2985" s="28">
        <v>1.5000000000000005E-3</v>
      </c>
      <c r="F2985" s="28">
        <v>2160.8882562544536</v>
      </c>
    </row>
    <row r="2986" spans="1:6">
      <c r="A2986" s="20">
        <v>0.45952546296296298</v>
      </c>
      <c r="B2986" s="21">
        <v>2169</v>
      </c>
      <c r="C2986" s="16">
        <v>1</v>
      </c>
      <c r="D2986" s="26">
        <v>2169</v>
      </c>
      <c r="E2986" s="28">
        <v>1.6000000000000005E-3</v>
      </c>
      <c r="F2986" s="28">
        <v>2160.9012350444464</v>
      </c>
    </row>
    <row r="2987" spans="1:6">
      <c r="A2987" s="20">
        <v>0.45954861111111112</v>
      </c>
      <c r="B2987" s="21">
        <v>2169</v>
      </c>
      <c r="C2987" s="16">
        <v>1</v>
      </c>
      <c r="D2987" s="26">
        <v>2169</v>
      </c>
      <c r="E2987" s="28">
        <v>1.6000000000000005E-3</v>
      </c>
      <c r="F2987" s="28">
        <v>2160.9141930683754</v>
      </c>
    </row>
    <row r="2988" spans="1:6">
      <c r="A2988" s="20">
        <v>0.45957175925925925</v>
      </c>
      <c r="B2988" s="21">
        <v>2169</v>
      </c>
      <c r="C2988" s="16">
        <v>1</v>
      </c>
      <c r="D2988" s="26">
        <v>2169</v>
      </c>
      <c r="E2988" s="28">
        <v>1.6000000000000005E-3</v>
      </c>
      <c r="F2988" s="28">
        <v>2160.927130359466</v>
      </c>
    </row>
    <row r="2989" spans="1:6">
      <c r="A2989" s="20">
        <v>0.45959490740740738</v>
      </c>
      <c r="B2989" s="21">
        <v>2169</v>
      </c>
      <c r="C2989" s="16">
        <v>1</v>
      </c>
      <c r="D2989" s="26">
        <v>2169</v>
      </c>
      <c r="E2989" s="28">
        <v>1.6000000000000005E-3</v>
      </c>
      <c r="F2989" s="28">
        <v>2160.940046950891</v>
      </c>
    </row>
    <row r="2990" spans="1:6">
      <c r="A2990" s="20">
        <v>0.45961805555555557</v>
      </c>
      <c r="B2990" s="21">
        <v>2169</v>
      </c>
      <c r="C2990" s="16">
        <v>1</v>
      </c>
      <c r="D2990" s="26">
        <v>2169</v>
      </c>
      <c r="E2990" s="28">
        <v>1.6000000000000005E-3</v>
      </c>
      <c r="F2990" s="28">
        <v>2160.9529428757696</v>
      </c>
    </row>
    <row r="2991" spans="1:6">
      <c r="A2991" s="20">
        <v>0.4596412037037037</v>
      </c>
      <c r="B2991" s="21">
        <v>2169.5</v>
      </c>
      <c r="C2991" s="16">
        <v>1</v>
      </c>
      <c r="D2991" s="26">
        <v>2169.5</v>
      </c>
      <c r="E2991" s="28">
        <v>1.7000000000000006E-3</v>
      </c>
      <c r="F2991" s="28">
        <v>2160.967472872881</v>
      </c>
    </row>
    <row r="2992" spans="1:6">
      <c r="A2992" s="20">
        <v>0.4596527777777778</v>
      </c>
      <c r="B2992" s="21">
        <v>2169.5</v>
      </c>
      <c r="C2992" s="16">
        <v>1</v>
      </c>
      <c r="D2992" s="26">
        <v>2169.5</v>
      </c>
      <c r="E2992" s="28">
        <v>1.7000000000000006E-3</v>
      </c>
      <c r="F2992" s="28">
        <v>2160.9819781689971</v>
      </c>
    </row>
    <row r="2993" spans="1:6">
      <c r="A2993" s="20">
        <v>0.45968750000000003</v>
      </c>
      <c r="B2993" s="21">
        <v>2170</v>
      </c>
      <c r="C2993" s="16">
        <v>1</v>
      </c>
      <c r="D2993" s="26">
        <v>2170</v>
      </c>
      <c r="E2993" s="28">
        <v>1.8000000000000006E-3</v>
      </c>
      <c r="F2993" s="28">
        <v>2160.998210608293</v>
      </c>
    </row>
    <row r="2994" spans="1:6">
      <c r="A2994" s="20">
        <v>0.45971064814814816</v>
      </c>
      <c r="B2994" s="21">
        <v>2170</v>
      </c>
      <c r="C2994" s="16">
        <v>1</v>
      </c>
      <c r="D2994" s="26">
        <v>2170</v>
      </c>
      <c r="E2994" s="28">
        <v>1.8000000000000006E-3</v>
      </c>
      <c r="F2994" s="28">
        <v>2161.014413829198</v>
      </c>
    </row>
    <row r="2995" spans="1:6">
      <c r="A2995" s="20">
        <v>0.45973379629629629</v>
      </c>
      <c r="B2995" s="21">
        <v>2170</v>
      </c>
      <c r="C2995" s="16">
        <v>1</v>
      </c>
      <c r="D2995" s="26">
        <v>2170</v>
      </c>
      <c r="E2995" s="28">
        <v>1.8000000000000006E-3</v>
      </c>
      <c r="F2995" s="28">
        <v>2161.0305878843055</v>
      </c>
    </row>
    <row r="2996" spans="1:6">
      <c r="A2996" s="20">
        <v>0.45974537037037039</v>
      </c>
      <c r="B2996" s="21">
        <v>2170</v>
      </c>
      <c r="C2996" s="16">
        <v>1</v>
      </c>
      <c r="D2996" s="26">
        <v>2170</v>
      </c>
      <c r="E2996" s="28">
        <v>1.8000000000000006E-3</v>
      </c>
      <c r="F2996" s="28">
        <v>2161.0467328261138</v>
      </c>
    </row>
    <row r="2997" spans="1:6">
      <c r="A2997" s="20">
        <v>0.45978009259259262</v>
      </c>
      <c r="B2997" s="21">
        <v>2170</v>
      </c>
      <c r="C2997" s="16">
        <v>1</v>
      </c>
      <c r="D2997" s="26">
        <v>2170</v>
      </c>
      <c r="E2997" s="28">
        <v>1.8000000000000006E-3</v>
      </c>
      <c r="F2997" s="28">
        <v>2161.0628487070267</v>
      </c>
    </row>
    <row r="2998" spans="1:6">
      <c r="A2998" s="20">
        <v>0.45980324074074075</v>
      </c>
      <c r="B2998" s="21">
        <v>2170</v>
      </c>
      <c r="C2998" s="16">
        <v>1</v>
      </c>
      <c r="D2998" s="26">
        <v>2170</v>
      </c>
      <c r="E2998" s="28">
        <v>1.8000000000000006E-3</v>
      </c>
      <c r="F2998" s="28">
        <v>2161.078935579354</v>
      </c>
    </row>
    <row r="2999" spans="1:6">
      <c r="A2999" s="20">
        <v>0.45986111111111111</v>
      </c>
      <c r="B2999" s="21">
        <v>2170</v>
      </c>
      <c r="C2999" s="16">
        <v>1</v>
      </c>
      <c r="D2999" s="26">
        <v>2170</v>
      </c>
      <c r="E2999" s="28">
        <v>1.8000000000000006E-3</v>
      </c>
      <c r="F2999" s="28">
        <v>2161.0949934953114</v>
      </c>
    </row>
    <row r="3000" spans="1:6">
      <c r="A3000" s="20">
        <v>0.45988425925925924</v>
      </c>
      <c r="B3000" s="21">
        <v>2170</v>
      </c>
      <c r="C3000" s="16">
        <v>1</v>
      </c>
      <c r="D3000" s="26">
        <v>2170</v>
      </c>
      <c r="E3000" s="28">
        <v>1.8000000000000006E-3</v>
      </c>
      <c r="F3000" s="28">
        <v>2161.1110225070197</v>
      </c>
    </row>
    <row r="3001" spans="1:6">
      <c r="A3001" s="20">
        <v>0.45991898148148147</v>
      </c>
      <c r="B3001" s="21">
        <v>2170</v>
      </c>
      <c r="C3001" s="16">
        <v>1</v>
      </c>
      <c r="D3001" s="26">
        <v>2170</v>
      </c>
      <c r="E3001" s="28">
        <v>1.8000000000000006E-3</v>
      </c>
      <c r="F3001" s="28">
        <v>2161.1270226665069</v>
      </c>
    </row>
    <row r="3002" spans="1:6">
      <c r="A3002" s="20">
        <v>0.45993055555555556</v>
      </c>
      <c r="B3002" s="21">
        <v>2170</v>
      </c>
      <c r="C3002" s="16">
        <v>1</v>
      </c>
      <c r="D3002" s="26">
        <v>2170</v>
      </c>
      <c r="E3002" s="28">
        <v>1.8000000000000006E-3</v>
      </c>
      <c r="F3002" s="28">
        <v>2161.1429940257071</v>
      </c>
    </row>
    <row r="3003" spans="1:6">
      <c r="A3003" s="20">
        <v>0.45998842592592593</v>
      </c>
      <c r="B3003" s="21">
        <v>2170</v>
      </c>
      <c r="C3003" s="16">
        <v>1</v>
      </c>
      <c r="D3003" s="26">
        <v>2170</v>
      </c>
      <c r="E3003" s="28">
        <v>1.8000000000000006E-3</v>
      </c>
      <c r="F3003" s="28">
        <v>2161.158936636461</v>
      </c>
    </row>
    <row r="3004" spans="1:6">
      <c r="A3004" s="20">
        <v>0.46002314814814815</v>
      </c>
      <c r="B3004" s="21">
        <v>2170</v>
      </c>
      <c r="C3004" s="16">
        <v>1</v>
      </c>
      <c r="D3004" s="26">
        <v>2170</v>
      </c>
      <c r="E3004" s="28">
        <v>1.8000000000000006E-3</v>
      </c>
      <c r="F3004" s="28">
        <v>2161.1748505505152</v>
      </c>
    </row>
    <row r="3005" spans="1:6">
      <c r="A3005" s="20">
        <v>0.46003472222222225</v>
      </c>
      <c r="B3005" s="21">
        <v>2170</v>
      </c>
      <c r="C3005" s="16">
        <v>1</v>
      </c>
      <c r="D3005" s="26">
        <v>2170</v>
      </c>
      <c r="E3005" s="28">
        <v>1.8000000000000006E-3</v>
      </c>
      <c r="F3005" s="28">
        <v>2161.1907358195244</v>
      </c>
    </row>
    <row r="3006" spans="1:6">
      <c r="A3006" s="20">
        <v>0.46006944444444442</v>
      </c>
      <c r="B3006" s="21">
        <v>2170</v>
      </c>
      <c r="C3006" s="16">
        <v>1</v>
      </c>
      <c r="D3006" s="26">
        <v>2170</v>
      </c>
      <c r="E3006" s="28">
        <v>1.8000000000000006E-3</v>
      </c>
      <c r="F3006" s="28">
        <v>2161.2065924950493</v>
      </c>
    </row>
    <row r="3007" spans="1:6">
      <c r="A3007" s="20">
        <v>0.46008101851851851</v>
      </c>
      <c r="B3007" s="21">
        <v>2170</v>
      </c>
      <c r="C3007" s="16">
        <v>1</v>
      </c>
      <c r="D3007" s="26">
        <v>2170</v>
      </c>
      <c r="E3007" s="28">
        <v>1.8000000000000006E-3</v>
      </c>
      <c r="F3007" s="28">
        <v>2161.2224206285582</v>
      </c>
    </row>
    <row r="3008" spans="1:6">
      <c r="A3008" s="20">
        <v>0.46010416666666665</v>
      </c>
      <c r="B3008" s="21">
        <v>2170</v>
      </c>
      <c r="C3008" s="16">
        <v>1</v>
      </c>
      <c r="D3008" s="26">
        <v>2170</v>
      </c>
      <c r="E3008" s="28">
        <v>1.8000000000000006E-3</v>
      </c>
      <c r="F3008" s="28">
        <v>2161.2382202714266</v>
      </c>
    </row>
    <row r="3009" spans="1:6">
      <c r="A3009" s="20">
        <v>0.46012731481481484</v>
      </c>
      <c r="B3009" s="21">
        <v>2170</v>
      </c>
      <c r="C3009" s="16">
        <v>1</v>
      </c>
      <c r="D3009" s="26">
        <v>2170</v>
      </c>
      <c r="E3009" s="28">
        <v>1.8000000000000006E-3</v>
      </c>
      <c r="F3009" s="28">
        <v>2161.2539914749382</v>
      </c>
    </row>
    <row r="3010" spans="1:6">
      <c r="A3010" s="20">
        <v>0.46016203703703706</v>
      </c>
      <c r="B3010" s="21">
        <v>2170</v>
      </c>
      <c r="C3010" s="16">
        <v>1</v>
      </c>
      <c r="D3010" s="26">
        <v>2170</v>
      </c>
      <c r="E3010" s="28">
        <v>1.8000000000000006E-3</v>
      </c>
      <c r="F3010" s="28">
        <v>2161.2697342902834</v>
      </c>
    </row>
    <row r="3011" spans="1:6">
      <c r="A3011" s="20">
        <v>0.4601736111111111</v>
      </c>
      <c r="B3011" s="21">
        <v>2170</v>
      </c>
      <c r="C3011" s="16">
        <v>1</v>
      </c>
      <c r="D3011" s="26">
        <v>2170</v>
      </c>
      <c r="E3011" s="28">
        <v>1.8000000000000006E-3</v>
      </c>
      <c r="F3011" s="28">
        <v>2161.2854487685609</v>
      </c>
    </row>
    <row r="3012" spans="1:6">
      <c r="A3012" s="20">
        <v>0.46024305555555556</v>
      </c>
      <c r="B3012" s="21">
        <v>2170.5</v>
      </c>
      <c r="C3012" s="16">
        <v>1</v>
      </c>
      <c r="D3012" s="26">
        <v>2170.5</v>
      </c>
      <c r="E3012" s="28">
        <v>1.9000000000000006E-3</v>
      </c>
      <c r="F3012" s="28">
        <v>2161.3029564159006</v>
      </c>
    </row>
    <row r="3013" spans="1:6">
      <c r="A3013" s="20">
        <v>0.46025462962962965</v>
      </c>
      <c r="B3013" s="21">
        <v>2170.5</v>
      </c>
      <c r="C3013" s="16">
        <v>1</v>
      </c>
      <c r="D3013" s="26">
        <v>2170.5</v>
      </c>
      <c r="E3013" s="28">
        <v>1.9000000000000006E-3</v>
      </c>
      <c r="F3013" s="28">
        <v>2161.3204307987103</v>
      </c>
    </row>
    <row r="3014" spans="1:6">
      <c r="A3014" s="20">
        <v>0.46028935185185182</v>
      </c>
      <c r="B3014" s="21">
        <v>2170.5</v>
      </c>
      <c r="C3014" s="16">
        <v>1</v>
      </c>
      <c r="D3014" s="26">
        <v>2170.5</v>
      </c>
      <c r="E3014" s="28">
        <v>1.9000000000000006E-3</v>
      </c>
      <c r="F3014" s="28">
        <v>2161.3378719801926</v>
      </c>
    </row>
    <row r="3015" spans="1:6">
      <c r="A3015" s="20">
        <v>0.46031250000000001</v>
      </c>
      <c r="B3015" s="21">
        <v>2170.5</v>
      </c>
      <c r="C3015" s="16">
        <v>1</v>
      </c>
      <c r="D3015" s="26">
        <v>2170.5</v>
      </c>
      <c r="E3015" s="28">
        <v>1.9000000000000006E-3</v>
      </c>
      <c r="F3015" s="28">
        <v>2161.3552800234302</v>
      </c>
    </row>
    <row r="3016" spans="1:6">
      <c r="A3016" s="20">
        <v>0.46033564814814815</v>
      </c>
      <c r="B3016" s="21">
        <v>2170.5</v>
      </c>
      <c r="C3016" s="16">
        <v>1</v>
      </c>
      <c r="D3016" s="26">
        <v>2170.5</v>
      </c>
      <c r="E3016" s="28">
        <v>1.9000000000000006E-3</v>
      </c>
      <c r="F3016" s="28">
        <v>2161.3726549913858</v>
      </c>
    </row>
    <row r="3017" spans="1:6">
      <c r="A3017" s="20">
        <v>0.46035879629629628</v>
      </c>
      <c r="B3017" s="21">
        <v>2170.5</v>
      </c>
      <c r="C3017" s="16">
        <v>1</v>
      </c>
      <c r="D3017" s="26">
        <v>2170.5</v>
      </c>
      <c r="E3017" s="28">
        <v>1.9000000000000006E-3</v>
      </c>
      <c r="F3017" s="28">
        <v>2161.3899969469021</v>
      </c>
    </row>
    <row r="3018" spans="1:6">
      <c r="A3018" s="20">
        <v>0.46039351851851851</v>
      </c>
      <c r="B3018" s="21">
        <v>2170.5</v>
      </c>
      <c r="C3018" s="16">
        <v>1</v>
      </c>
      <c r="D3018" s="26">
        <v>2170.5</v>
      </c>
      <c r="E3018" s="28">
        <v>1.9000000000000006E-3</v>
      </c>
      <c r="F3018" s="28">
        <v>2161.4073059527032</v>
      </c>
    </row>
    <row r="3019" spans="1:6">
      <c r="A3019" s="20">
        <v>0.4604050925925926</v>
      </c>
      <c r="B3019" s="21">
        <v>2170.5</v>
      </c>
      <c r="C3019" s="16">
        <v>1</v>
      </c>
      <c r="D3019" s="26">
        <v>2170.5</v>
      </c>
      <c r="E3019" s="28">
        <v>1.9000000000000006E-3</v>
      </c>
      <c r="F3019" s="28">
        <v>2161.4245820713932</v>
      </c>
    </row>
    <row r="3020" spans="1:6">
      <c r="A3020" s="20">
        <v>0.46045138888888887</v>
      </c>
      <c r="B3020" s="21">
        <v>2170</v>
      </c>
      <c r="C3020" s="16">
        <v>1</v>
      </c>
      <c r="D3020" s="26">
        <v>2170.5</v>
      </c>
      <c r="E3020" s="28">
        <v>1.9000000000000006E-3</v>
      </c>
      <c r="F3020" s="28">
        <v>2161.4418253654576</v>
      </c>
    </row>
    <row r="3021" spans="1:6">
      <c r="A3021" s="20">
        <v>0.46046296296296296</v>
      </c>
      <c r="B3021" s="21">
        <v>2170</v>
      </c>
      <c r="C3021" s="16">
        <v>1</v>
      </c>
      <c r="D3021" s="26">
        <v>2170.5</v>
      </c>
      <c r="E3021" s="28">
        <v>1.9000000000000006E-3</v>
      </c>
      <c r="F3021" s="28">
        <v>2161.4590358972632</v>
      </c>
    </row>
    <row r="3022" spans="1:6">
      <c r="A3022" s="20">
        <v>0.46050925925925928</v>
      </c>
      <c r="B3022" s="21">
        <v>2170</v>
      </c>
      <c r="C3022" s="16">
        <v>1</v>
      </c>
      <c r="D3022" s="26">
        <v>2170.5</v>
      </c>
      <c r="E3022" s="28">
        <v>1.9000000000000006E-3</v>
      </c>
      <c r="F3022" s="28">
        <v>2161.4762137290586</v>
      </c>
    </row>
    <row r="3023" spans="1:6">
      <c r="A3023" s="20">
        <v>0.46055555555555555</v>
      </c>
      <c r="B3023" s="21">
        <v>2170</v>
      </c>
      <c r="C3023" s="16">
        <v>1</v>
      </c>
      <c r="D3023" s="26">
        <v>2170.5</v>
      </c>
      <c r="E3023" s="28">
        <v>1.9000000000000006E-3</v>
      </c>
      <c r="F3023" s="28">
        <v>2161.4933589229736</v>
      </c>
    </row>
    <row r="3024" spans="1:6">
      <c r="A3024" s="20">
        <v>0.46056712962962965</v>
      </c>
      <c r="B3024" s="21">
        <v>2170</v>
      </c>
      <c r="C3024" s="16">
        <v>1</v>
      </c>
      <c r="D3024" s="26">
        <v>2170.5</v>
      </c>
      <c r="E3024" s="28">
        <v>1.9000000000000006E-3</v>
      </c>
      <c r="F3024" s="28">
        <v>2161.5104715410198</v>
      </c>
    </row>
    <row r="3025" spans="1:6">
      <c r="A3025" s="20">
        <v>0.46060185185185187</v>
      </c>
      <c r="B3025" s="21">
        <v>2169.5</v>
      </c>
      <c r="C3025" s="16">
        <v>1</v>
      </c>
      <c r="D3025" s="26">
        <v>2170.5</v>
      </c>
      <c r="E3025" s="28">
        <v>1.9000000000000006E-3</v>
      </c>
      <c r="F3025" s="28">
        <v>2161.527551645092</v>
      </c>
    </row>
    <row r="3026" spans="1:6">
      <c r="A3026" s="20">
        <v>0.46062500000000001</v>
      </c>
      <c r="B3026" s="21">
        <v>2170</v>
      </c>
      <c r="C3026" s="16">
        <v>1</v>
      </c>
      <c r="D3026" s="26">
        <v>2170.5</v>
      </c>
      <c r="E3026" s="28">
        <v>1.9000000000000006E-3</v>
      </c>
      <c r="F3026" s="28">
        <v>2161.5445992969662</v>
      </c>
    </row>
    <row r="3027" spans="1:6">
      <c r="A3027" s="20">
        <v>0.46064814814814814</v>
      </c>
      <c r="B3027" s="21">
        <v>2170</v>
      </c>
      <c r="C3027" s="16">
        <v>1</v>
      </c>
      <c r="D3027" s="26">
        <v>2170.5</v>
      </c>
      <c r="E3027" s="28">
        <v>1.9000000000000006E-3</v>
      </c>
      <c r="F3027" s="28">
        <v>2161.5616145583022</v>
      </c>
    </row>
    <row r="3028" spans="1:6">
      <c r="A3028" s="20">
        <v>0.46065972222222223</v>
      </c>
      <c r="B3028" s="21">
        <v>2170.5</v>
      </c>
      <c r="C3028" s="16">
        <v>1</v>
      </c>
      <c r="D3028" s="26">
        <v>2170.5</v>
      </c>
      <c r="E3028" s="28">
        <v>1.9000000000000006E-3</v>
      </c>
      <c r="F3028" s="28">
        <v>2161.5785974906412</v>
      </c>
    </row>
    <row r="3029" spans="1:6">
      <c r="A3029" s="20">
        <v>0.46068287037037037</v>
      </c>
      <c r="B3029" s="21">
        <v>2170.5</v>
      </c>
      <c r="C3029" s="16">
        <v>1</v>
      </c>
      <c r="D3029" s="26">
        <v>2170.5</v>
      </c>
      <c r="E3029" s="28">
        <v>1.9000000000000006E-3</v>
      </c>
      <c r="F3029" s="28">
        <v>2161.5955481554088</v>
      </c>
    </row>
    <row r="3030" spans="1:6">
      <c r="A3030" s="20">
        <v>0.4607060185185185</v>
      </c>
      <c r="B3030" s="21">
        <v>2170</v>
      </c>
      <c r="C3030" s="16">
        <v>1</v>
      </c>
      <c r="D3030" s="26">
        <v>2170.5</v>
      </c>
      <c r="E3030" s="28">
        <v>1.9000000000000006E-3</v>
      </c>
      <c r="F3030" s="28">
        <v>2161.6124666139135</v>
      </c>
    </row>
    <row r="3031" spans="1:6">
      <c r="A3031" s="20">
        <v>0.46072916666666669</v>
      </c>
      <c r="B3031" s="21">
        <v>2170</v>
      </c>
      <c r="C3031" s="16">
        <v>1</v>
      </c>
      <c r="D3031" s="26">
        <v>2170.5</v>
      </c>
      <c r="E3031" s="28">
        <v>1.9000000000000006E-3</v>
      </c>
      <c r="F3031" s="28">
        <v>2161.6293529273471</v>
      </c>
    </row>
    <row r="3032" spans="1:6">
      <c r="A3032" s="20">
        <v>0.46076388888888886</v>
      </c>
      <c r="B3032" s="21">
        <v>2170</v>
      </c>
      <c r="C3032" s="16">
        <v>1</v>
      </c>
      <c r="D3032" s="26">
        <v>2170.5</v>
      </c>
      <c r="E3032" s="28">
        <v>1.9000000000000006E-3</v>
      </c>
      <c r="F3032" s="28">
        <v>2161.6462071567853</v>
      </c>
    </row>
    <row r="3033" spans="1:6">
      <c r="A3033" s="20">
        <v>0.46079861111111109</v>
      </c>
      <c r="B3033" s="21">
        <v>2170</v>
      </c>
      <c r="C3033" s="16">
        <v>1</v>
      </c>
      <c r="D3033" s="26">
        <v>2170.5</v>
      </c>
      <c r="E3033" s="28">
        <v>1.9000000000000006E-3</v>
      </c>
      <c r="F3033" s="28">
        <v>2161.6630293631874</v>
      </c>
    </row>
    <row r="3034" spans="1:6">
      <c r="A3034" s="20">
        <v>0.46085648148148151</v>
      </c>
      <c r="B3034" s="21">
        <v>2170</v>
      </c>
      <c r="C3034" s="16">
        <v>1</v>
      </c>
      <c r="D3034" s="26">
        <v>2170.5</v>
      </c>
      <c r="E3034" s="28">
        <v>1.9000000000000006E-3</v>
      </c>
      <c r="F3034" s="28">
        <v>2161.6798196073973</v>
      </c>
    </row>
    <row r="3035" spans="1:6">
      <c r="A3035" s="20">
        <v>0.4609375</v>
      </c>
      <c r="B3035" s="21">
        <v>2169.5</v>
      </c>
      <c r="C3035" s="16">
        <v>1</v>
      </c>
      <c r="D3035" s="26">
        <v>2170.5</v>
      </c>
      <c r="E3035" s="28">
        <v>1.9000000000000006E-3</v>
      </c>
      <c r="F3035" s="28">
        <v>2161.6965779501434</v>
      </c>
    </row>
    <row r="3036" spans="1:6">
      <c r="A3036" s="20">
        <v>0.46094907407407409</v>
      </c>
      <c r="B3036" s="21">
        <v>2170</v>
      </c>
      <c r="C3036" s="16">
        <v>1</v>
      </c>
      <c r="D3036" s="26">
        <v>2170.5</v>
      </c>
      <c r="E3036" s="28">
        <v>1.9000000000000006E-3</v>
      </c>
      <c r="F3036" s="28">
        <v>2161.7133044520383</v>
      </c>
    </row>
    <row r="3037" spans="1:6">
      <c r="A3037" s="20">
        <v>0.46101851851851849</v>
      </c>
      <c r="B3037" s="21">
        <v>2170</v>
      </c>
      <c r="C3037" s="16">
        <v>1</v>
      </c>
      <c r="D3037" s="26">
        <v>2170.5</v>
      </c>
      <c r="E3037" s="28">
        <v>1.9000000000000006E-3</v>
      </c>
      <c r="F3037" s="28">
        <v>2161.7299991735795</v>
      </c>
    </row>
    <row r="3038" spans="1:6">
      <c r="A3038" s="20">
        <v>0.46103009259259259</v>
      </c>
      <c r="B3038" s="21">
        <v>2170</v>
      </c>
      <c r="C3038" s="16">
        <v>1</v>
      </c>
      <c r="D3038" s="26">
        <v>2170.5</v>
      </c>
      <c r="E3038" s="28">
        <v>1.9000000000000006E-3</v>
      </c>
      <c r="F3038" s="28">
        <v>2161.7466621751496</v>
      </c>
    </row>
    <row r="3039" spans="1:6">
      <c r="A3039" s="20">
        <v>0.46109953703703704</v>
      </c>
      <c r="B3039" s="21">
        <v>2169.5</v>
      </c>
      <c r="C3039" s="16">
        <v>1</v>
      </c>
      <c r="D3039" s="26">
        <v>2170.5</v>
      </c>
      <c r="E3039" s="28">
        <v>1.9000000000000006E-3</v>
      </c>
      <c r="F3039" s="28">
        <v>2161.7632935170168</v>
      </c>
    </row>
    <row r="3040" spans="1:6">
      <c r="A3040" s="20">
        <v>0.46112268518518518</v>
      </c>
      <c r="B3040" s="21">
        <v>2170</v>
      </c>
      <c r="C3040" s="16">
        <v>1</v>
      </c>
      <c r="D3040" s="26">
        <v>2170.5</v>
      </c>
      <c r="E3040" s="28">
        <v>1.9000000000000006E-3</v>
      </c>
      <c r="F3040" s="28">
        <v>2161.7798932593346</v>
      </c>
    </row>
    <row r="3041" spans="1:6">
      <c r="A3041" s="20">
        <v>0.46114583333333331</v>
      </c>
      <c r="B3041" s="21">
        <v>2170</v>
      </c>
      <c r="C3041" s="16">
        <v>1</v>
      </c>
      <c r="D3041" s="26">
        <v>2170.5</v>
      </c>
      <c r="E3041" s="28">
        <v>1.9000000000000006E-3</v>
      </c>
      <c r="F3041" s="28">
        <v>2161.7964614621419</v>
      </c>
    </row>
    <row r="3042" spans="1:6">
      <c r="A3042" s="20">
        <v>0.46120370370370373</v>
      </c>
      <c r="B3042" s="21">
        <v>2170</v>
      </c>
      <c r="C3042" s="16">
        <v>1</v>
      </c>
      <c r="D3042" s="26">
        <v>2170.5</v>
      </c>
      <c r="E3042" s="28">
        <v>1.9000000000000006E-3</v>
      </c>
      <c r="F3042" s="28">
        <v>2161.812998185364</v>
      </c>
    </row>
    <row r="3043" spans="1:6">
      <c r="A3043" s="20">
        <v>0.46121527777777777</v>
      </c>
      <c r="B3043" s="21">
        <v>2170</v>
      </c>
      <c r="C3043" s="16">
        <v>1</v>
      </c>
      <c r="D3043" s="26">
        <v>2170.5</v>
      </c>
      <c r="E3043" s="28">
        <v>1.9000000000000006E-3</v>
      </c>
      <c r="F3043" s="28">
        <v>2161.829503488812</v>
      </c>
    </row>
    <row r="3044" spans="1:6">
      <c r="A3044" s="20">
        <v>0.46122685185185186</v>
      </c>
      <c r="B3044" s="21">
        <v>2170</v>
      </c>
      <c r="C3044" s="16">
        <v>1</v>
      </c>
      <c r="D3044" s="26">
        <v>2170.5</v>
      </c>
      <c r="E3044" s="28">
        <v>1.9000000000000006E-3</v>
      </c>
      <c r="F3044" s="28">
        <v>2161.8459774321832</v>
      </c>
    </row>
    <row r="3045" spans="1:6">
      <c r="A3045" s="20">
        <v>0.46127314814814813</v>
      </c>
      <c r="B3045" s="21">
        <v>2170</v>
      </c>
      <c r="C3045" s="16">
        <v>1</v>
      </c>
      <c r="D3045" s="26">
        <v>2170.5</v>
      </c>
      <c r="E3045" s="28">
        <v>1.9000000000000006E-3</v>
      </c>
      <c r="F3045" s="28">
        <v>2161.8624200750619</v>
      </c>
    </row>
    <row r="3046" spans="1:6">
      <c r="A3046" s="20">
        <v>0.46128472222222222</v>
      </c>
      <c r="B3046" s="21">
        <v>2170.5</v>
      </c>
      <c r="C3046" s="16">
        <v>1</v>
      </c>
      <c r="D3046" s="26">
        <v>2170.5</v>
      </c>
      <c r="E3046" s="28">
        <v>1.9000000000000006E-3</v>
      </c>
      <c r="F3046" s="28">
        <v>2161.8788314769195</v>
      </c>
    </row>
    <row r="3047" spans="1:6">
      <c r="A3047" s="20">
        <v>0.46133101851851854</v>
      </c>
      <c r="B3047" s="21">
        <v>2170</v>
      </c>
      <c r="C3047" s="16">
        <v>1</v>
      </c>
      <c r="D3047" s="26">
        <v>2170.5</v>
      </c>
      <c r="E3047" s="28">
        <v>1.9000000000000006E-3</v>
      </c>
      <c r="F3047" s="28">
        <v>2161.8952116971132</v>
      </c>
    </row>
    <row r="3048" spans="1:6">
      <c r="A3048" s="20">
        <v>0.46141203703703704</v>
      </c>
      <c r="B3048" s="21">
        <v>2170.5</v>
      </c>
      <c r="C3048" s="16">
        <v>1</v>
      </c>
      <c r="D3048" s="26">
        <v>2170.5</v>
      </c>
      <c r="E3048" s="28">
        <v>1.9000000000000006E-3</v>
      </c>
      <c r="F3048" s="28">
        <v>2161.9115607948888</v>
      </c>
    </row>
    <row r="3049" spans="1:6">
      <c r="A3049" s="20">
        <v>0.4614699074074074</v>
      </c>
      <c r="B3049" s="21">
        <v>2170.5</v>
      </c>
      <c r="C3049" s="16">
        <v>1</v>
      </c>
      <c r="D3049" s="26">
        <v>2170.5</v>
      </c>
      <c r="E3049" s="28">
        <v>1.9000000000000006E-3</v>
      </c>
      <c r="F3049" s="28">
        <v>2161.9278788293786</v>
      </c>
    </row>
    <row r="3050" spans="1:6">
      <c r="A3050" s="20">
        <v>0.46151620370370372</v>
      </c>
      <c r="B3050" s="21">
        <v>2170.5</v>
      </c>
      <c r="C3050" s="16">
        <v>1</v>
      </c>
      <c r="D3050" s="26">
        <v>2170.5</v>
      </c>
      <c r="E3050" s="28">
        <v>1.9000000000000006E-3</v>
      </c>
      <c r="F3050" s="28">
        <v>2161.9441658596029</v>
      </c>
    </row>
    <row r="3051" spans="1:6">
      <c r="A3051" s="20">
        <v>0.46158564814814818</v>
      </c>
      <c r="B3051" s="21">
        <v>2170.5</v>
      </c>
      <c r="C3051" s="16">
        <v>1</v>
      </c>
      <c r="D3051" s="26">
        <v>2170.5</v>
      </c>
      <c r="E3051" s="28">
        <v>1.9000000000000006E-3</v>
      </c>
      <c r="F3051" s="28">
        <v>2161.9604219444695</v>
      </c>
    </row>
    <row r="3052" spans="1:6">
      <c r="A3052" s="20">
        <v>0.46159722222222221</v>
      </c>
      <c r="B3052" s="21">
        <v>2170</v>
      </c>
      <c r="C3052" s="16">
        <v>1</v>
      </c>
      <c r="D3052" s="26">
        <v>2170.5</v>
      </c>
      <c r="E3052" s="28">
        <v>1.9000000000000006E-3</v>
      </c>
      <c r="F3052" s="28">
        <v>2161.9766471427752</v>
      </c>
    </row>
    <row r="3053" spans="1:6">
      <c r="A3053" s="20">
        <v>0.46171296296296294</v>
      </c>
      <c r="B3053" s="21">
        <v>2170</v>
      </c>
      <c r="C3053" s="16">
        <v>1</v>
      </c>
      <c r="D3053" s="26">
        <v>2170.5</v>
      </c>
      <c r="E3053" s="28">
        <v>1.9000000000000006E-3</v>
      </c>
      <c r="F3053" s="28">
        <v>2161.992841513204</v>
      </c>
    </row>
    <row r="3054" spans="1:6">
      <c r="A3054" s="20">
        <v>0.46175925925925926</v>
      </c>
      <c r="B3054" s="21">
        <v>2170.5</v>
      </c>
      <c r="C3054" s="16">
        <v>1</v>
      </c>
      <c r="D3054" s="26">
        <v>2170.5</v>
      </c>
      <c r="E3054" s="28">
        <v>1.9000000000000006E-3</v>
      </c>
      <c r="F3054" s="28">
        <v>2162.0090051143288</v>
      </c>
    </row>
    <row r="3055" spans="1:6">
      <c r="A3055" s="20">
        <v>0.46180555555555558</v>
      </c>
      <c r="B3055" s="21">
        <v>2170</v>
      </c>
      <c r="C3055" s="16">
        <v>1</v>
      </c>
      <c r="D3055" s="26">
        <v>2170.5</v>
      </c>
      <c r="E3055" s="28">
        <v>1.9000000000000006E-3</v>
      </c>
      <c r="F3055" s="28">
        <v>2162.0251380046116</v>
      </c>
    </row>
    <row r="3056" spans="1:6">
      <c r="A3056" s="20">
        <v>0.46182870370370371</v>
      </c>
      <c r="B3056" s="21">
        <v>2170.5</v>
      </c>
      <c r="C3056" s="16">
        <v>1</v>
      </c>
      <c r="D3056" s="26">
        <v>2170.5</v>
      </c>
      <c r="E3056" s="28">
        <v>1.9000000000000006E-3</v>
      </c>
      <c r="F3056" s="28">
        <v>2162.0412402424026</v>
      </c>
    </row>
    <row r="3057" spans="1:6">
      <c r="A3057" s="20">
        <v>0.46186342592592594</v>
      </c>
      <c r="B3057" s="21">
        <v>2171</v>
      </c>
      <c r="C3057" s="16">
        <v>1</v>
      </c>
      <c r="D3057" s="26">
        <v>2171</v>
      </c>
      <c r="E3057" s="28">
        <v>2E-3</v>
      </c>
      <c r="F3057" s="28">
        <v>2162.059157761918</v>
      </c>
    </row>
    <row r="3058" spans="1:6">
      <c r="A3058" s="20">
        <v>0.46187499999999998</v>
      </c>
      <c r="B3058" s="21">
        <v>2171</v>
      </c>
      <c r="C3058" s="16">
        <v>1</v>
      </c>
      <c r="D3058" s="26">
        <v>2171</v>
      </c>
      <c r="E3058" s="28">
        <v>2E-3</v>
      </c>
      <c r="F3058" s="28">
        <v>2162.0770394463943</v>
      </c>
    </row>
    <row r="3059" spans="1:6">
      <c r="A3059" s="20">
        <v>0.4619212962962963</v>
      </c>
      <c r="B3059" s="21">
        <v>2171</v>
      </c>
      <c r="C3059" s="16">
        <v>1</v>
      </c>
      <c r="D3059" s="26">
        <v>2171</v>
      </c>
      <c r="E3059" s="28">
        <v>2E-3</v>
      </c>
      <c r="F3059" s="28">
        <v>2162.0948853675018</v>
      </c>
    </row>
    <row r="3060" spans="1:6">
      <c r="A3060" s="20">
        <v>0.46194444444444444</v>
      </c>
      <c r="B3060" s="21">
        <v>2171</v>
      </c>
      <c r="C3060" s="16">
        <v>1</v>
      </c>
      <c r="D3060" s="26">
        <v>2171</v>
      </c>
      <c r="E3060" s="28">
        <v>2E-3</v>
      </c>
      <c r="F3060" s="28">
        <v>2162.1126955967666</v>
      </c>
    </row>
    <row r="3061" spans="1:6">
      <c r="A3061" s="20">
        <v>0.46196759259259257</v>
      </c>
      <c r="B3061" s="21">
        <v>2171</v>
      </c>
      <c r="C3061" s="16">
        <v>1</v>
      </c>
      <c r="D3061" s="26">
        <v>2171</v>
      </c>
      <c r="E3061" s="28">
        <v>2E-3</v>
      </c>
      <c r="F3061" s="28">
        <v>2162.1304702055731</v>
      </c>
    </row>
    <row r="3062" spans="1:6">
      <c r="A3062" s="20">
        <v>0.46199074074074076</v>
      </c>
      <c r="B3062" s="21">
        <v>2171</v>
      </c>
      <c r="C3062" s="16">
        <v>1</v>
      </c>
      <c r="D3062" s="26">
        <v>2171</v>
      </c>
      <c r="E3062" s="28">
        <v>2E-3</v>
      </c>
      <c r="F3062" s="28">
        <v>2162.1482092651622</v>
      </c>
    </row>
    <row r="3063" spans="1:6">
      <c r="A3063" s="20">
        <v>0.46203703703703702</v>
      </c>
      <c r="B3063" s="21">
        <v>2170.5</v>
      </c>
      <c r="C3063" s="16">
        <v>1</v>
      </c>
      <c r="D3063" s="26">
        <v>2171</v>
      </c>
      <c r="E3063" s="28">
        <v>2E-3</v>
      </c>
      <c r="F3063" s="28">
        <v>2162.1659128466317</v>
      </c>
    </row>
    <row r="3064" spans="1:6">
      <c r="A3064" s="20">
        <v>0.46206018518518521</v>
      </c>
      <c r="B3064" s="21">
        <v>2170.5</v>
      </c>
      <c r="C3064" s="16">
        <v>1</v>
      </c>
      <c r="D3064" s="26">
        <v>2171</v>
      </c>
      <c r="E3064" s="28">
        <v>2E-3</v>
      </c>
      <c r="F3064" s="28">
        <v>2162.1835810209386</v>
      </c>
    </row>
    <row r="3065" spans="1:6">
      <c r="A3065" s="20">
        <v>0.46207175925925925</v>
      </c>
      <c r="B3065" s="21">
        <v>2170.5</v>
      </c>
      <c r="C3065" s="16">
        <v>1</v>
      </c>
      <c r="D3065" s="26">
        <v>2171</v>
      </c>
      <c r="E3065" s="28">
        <v>2E-3</v>
      </c>
      <c r="F3065" s="28">
        <v>2162.2012138588966</v>
      </c>
    </row>
    <row r="3066" spans="1:6">
      <c r="A3066" s="20">
        <v>0.46211805555555557</v>
      </c>
      <c r="B3066" s="21">
        <v>2170.5</v>
      </c>
      <c r="C3066" s="16">
        <v>1</v>
      </c>
      <c r="D3066" s="26">
        <v>2171</v>
      </c>
      <c r="E3066" s="28">
        <v>2E-3</v>
      </c>
      <c r="F3066" s="28">
        <v>2162.2188114311789</v>
      </c>
    </row>
    <row r="3067" spans="1:6">
      <c r="A3067" s="20">
        <v>0.46212962962962961</v>
      </c>
      <c r="B3067" s="21">
        <v>2170.5</v>
      </c>
      <c r="C3067" s="16">
        <v>1</v>
      </c>
      <c r="D3067" s="26">
        <v>2171</v>
      </c>
      <c r="E3067" s="28">
        <v>2E-3</v>
      </c>
      <c r="F3067" s="28">
        <v>2162.2363738083163</v>
      </c>
    </row>
    <row r="3068" spans="1:6">
      <c r="A3068" s="20">
        <v>0.4621527777777778</v>
      </c>
      <c r="B3068" s="21">
        <v>2171</v>
      </c>
      <c r="C3068" s="16">
        <v>1</v>
      </c>
      <c r="D3068" s="26">
        <v>2171</v>
      </c>
      <c r="E3068" s="28">
        <v>2E-3</v>
      </c>
      <c r="F3068" s="28">
        <v>2162.2539010606997</v>
      </c>
    </row>
    <row r="3069" spans="1:6">
      <c r="A3069" s="20">
        <v>0.46217592592592593</v>
      </c>
      <c r="B3069" s="21">
        <v>2171</v>
      </c>
      <c r="C3069" s="16">
        <v>1</v>
      </c>
      <c r="D3069" s="26">
        <v>2171</v>
      </c>
      <c r="E3069" s="28">
        <v>2E-3</v>
      </c>
      <c r="F3069" s="28">
        <v>2162.2713932585784</v>
      </c>
    </row>
    <row r="3070" spans="1:6">
      <c r="A3070" s="20">
        <v>0.46218749999999997</v>
      </c>
      <c r="B3070" s="21">
        <v>2170.5</v>
      </c>
      <c r="C3070" s="16">
        <v>1</v>
      </c>
      <c r="D3070" s="26">
        <v>2171</v>
      </c>
      <c r="E3070" s="28">
        <v>2E-3</v>
      </c>
      <c r="F3070" s="28">
        <v>2162.2888504720613</v>
      </c>
    </row>
    <row r="3071" spans="1:6">
      <c r="A3071" s="20">
        <v>0.46224537037037039</v>
      </c>
      <c r="B3071" s="21">
        <v>2171</v>
      </c>
      <c r="C3071" s="16">
        <v>1</v>
      </c>
      <c r="D3071" s="26">
        <v>2171</v>
      </c>
      <c r="E3071" s="28">
        <v>2E-3</v>
      </c>
      <c r="F3071" s="28">
        <v>2162.3062727711172</v>
      </c>
    </row>
    <row r="3072" spans="1:6">
      <c r="A3072" s="20">
        <v>0.46228009259259262</v>
      </c>
      <c r="B3072" s="21">
        <v>2170.5</v>
      </c>
      <c r="C3072" s="16">
        <v>1</v>
      </c>
      <c r="D3072" s="26">
        <v>2171</v>
      </c>
      <c r="E3072" s="28">
        <v>2E-3</v>
      </c>
      <c r="F3072" s="28">
        <v>2162.3236602255747</v>
      </c>
    </row>
    <row r="3073" spans="1:6">
      <c r="A3073" s="20">
        <v>0.46234953703703702</v>
      </c>
      <c r="B3073" s="21">
        <v>2171</v>
      </c>
      <c r="C3073" s="16">
        <v>1</v>
      </c>
      <c r="D3073" s="26">
        <v>2171</v>
      </c>
      <c r="E3073" s="28">
        <v>2E-3</v>
      </c>
      <c r="F3073" s="28">
        <v>2162.3410129051235</v>
      </c>
    </row>
    <row r="3074" spans="1:6">
      <c r="A3074" s="20">
        <v>0.46238425925925924</v>
      </c>
      <c r="B3074" s="21">
        <v>2171</v>
      </c>
      <c r="C3074" s="16">
        <v>1</v>
      </c>
      <c r="D3074" s="26">
        <v>2171</v>
      </c>
      <c r="E3074" s="28">
        <v>2E-3</v>
      </c>
      <c r="F3074" s="28">
        <v>2162.3583308793131</v>
      </c>
    </row>
    <row r="3075" spans="1:6">
      <c r="A3075" s="20">
        <v>0.46240740740740743</v>
      </c>
      <c r="B3075" s="21">
        <v>2170.5</v>
      </c>
      <c r="C3075" s="16">
        <v>1</v>
      </c>
      <c r="D3075" s="26">
        <v>2171</v>
      </c>
      <c r="E3075" s="28">
        <v>2E-3</v>
      </c>
      <c r="F3075" s="28">
        <v>2162.3756142175544</v>
      </c>
    </row>
    <row r="3076" spans="1:6">
      <c r="A3076" s="20">
        <v>0.46244212962962961</v>
      </c>
      <c r="B3076" s="21">
        <v>2170.5</v>
      </c>
      <c r="C3076" s="16">
        <v>1</v>
      </c>
      <c r="D3076" s="26">
        <v>2171</v>
      </c>
      <c r="E3076" s="28">
        <v>2E-3</v>
      </c>
      <c r="F3076" s="28">
        <v>2162.3928629891193</v>
      </c>
    </row>
    <row r="3077" spans="1:6">
      <c r="A3077" s="20">
        <v>0.4624537037037037</v>
      </c>
      <c r="B3077" s="21">
        <v>2170</v>
      </c>
      <c r="C3077" s="16">
        <v>1</v>
      </c>
      <c r="D3077" s="26">
        <v>2171</v>
      </c>
      <c r="E3077" s="28">
        <v>2E-3</v>
      </c>
      <c r="F3077" s="28">
        <v>2162.4100772631409</v>
      </c>
    </row>
    <row r="3078" spans="1:6">
      <c r="A3078" s="20">
        <v>0.46248842592592593</v>
      </c>
      <c r="B3078" s="21">
        <v>2170.5</v>
      </c>
      <c r="C3078" s="16">
        <v>1</v>
      </c>
      <c r="D3078" s="26">
        <v>2171</v>
      </c>
      <c r="E3078" s="28">
        <v>2E-3</v>
      </c>
      <c r="F3078" s="28">
        <v>2162.4272571086144</v>
      </c>
    </row>
    <row r="3079" spans="1:6">
      <c r="A3079" s="20">
        <v>0.46255787037037038</v>
      </c>
      <c r="B3079" s="21">
        <v>2170</v>
      </c>
      <c r="C3079" s="16">
        <v>1</v>
      </c>
      <c r="D3079" s="26">
        <v>2171</v>
      </c>
      <c r="E3079" s="28">
        <v>2E-3</v>
      </c>
      <c r="F3079" s="28">
        <v>2162.4444025943972</v>
      </c>
    </row>
    <row r="3080" spans="1:6">
      <c r="A3080" s="20">
        <v>0.46261574074074074</v>
      </c>
      <c r="B3080" s="21">
        <v>2170.5</v>
      </c>
      <c r="C3080" s="16">
        <v>1</v>
      </c>
      <c r="D3080" s="26">
        <v>2171</v>
      </c>
      <c r="E3080" s="28">
        <v>2E-3</v>
      </c>
      <c r="F3080" s="28">
        <v>2162.4615137892083</v>
      </c>
    </row>
    <row r="3081" spans="1:6">
      <c r="A3081" s="20">
        <v>0.46270833333333333</v>
      </c>
      <c r="B3081" s="21">
        <v>2170.5</v>
      </c>
      <c r="C3081" s="16">
        <v>1</v>
      </c>
      <c r="D3081" s="26">
        <v>2171</v>
      </c>
      <c r="E3081" s="28">
        <v>2E-3</v>
      </c>
      <c r="F3081" s="28">
        <v>2162.4785907616297</v>
      </c>
    </row>
    <row r="3082" spans="1:6">
      <c r="A3082" s="20">
        <v>0.46274305555555556</v>
      </c>
      <c r="B3082" s="21">
        <v>2170.5</v>
      </c>
      <c r="C3082" s="16">
        <v>1</v>
      </c>
      <c r="D3082" s="26">
        <v>2171</v>
      </c>
      <c r="E3082" s="28">
        <v>2E-3</v>
      </c>
      <c r="F3082" s="28">
        <v>2162.4956335801066</v>
      </c>
    </row>
    <row r="3083" spans="1:6">
      <c r="A3083" s="20">
        <v>0.46281250000000002</v>
      </c>
      <c r="B3083" s="21">
        <v>2170.5</v>
      </c>
      <c r="C3083" s="16">
        <v>1</v>
      </c>
      <c r="D3083" s="26">
        <v>2171</v>
      </c>
      <c r="E3083" s="28">
        <v>2E-3</v>
      </c>
      <c r="F3083" s="28">
        <v>2162.5126423129464</v>
      </c>
    </row>
    <row r="3084" spans="1:6">
      <c r="A3084" s="20">
        <v>0.46283564814814815</v>
      </c>
      <c r="B3084" s="21">
        <v>2170.5</v>
      </c>
      <c r="C3084" s="16">
        <v>1</v>
      </c>
      <c r="D3084" s="26">
        <v>2171</v>
      </c>
      <c r="E3084" s="28">
        <v>2E-3</v>
      </c>
      <c r="F3084" s="28">
        <v>2162.5296170283204</v>
      </c>
    </row>
    <row r="3085" spans="1:6">
      <c r="A3085" s="20">
        <v>0.46288194444444447</v>
      </c>
      <c r="B3085" s="21">
        <v>2170.5</v>
      </c>
      <c r="C3085" s="16">
        <v>1</v>
      </c>
      <c r="D3085" s="26">
        <v>2171</v>
      </c>
      <c r="E3085" s="28">
        <v>2E-3</v>
      </c>
      <c r="F3085" s="28">
        <v>2162.5465577942637</v>
      </c>
    </row>
    <row r="3086" spans="1:6">
      <c r="A3086" s="20">
        <v>0.46289351851851851</v>
      </c>
      <c r="B3086" s="21">
        <v>2170</v>
      </c>
      <c r="C3086" s="16">
        <v>1</v>
      </c>
      <c r="D3086" s="26">
        <v>2171</v>
      </c>
      <c r="E3086" s="28">
        <v>2E-3</v>
      </c>
      <c r="F3086" s="28">
        <v>2162.5634646786752</v>
      </c>
    </row>
    <row r="3087" spans="1:6">
      <c r="A3087" s="20">
        <v>0.46292824074074074</v>
      </c>
      <c r="B3087" s="21">
        <v>2170.5</v>
      </c>
      <c r="C3087" s="16">
        <v>1</v>
      </c>
      <c r="D3087" s="26">
        <v>2171</v>
      </c>
      <c r="E3087" s="28">
        <v>2E-3</v>
      </c>
      <c r="F3087" s="28">
        <v>2162.580337749318</v>
      </c>
    </row>
    <row r="3088" spans="1:6">
      <c r="A3088" s="20">
        <v>0.46295138888888887</v>
      </c>
      <c r="B3088" s="21">
        <v>2170</v>
      </c>
      <c r="C3088" s="16">
        <v>1</v>
      </c>
      <c r="D3088" s="26">
        <v>2171</v>
      </c>
      <c r="E3088" s="28">
        <v>2E-3</v>
      </c>
      <c r="F3088" s="28">
        <v>2162.5971770738192</v>
      </c>
    </row>
    <row r="3089" spans="1:6">
      <c r="A3089" s="20">
        <v>0.46299768518518519</v>
      </c>
      <c r="B3089" s="21">
        <v>2170</v>
      </c>
      <c r="C3089" s="16">
        <v>1</v>
      </c>
      <c r="D3089" s="26">
        <v>2171</v>
      </c>
      <c r="E3089" s="28">
        <v>2E-3</v>
      </c>
      <c r="F3089" s="28">
        <v>2162.6139827196716</v>
      </c>
    </row>
    <row r="3090" spans="1:6">
      <c r="A3090" s="20">
        <v>0.46303240740740742</v>
      </c>
      <c r="B3090" s="21">
        <v>2170.5</v>
      </c>
      <c r="C3090" s="16">
        <v>1</v>
      </c>
      <c r="D3090" s="26">
        <v>2171</v>
      </c>
      <c r="E3090" s="28">
        <v>2E-3</v>
      </c>
      <c r="F3090" s="28">
        <v>2162.6307547542324</v>
      </c>
    </row>
    <row r="3091" spans="1:6">
      <c r="A3091" s="20">
        <v>0.46311342592592591</v>
      </c>
      <c r="B3091" s="21">
        <v>2170.5</v>
      </c>
      <c r="C3091" s="16">
        <v>1</v>
      </c>
      <c r="D3091" s="26">
        <v>2171</v>
      </c>
      <c r="E3091" s="28">
        <v>2E-3</v>
      </c>
      <c r="F3091" s="28">
        <v>2162.647493244724</v>
      </c>
    </row>
    <row r="3092" spans="1:6">
      <c r="A3092" s="20">
        <v>0.46312500000000001</v>
      </c>
      <c r="B3092" s="21">
        <v>2170</v>
      </c>
      <c r="C3092" s="16">
        <v>1</v>
      </c>
      <c r="D3092" s="26">
        <v>2171</v>
      </c>
      <c r="E3092" s="28">
        <v>2E-3</v>
      </c>
      <c r="F3092" s="28">
        <v>2162.6641982582346</v>
      </c>
    </row>
    <row r="3093" spans="1:6">
      <c r="A3093" s="20">
        <v>0.46314814814814814</v>
      </c>
      <c r="B3093" s="21">
        <v>2170</v>
      </c>
      <c r="C3093" s="16">
        <v>1</v>
      </c>
      <c r="D3093" s="26">
        <v>2171</v>
      </c>
      <c r="E3093" s="28">
        <v>2E-3</v>
      </c>
      <c r="F3093" s="28">
        <v>2162.6808698617183</v>
      </c>
    </row>
    <row r="3094" spans="1:6">
      <c r="A3094" s="20">
        <v>0.46317129629629628</v>
      </c>
      <c r="B3094" s="21">
        <v>2170.5</v>
      </c>
      <c r="C3094" s="16">
        <v>1</v>
      </c>
      <c r="D3094" s="26">
        <v>2171</v>
      </c>
      <c r="E3094" s="28">
        <v>2E-3</v>
      </c>
      <c r="F3094" s="28">
        <v>2162.6975081219948</v>
      </c>
    </row>
    <row r="3095" spans="1:6">
      <c r="A3095" s="20">
        <v>0.46319444444444446</v>
      </c>
      <c r="B3095" s="21">
        <v>2170</v>
      </c>
      <c r="C3095" s="16">
        <v>1</v>
      </c>
      <c r="D3095" s="26">
        <v>2171</v>
      </c>
      <c r="E3095" s="28">
        <v>2E-3</v>
      </c>
      <c r="F3095" s="28">
        <v>2162.714113105751</v>
      </c>
    </row>
    <row r="3096" spans="1:6">
      <c r="A3096" s="20">
        <v>0.46322916666666669</v>
      </c>
      <c r="B3096" s="21">
        <v>2170</v>
      </c>
      <c r="C3096" s="16">
        <v>1</v>
      </c>
      <c r="D3096" s="26">
        <v>2171</v>
      </c>
      <c r="E3096" s="28">
        <v>2E-3</v>
      </c>
      <c r="F3096" s="28">
        <v>2162.7306848795397</v>
      </c>
    </row>
    <row r="3097" spans="1:6">
      <c r="A3097" s="20">
        <v>0.46324074074074073</v>
      </c>
      <c r="B3097" s="21">
        <v>2170.5</v>
      </c>
      <c r="C3097" s="16">
        <v>1</v>
      </c>
      <c r="D3097" s="26">
        <v>2171</v>
      </c>
      <c r="E3097" s="28">
        <v>2E-3</v>
      </c>
      <c r="F3097" s="28">
        <v>2162.7472235097807</v>
      </c>
    </row>
    <row r="3098" spans="1:6">
      <c r="A3098" s="20">
        <v>0.46326388888888886</v>
      </c>
      <c r="B3098" s="21">
        <v>2170.5</v>
      </c>
      <c r="C3098" s="16">
        <v>1</v>
      </c>
      <c r="D3098" s="26">
        <v>2171</v>
      </c>
      <c r="E3098" s="28">
        <v>2E-3</v>
      </c>
      <c r="F3098" s="28">
        <v>2162.7637290627613</v>
      </c>
    </row>
    <row r="3099" spans="1:6">
      <c r="A3099" s="20">
        <v>0.46329861111111109</v>
      </c>
      <c r="B3099" s="21">
        <v>2171</v>
      </c>
      <c r="C3099" s="16">
        <v>1</v>
      </c>
      <c r="D3099" s="26">
        <v>2171</v>
      </c>
      <c r="E3099" s="28">
        <v>2E-3</v>
      </c>
      <c r="F3099" s="28">
        <v>2162.7802016046357</v>
      </c>
    </row>
    <row r="3100" spans="1:6">
      <c r="A3100" s="20">
        <v>0.46332175925925928</v>
      </c>
      <c r="B3100" s="21">
        <v>2171</v>
      </c>
      <c r="C3100" s="16">
        <v>1</v>
      </c>
      <c r="D3100" s="26">
        <v>2171</v>
      </c>
      <c r="E3100" s="28">
        <v>2E-3</v>
      </c>
      <c r="F3100" s="28">
        <v>2162.7966412014266</v>
      </c>
    </row>
    <row r="3101" spans="1:6">
      <c r="A3101" s="20">
        <v>0.46333333333333332</v>
      </c>
      <c r="B3101" s="21">
        <v>2170.5</v>
      </c>
      <c r="C3101" s="16">
        <v>1</v>
      </c>
      <c r="D3101" s="26">
        <v>2171</v>
      </c>
      <c r="E3101" s="28">
        <v>2E-3</v>
      </c>
      <c r="F3101" s="28">
        <v>2162.8130479190236</v>
      </c>
    </row>
    <row r="3102" spans="1:6">
      <c r="A3102" s="20">
        <v>0.46335648148148151</v>
      </c>
      <c r="B3102" s="21">
        <v>2171</v>
      </c>
      <c r="C3102" s="16">
        <v>1</v>
      </c>
      <c r="D3102" s="26">
        <v>2171</v>
      </c>
      <c r="E3102" s="28">
        <v>2E-3</v>
      </c>
      <c r="F3102" s="28">
        <v>2162.8294218231854</v>
      </c>
    </row>
    <row r="3103" spans="1:6">
      <c r="A3103" s="20">
        <v>0.46337962962962964</v>
      </c>
      <c r="B3103" s="21">
        <v>2170.5</v>
      </c>
      <c r="C3103" s="16">
        <v>1</v>
      </c>
      <c r="D3103" s="26">
        <v>2171</v>
      </c>
      <c r="E3103" s="28">
        <v>2E-3</v>
      </c>
      <c r="F3103" s="28">
        <v>2162.8457629795389</v>
      </c>
    </row>
    <row r="3104" spans="1:6">
      <c r="A3104" s="20">
        <v>0.46346064814814814</v>
      </c>
      <c r="B3104" s="21">
        <v>2171</v>
      </c>
      <c r="C3104" s="16">
        <v>1</v>
      </c>
      <c r="D3104" s="26">
        <v>2171</v>
      </c>
      <c r="E3104" s="28">
        <v>2E-3</v>
      </c>
      <c r="F3104" s="28">
        <v>2162.86207145358</v>
      </c>
    </row>
    <row r="3105" spans="1:6">
      <c r="A3105" s="20">
        <v>0.4635185185185185</v>
      </c>
      <c r="B3105" s="21">
        <v>2171.5</v>
      </c>
      <c r="C3105" s="16">
        <v>1</v>
      </c>
      <c r="D3105" s="26">
        <v>2171.5</v>
      </c>
      <c r="E3105" s="28">
        <v>2E-3</v>
      </c>
      <c r="F3105" s="28">
        <v>2162.879347310673</v>
      </c>
    </row>
    <row r="3106" spans="1:6">
      <c r="A3106" s="20">
        <v>0.46356481481481482</v>
      </c>
      <c r="B3106" s="21">
        <v>2170.5</v>
      </c>
      <c r="C3106" s="16">
        <v>1</v>
      </c>
      <c r="D3106" s="26">
        <v>2171.5</v>
      </c>
      <c r="E3106" s="28">
        <v>2E-3</v>
      </c>
      <c r="F3106" s="28">
        <v>2162.8965886160518</v>
      </c>
    </row>
    <row r="3107" spans="1:6">
      <c r="A3107" s="20">
        <v>0.46359953703703705</v>
      </c>
      <c r="B3107" s="21">
        <v>2171</v>
      </c>
      <c r="C3107" s="16">
        <v>1</v>
      </c>
      <c r="D3107" s="26">
        <v>2171.5</v>
      </c>
      <c r="E3107" s="28">
        <v>2E-3</v>
      </c>
      <c r="F3107" s="28">
        <v>2162.9137954388198</v>
      </c>
    </row>
    <row r="3108" spans="1:6">
      <c r="A3108" s="20">
        <v>0.46362268518518518</v>
      </c>
      <c r="B3108" s="21">
        <v>2171</v>
      </c>
      <c r="C3108" s="16">
        <v>1</v>
      </c>
      <c r="D3108" s="26">
        <v>2171.5</v>
      </c>
      <c r="E3108" s="28">
        <v>2E-3</v>
      </c>
      <c r="F3108" s="28">
        <v>2162.9309678479422</v>
      </c>
    </row>
    <row r="3109" spans="1:6">
      <c r="A3109" s="20">
        <v>0.46364583333333331</v>
      </c>
      <c r="B3109" s="21">
        <v>2171</v>
      </c>
      <c r="C3109" s="16">
        <v>1</v>
      </c>
      <c r="D3109" s="26">
        <v>2171.5</v>
      </c>
      <c r="E3109" s="28">
        <v>2E-3</v>
      </c>
      <c r="F3109" s="28">
        <v>2162.9481059122463</v>
      </c>
    </row>
    <row r="3110" spans="1:6">
      <c r="A3110" s="20">
        <v>0.46365740740740741</v>
      </c>
      <c r="B3110" s="21">
        <v>2171</v>
      </c>
      <c r="C3110" s="16">
        <v>1</v>
      </c>
      <c r="D3110" s="26">
        <v>2171.5</v>
      </c>
      <c r="E3110" s="28">
        <v>2E-3</v>
      </c>
      <c r="F3110" s="28">
        <v>2162.9652097004218</v>
      </c>
    </row>
    <row r="3111" spans="1:6">
      <c r="A3111" s="20">
        <v>0.46371527777777777</v>
      </c>
      <c r="B3111" s="21">
        <v>2171</v>
      </c>
      <c r="C3111" s="16">
        <v>1</v>
      </c>
      <c r="D3111" s="26">
        <v>2171.5</v>
      </c>
      <c r="E3111" s="28">
        <v>2E-3</v>
      </c>
      <c r="F3111" s="28">
        <v>2162.982279281021</v>
      </c>
    </row>
    <row r="3112" spans="1:6">
      <c r="A3112" s="20">
        <v>0.46372685185185186</v>
      </c>
      <c r="B3112" s="21">
        <v>2171</v>
      </c>
      <c r="C3112" s="16">
        <v>1</v>
      </c>
      <c r="D3112" s="26">
        <v>2171.5</v>
      </c>
      <c r="E3112" s="28">
        <v>2E-3</v>
      </c>
      <c r="F3112" s="28">
        <v>2162.9993147224591</v>
      </c>
    </row>
    <row r="3113" spans="1:6">
      <c r="A3113" s="20">
        <v>0.46376157407407409</v>
      </c>
      <c r="B3113" s="21">
        <v>2171</v>
      </c>
      <c r="C3113" s="16">
        <v>1</v>
      </c>
      <c r="D3113" s="26">
        <v>2171.5</v>
      </c>
      <c r="E3113" s="28">
        <v>2E-3</v>
      </c>
      <c r="F3113" s="28">
        <v>2163.0163160930142</v>
      </c>
    </row>
    <row r="3114" spans="1:6">
      <c r="A3114" s="20">
        <v>0.46379629629629632</v>
      </c>
      <c r="B3114" s="21">
        <v>2171</v>
      </c>
      <c r="C3114" s="16">
        <v>1</v>
      </c>
      <c r="D3114" s="26">
        <v>2171.5</v>
      </c>
      <c r="E3114" s="28">
        <v>2E-3</v>
      </c>
      <c r="F3114" s="28">
        <v>2163.033283460828</v>
      </c>
    </row>
    <row r="3115" spans="1:6">
      <c r="A3115" s="20">
        <v>0.46381944444444445</v>
      </c>
      <c r="B3115" s="21">
        <v>2170.5</v>
      </c>
      <c r="C3115" s="16">
        <v>1</v>
      </c>
      <c r="D3115" s="26">
        <v>2171.5</v>
      </c>
      <c r="E3115" s="28">
        <v>2E-3</v>
      </c>
      <c r="F3115" s="28">
        <v>2163.0502168939065</v>
      </c>
    </row>
    <row r="3116" spans="1:6">
      <c r="A3116" s="20">
        <v>0.46394675925925927</v>
      </c>
      <c r="B3116" s="21">
        <v>2171</v>
      </c>
      <c r="C3116" s="16">
        <v>1</v>
      </c>
      <c r="D3116" s="26">
        <v>2171.5</v>
      </c>
      <c r="E3116" s="28">
        <v>2E-3</v>
      </c>
      <c r="F3116" s="28">
        <v>2163.0671164601185</v>
      </c>
    </row>
    <row r="3117" spans="1:6">
      <c r="A3117" s="20">
        <v>0.46395833333333331</v>
      </c>
      <c r="B3117" s="21">
        <v>2170.5</v>
      </c>
      <c r="C3117" s="16">
        <v>1</v>
      </c>
      <c r="D3117" s="26">
        <v>2171.5</v>
      </c>
      <c r="E3117" s="28">
        <v>2E-3</v>
      </c>
      <c r="F3117" s="28">
        <v>2163.0839822271982</v>
      </c>
    </row>
    <row r="3118" spans="1:6">
      <c r="A3118" s="20">
        <v>0.46398148148148149</v>
      </c>
      <c r="B3118" s="21">
        <v>2171</v>
      </c>
      <c r="C3118" s="16">
        <v>1</v>
      </c>
      <c r="D3118" s="26">
        <v>2171.5</v>
      </c>
      <c r="E3118" s="28">
        <v>2E-3</v>
      </c>
      <c r="F3118" s="28">
        <v>2163.1008142627438</v>
      </c>
    </row>
    <row r="3119" spans="1:6">
      <c r="A3119" s="20">
        <v>0.46406249999999999</v>
      </c>
      <c r="B3119" s="21">
        <v>2171.5</v>
      </c>
      <c r="C3119" s="16">
        <v>1</v>
      </c>
      <c r="D3119" s="26">
        <v>2171.5</v>
      </c>
      <c r="E3119" s="28">
        <v>2E-3</v>
      </c>
      <c r="F3119" s="28">
        <v>2163.1176126342184</v>
      </c>
    </row>
    <row r="3120" spans="1:6">
      <c r="A3120" s="20">
        <v>0.46408564814814812</v>
      </c>
      <c r="B3120" s="21">
        <v>2171.5</v>
      </c>
      <c r="C3120" s="16">
        <v>1</v>
      </c>
      <c r="D3120" s="26">
        <v>2171.5</v>
      </c>
      <c r="E3120" s="28">
        <v>2E-3</v>
      </c>
      <c r="F3120" s="28">
        <v>2163.1343774089501</v>
      </c>
    </row>
    <row r="3121" spans="1:6">
      <c r="A3121" s="20">
        <v>0.46412037037037035</v>
      </c>
      <c r="B3121" s="21">
        <v>2171.5</v>
      </c>
      <c r="C3121" s="16">
        <v>1</v>
      </c>
      <c r="D3121" s="26">
        <v>2171.5</v>
      </c>
      <c r="E3121" s="28">
        <v>2E-3</v>
      </c>
      <c r="F3121" s="28">
        <v>2163.1511086541323</v>
      </c>
    </row>
    <row r="3122" spans="1:6">
      <c r="A3122" s="20">
        <v>0.46414351851851854</v>
      </c>
      <c r="B3122" s="21">
        <v>2171</v>
      </c>
      <c r="C3122" s="16">
        <v>1</v>
      </c>
      <c r="D3122" s="26">
        <v>2171.5</v>
      </c>
      <c r="E3122" s="28">
        <v>2E-3</v>
      </c>
      <c r="F3122" s="28">
        <v>2163.1678064368239</v>
      </c>
    </row>
    <row r="3123" spans="1:6">
      <c r="A3123" s="20">
        <v>0.46416666666666667</v>
      </c>
      <c r="B3123" s="21">
        <v>2171</v>
      </c>
      <c r="C3123" s="16">
        <v>1</v>
      </c>
      <c r="D3123" s="26">
        <v>2171.5</v>
      </c>
      <c r="E3123" s="28">
        <v>2E-3</v>
      </c>
      <c r="F3123" s="28">
        <v>2163.1844708239501</v>
      </c>
    </row>
    <row r="3124" spans="1:6">
      <c r="A3124" s="20">
        <v>0.4642013888888889</v>
      </c>
      <c r="B3124" s="21">
        <v>2171</v>
      </c>
      <c r="C3124" s="16">
        <v>1</v>
      </c>
      <c r="D3124" s="26">
        <v>2171.5</v>
      </c>
      <c r="E3124" s="28">
        <v>2E-3</v>
      </c>
      <c r="F3124" s="28">
        <v>2163.2011018823023</v>
      </c>
    </row>
    <row r="3125" spans="1:6">
      <c r="A3125" s="20">
        <v>0.46425925925925926</v>
      </c>
      <c r="B3125" s="21">
        <v>2171</v>
      </c>
      <c r="C3125" s="16">
        <v>1</v>
      </c>
      <c r="D3125" s="26">
        <v>2171.5</v>
      </c>
      <c r="E3125" s="28">
        <v>2E-3</v>
      </c>
      <c r="F3125" s="28">
        <v>2163.2176996785379</v>
      </c>
    </row>
    <row r="3126" spans="1:6">
      <c r="A3126" s="20">
        <v>0.46428240740740739</v>
      </c>
      <c r="B3126" s="21">
        <v>2171</v>
      </c>
      <c r="C3126" s="16">
        <v>1</v>
      </c>
      <c r="D3126" s="26">
        <v>2171.5</v>
      </c>
      <c r="E3126" s="28">
        <v>2E-3</v>
      </c>
      <c r="F3126" s="28">
        <v>2163.2342642791809</v>
      </c>
    </row>
    <row r="3127" spans="1:6">
      <c r="A3127" s="20">
        <v>0.46430555555555558</v>
      </c>
      <c r="B3127" s="21">
        <v>2171</v>
      </c>
      <c r="C3127" s="16">
        <v>1</v>
      </c>
      <c r="D3127" s="26">
        <v>2171.5</v>
      </c>
      <c r="E3127" s="28">
        <v>2E-3</v>
      </c>
      <c r="F3127" s="28">
        <v>2163.2507957506227</v>
      </c>
    </row>
    <row r="3128" spans="1:6">
      <c r="A3128" s="20">
        <v>0.46432870370370372</v>
      </c>
      <c r="B3128" s="21">
        <v>2171</v>
      </c>
      <c r="C3128" s="16">
        <v>1</v>
      </c>
      <c r="D3128" s="26">
        <v>2171.5</v>
      </c>
      <c r="E3128" s="28">
        <v>2E-3</v>
      </c>
      <c r="F3128" s="28">
        <v>2163.2672941591213</v>
      </c>
    </row>
    <row r="3129" spans="1:6">
      <c r="A3129" s="20">
        <v>0.46434027777777775</v>
      </c>
      <c r="B3129" s="21">
        <v>2171</v>
      </c>
      <c r="C3129" s="16">
        <v>1</v>
      </c>
      <c r="D3129" s="26">
        <v>2171.5</v>
      </c>
      <c r="E3129" s="28">
        <v>2E-3</v>
      </c>
      <c r="F3129" s="28">
        <v>2163.2837595708029</v>
      </c>
    </row>
    <row r="3130" spans="1:6">
      <c r="A3130" s="20">
        <v>0.46436342592592594</v>
      </c>
      <c r="B3130" s="21">
        <v>2171.5</v>
      </c>
      <c r="C3130" s="16">
        <v>1</v>
      </c>
      <c r="D3130" s="26">
        <v>2171.5</v>
      </c>
      <c r="E3130" s="28">
        <v>2E-3</v>
      </c>
      <c r="F3130" s="28">
        <v>2163.3001920516613</v>
      </c>
    </row>
    <row r="3131" spans="1:6">
      <c r="A3131" s="20">
        <v>0.46438657407407408</v>
      </c>
      <c r="B3131" s="21">
        <v>2171</v>
      </c>
      <c r="C3131" s="16">
        <v>1</v>
      </c>
      <c r="D3131" s="26">
        <v>2171.5</v>
      </c>
      <c r="E3131" s="28">
        <v>2E-3</v>
      </c>
      <c r="F3131" s="28">
        <v>2163.316591667558</v>
      </c>
    </row>
    <row r="3132" spans="1:6">
      <c r="A3132" s="20">
        <v>0.46443287037037034</v>
      </c>
      <c r="B3132" s="21">
        <v>2171.5</v>
      </c>
      <c r="C3132" s="16">
        <v>1</v>
      </c>
      <c r="D3132" s="26">
        <v>2171.5</v>
      </c>
      <c r="E3132" s="28">
        <v>2E-3</v>
      </c>
      <c r="F3132" s="28">
        <v>2163.3329584842227</v>
      </c>
    </row>
    <row r="3133" spans="1:6">
      <c r="A3133" s="20">
        <v>0.46445601851851853</v>
      </c>
      <c r="B3133" s="21">
        <v>2171.5</v>
      </c>
      <c r="C3133" s="16">
        <v>1</v>
      </c>
      <c r="D3133" s="26">
        <v>2171.5</v>
      </c>
      <c r="E3133" s="28">
        <v>2E-3</v>
      </c>
      <c r="F3133" s="28">
        <v>2163.3492925672545</v>
      </c>
    </row>
    <row r="3134" spans="1:6">
      <c r="A3134" s="20">
        <v>0.4645023148148148</v>
      </c>
      <c r="B3134" s="21">
        <v>2171.5</v>
      </c>
      <c r="C3134" s="16">
        <v>1</v>
      </c>
      <c r="D3134" s="26">
        <v>2171.5</v>
      </c>
      <c r="E3134" s="28">
        <v>2E-3</v>
      </c>
      <c r="F3134" s="28">
        <v>2163.3655939821201</v>
      </c>
    </row>
    <row r="3135" spans="1:6">
      <c r="A3135" s="20">
        <v>0.46451388888888889</v>
      </c>
      <c r="B3135" s="21">
        <v>2171.5</v>
      </c>
      <c r="C3135" s="16">
        <v>1</v>
      </c>
      <c r="D3135" s="26">
        <v>2171.5</v>
      </c>
      <c r="E3135" s="28">
        <v>2E-3</v>
      </c>
      <c r="F3135" s="28">
        <v>2163.3818627941559</v>
      </c>
    </row>
    <row r="3136" spans="1:6">
      <c r="A3136" s="20">
        <v>0.46453703703703703</v>
      </c>
      <c r="B3136" s="21">
        <v>2171</v>
      </c>
      <c r="C3136" s="16">
        <v>1</v>
      </c>
      <c r="D3136" s="26">
        <v>2171.5</v>
      </c>
      <c r="E3136" s="28">
        <v>2E-3</v>
      </c>
      <c r="F3136" s="28">
        <v>2163.3980990685677</v>
      </c>
    </row>
    <row r="3137" spans="1:6">
      <c r="A3137" s="20">
        <v>0.46458333333333335</v>
      </c>
      <c r="B3137" s="21">
        <v>2171</v>
      </c>
      <c r="C3137" s="16">
        <v>1</v>
      </c>
      <c r="D3137" s="26">
        <v>2171.5</v>
      </c>
      <c r="E3137" s="28">
        <v>2E-3</v>
      </c>
      <c r="F3137" s="28">
        <v>2163.4143028704307</v>
      </c>
    </row>
    <row r="3138" spans="1:6">
      <c r="A3138" s="20">
        <v>0.46462962962962961</v>
      </c>
      <c r="B3138" s="21">
        <v>2171</v>
      </c>
      <c r="C3138" s="16">
        <v>1</v>
      </c>
      <c r="D3138" s="26">
        <v>2171.5</v>
      </c>
      <c r="E3138" s="28">
        <v>2E-3</v>
      </c>
      <c r="F3138" s="28">
        <v>2163.43047426469</v>
      </c>
    </row>
    <row r="3139" spans="1:6">
      <c r="A3139" s="20">
        <v>0.46468749999999998</v>
      </c>
      <c r="B3139" s="21">
        <v>2170.5</v>
      </c>
      <c r="C3139" s="16">
        <v>1</v>
      </c>
      <c r="D3139" s="26">
        <v>2171.5</v>
      </c>
      <c r="E3139" s="28">
        <v>2E-3</v>
      </c>
      <c r="F3139" s="28">
        <v>2163.4466133161604</v>
      </c>
    </row>
    <row r="3140" spans="1:6">
      <c r="A3140" s="20">
        <v>0.46469907407407407</v>
      </c>
      <c r="B3140" s="21">
        <v>2171</v>
      </c>
      <c r="C3140" s="16">
        <v>1</v>
      </c>
      <c r="D3140" s="26">
        <v>2171.5</v>
      </c>
      <c r="E3140" s="28">
        <v>2E-3</v>
      </c>
      <c r="F3140" s="28">
        <v>2163.4627200895279</v>
      </c>
    </row>
    <row r="3141" spans="1:6">
      <c r="A3141" s="20">
        <v>0.46471064814814816</v>
      </c>
      <c r="B3141" s="21">
        <v>2171.5</v>
      </c>
      <c r="C3141" s="16">
        <v>1</v>
      </c>
      <c r="D3141" s="26">
        <v>2171.5</v>
      </c>
      <c r="E3141" s="28">
        <v>2E-3</v>
      </c>
      <c r="F3141" s="28">
        <v>2163.4787946493489</v>
      </c>
    </row>
    <row r="3142" spans="1:6">
      <c r="A3142" s="20">
        <v>0.46474537037037039</v>
      </c>
      <c r="B3142" s="21">
        <v>2171</v>
      </c>
      <c r="C3142" s="16">
        <v>1</v>
      </c>
      <c r="D3142" s="26">
        <v>2171.5</v>
      </c>
      <c r="E3142" s="28">
        <v>2E-3</v>
      </c>
      <c r="F3142" s="28">
        <v>2163.49483706005</v>
      </c>
    </row>
    <row r="3143" spans="1:6">
      <c r="A3143" s="20">
        <v>0.46478009259259262</v>
      </c>
      <c r="B3143" s="21">
        <v>2171.5</v>
      </c>
      <c r="C3143" s="16">
        <v>1</v>
      </c>
      <c r="D3143" s="26">
        <v>2171.5</v>
      </c>
      <c r="E3143" s="28">
        <v>2E-3</v>
      </c>
      <c r="F3143" s="28">
        <v>2163.51084738593</v>
      </c>
    </row>
    <row r="3144" spans="1:6">
      <c r="A3144" s="20">
        <v>0.46480324074074075</v>
      </c>
      <c r="B3144" s="21">
        <v>2171</v>
      </c>
      <c r="C3144" s="16">
        <v>1</v>
      </c>
      <c r="D3144" s="26">
        <v>2171.5</v>
      </c>
      <c r="E3144" s="28">
        <v>2E-3</v>
      </c>
      <c r="F3144" s="28">
        <v>2163.5268256911581</v>
      </c>
    </row>
    <row r="3145" spans="1:6">
      <c r="A3145" s="20">
        <v>0.46482638888888889</v>
      </c>
      <c r="B3145" s="21">
        <v>2171</v>
      </c>
      <c r="C3145" s="16">
        <v>1</v>
      </c>
      <c r="D3145" s="26">
        <v>2171.5</v>
      </c>
      <c r="E3145" s="28">
        <v>2E-3</v>
      </c>
      <c r="F3145" s="28">
        <v>2163.5427720397756</v>
      </c>
    </row>
    <row r="3146" spans="1:6">
      <c r="A3146" s="20">
        <v>0.46486111111111111</v>
      </c>
      <c r="B3146" s="21">
        <v>2171.5</v>
      </c>
      <c r="C3146" s="16">
        <v>1</v>
      </c>
      <c r="D3146" s="26">
        <v>2171.5</v>
      </c>
      <c r="E3146" s="28">
        <v>2E-3</v>
      </c>
      <c r="F3146" s="28">
        <v>2163.5586864956963</v>
      </c>
    </row>
    <row r="3147" spans="1:6">
      <c r="A3147" s="20">
        <v>0.4649537037037037</v>
      </c>
      <c r="B3147" s="21">
        <v>2171.5</v>
      </c>
      <c r="C3147" s="16">
        <v>1</v>
      </c>
      <c r="D3147" s="26">
        <v>2171.5</v>
      </c>
      <c r="E3147" s="28">
        <v>2E-3</v>
      </c>
      <c r="F3147" s="28">
        <v>2163.5745691227048</v>
      </c>
    </row>
    <row r="3148" spans="1:6">
      <c r="A3148" s="20">
        <v>0.46498842592592593</v>
      </c>
      <c r="B3148" s="21">
        <v>2171.5</v>
      </c>
      <c r="C3148" s="16">
        <v>1</v>
      </c>
      <c r="D3148" s="26">
        <v>2171.5</v>
      </c>
      <c r="E3148" s="28">
        <v>2E-3</v>
      </c>
      <c r="F3148" s="28">
        <v>2163.5904199844595</v>
      </c>
    </row>
    <row r="3149" spans="1:6">
      <c r="A3149" s="20">
        <v>0.46508101851851852</v>
      </c>
      <c r="B3149" s="21">
        <v>2171.5</v>
      </c>
      <c r="C3149" s="16">
        <v>1</v>
      </c>
      <c r="D3149" s="26">
        <v>2171.5</v>
      </c>
      <c r="E3149" s="28">
        <v>2E-3</v>
      </c>
      <c r="F3149" s="28">
        <v>2163.6062391444907</v>
      </c>
    </row>
    <row r="3150" spans="1:6">
      <c r="A3150" s="20">
        <v>0.46509259259259261</v>
      </c>
      <c r="B3150" s="21">
        <v>2171.5</v>
      </c>
      <c r="C3150" s="16">
        <v>1</v>
      </c>
      <c r="D3150" s="26">
        <v>2171.5</v>
      </c>
      <c r="E3150" s="28">
        <v>2E-3</v>
      </c>
      <c r="F3150" s="28">
        <v>2163.6220266662017</v>
      </c>
    </row>
    <row r="3151" spans="1:6">
      <c r="A3151" s="20">
        <v>0.46511574074074075</v>
      </c>
      <c r="B3151" s="21">
        <v>2172</v>
      </c>
      <c r="C3151" s="16">
        <v>1</v>
      </c>
      <c r="D3151" s="26">
        <v>2172</v>
      </c>
      <c r="E3151" s="28">
        <v>2E-3</v>
      </c>
      <c r="F3151" s="28">
        <v>2163.6387826128694</v>
      </c>
    </row>
    <row r="3152" spans="1:6">
      <c r="A3152" s="20">
        <v>0.46516203703703701</v>
      </c>
      <c r="B3152" s="21">
        <v>2171.5</v>
      </c>
      <c r="C3152" s="16">
        <v>1</v>
      </c>
      <c r="D3152" s="26">
        <v>2172</v>
      </c>
      <c r="E3152" s="28">
        <v>2E-3</v>
      </c>
      <c r="F3152" s="28">
        <v>2163.6555050476436</v>
      </c>
    </row>
    <row r="3153" spans="1:6">
      <c r="A3153" s="20">
        <v>0.46517361111111111</v>
      </c>
      <c r="B3153" s="21">
        <v>2170.5</v>
      </c>
      <c r="C3153" s="16">
        <v>1</v>
      </c>
      <c r="D3153" s="26">
        <v>2172</v>
      </c>
      <c r="E3153" s="28">
        <v>2E-3</v>
      </c>
      <c r="F3153" s="28">
        <v>2163.6721940375483</v>
      </c>
    </row>
    <row r="3154" spans="1:6">
      <c r="A3154" s="20">
        <v>0.46523148148148147</v>
      </c>
      <c r="B3154" s="21">
        <v>2170.5</v>
      </c>
      <c r="C3154" s="16">
        <v>1</v>
      </c>
      <c r="D3154" s="26">
        <v>2172</v>
      </c>
      <c r="E3154" s="28">
        <v>2E-3</v>
      </c>
      <c r="F3154" s="28">
        <v>2163.688849649473</v>
      </c>
    </row>
    <row r="3155" spans="1:6">
      <c r="A3155" s="20">
        <v>0.4652662037037037</v>
      </c>
      <c r="B3155" s="21">
        <v>2170.5</v>
      </c>
      <c r="C3155" s="16">
        <v>1</v>
      </c>
      <c r="D3155" s="26">
        <v>2172</v>
      </c>
      <c r="E3155" s="28">
        <v>2E-3</v>
      </c>
      <c r="F3155" s="28">
        <v>2163.7054719501739</v>
      </c>
    </row>
    <row r="3156" spans="1:6">
      <c r="A3156" s="20">
        <v>0.46532407407407406</v>
      </c>
      <c r="B3156" s="21">
        <v>2171.5</v>
      </c>
      <c r="C3156" s="16">
        <v>1</v>
      </c>
      <c r="D3156" s="26">
        <v>2172</v>
      </c>
      <c r="E3156" s="28">
        <v>2E-3</v>
      </c>
      <c r="F3156" s="28">
        <v>2163.7220610062736</v>
      </c>
    </row>
    <row r="3157" spans="1:6">
      <c r="A3157" s="20">
        <v>0.46539351851851851</v>
      </c>
      <c r="B3157" s="21">
        <v>2171</v>
      </c>
      <c r="C3157" s="16">
        <v>1</v>
      </c>
      <c r="D3157" s="26">
        <v>2172</v>
      </c>
      <c r="E3157" s="28">
        <v>2E-3</v>
      </c>
      <c r="F3157" s="28">
        <v>2163.7386168842609</v>
      </c>
    </row>
    <row r="3158" spans="1:6">
      <c r="A3158" s="20">
        <v>0.46541666666666665</v>
      </c>
      <c r="B3158" s="21">
        <v>2171.5</v>
      </c>
      <c r="C3158" s="16">
        <v>1</v>
      </c>
      <c r="D3158" s="26">
        <v>2172</v>
      </c>
      <c r="E3158" s="28">
        <v>2E-3</v>
      </c>
      <c r="F3158" s="28">
        <v>2163.7551396504923</v>
      </c>
    </row>
    <row r="3159" spans="1:6">
      <c r="A3159" s="20">
        <v>0.46543981481481483</v>
      </c>
      <c r="B3159" s="21">
        <v>2171.5</v>
      </c>
      <c r="C3159" s="16">
        <v>1</v>
      </c>
      <c r="D3159" s="26">
        <v>2172</v>
      </c>
      <c r="E3159" s="28">
        <v>2E-3</v>
      </c>
      <c r="F3159" s="28">
        <v>2163.7716293711915</v>
      </c>
    </row>
    <row r="3160" spans="1:6">
      <c r="A3160" s="20">
        <v>0.46546296296296297</v>
      </c>
      <c r="B3160" s="21">
        <v>2171</v>
      </c>
      <c r="C3160" s="16">
        <v>1</v>
      </c>
      <c r="D3160" s="26">
        <v>2172</v>
      </c>
      <c r="E3160" s="28">
        <v>2E-3</v>
      </c>
      <c r="F3160" s="28">
        <v>2163.788086112449</v>
      </c>
    </row>
    <row r="3161" spans="1:6">
      <c r="A3161" s="20">
        <v>0.46549768518518519</v>
      </c>
      <c r="B3161" s="21">
        <v>2171</v>
      </c>
      <c r="C3161" s="16">
        <v>1</v>
      </c>
      <c r="D3161" s="26">
        <v>2172</v>
      </c>
      <c r="E3161" s="28">
        <v>2E-3</v>
      </c>
      <c r="F3161" s="28">
        <v>2163.8045099402243</v>
      </c>
    </row>
    <row r="3162" spans="1:6">
      <c r="A3162" s="20">
        <v>0.46554398148148146</v>
      </c>
      <c r="B3162" s="21">
        <v>2171</v>
      </c>
      <c r="C3162" s="16">
        <v>1</v>
      </c>
      <c r="D3162" s="26">
        <v>2172</v>
      </c>
      <c r="E3162" s="28">
        <v>2E-3</v>
      </c>
      <c r="F3162" s="28">
        <v>2163.8209009203438</v>
      </c>
    </row>
    <row r="3163" spans="1:6">
      <c r="A3163" s="20">
        <v>0.46559027777777778</v>
      </c>
      <c r="B3163" s="21">
        <v>2171</v>
      </c>
      <c r="C3163" s="16">
        <v>1</v>
      </c>
      <c r="D3163" s="26">
        <v>2172</v>
      </c>
      <c r="E3163" s="28">
        <v>2E-3</v>
      </c>
      <c r="F3163" s="28">
        <v>2163.837259118503</v>
      </c>
    </row>
    <row r="3164" spans="1:6">
      <c r="A3164" s="20">
        <v>0.46561342592592592</v>
      </c>
      <c r="B3164" s="21">
        <v>2171</v>
      </c>
      <c r="C3164" s="16">
        <v>1</v>
      </c>
      <c r="D3164" s="26">
        <v>2172</v>
      </c>
      <c r="E3164" s="28">
        <v>2E-3</v>
      </c>
      <c r="F3164" s="28">
        <v>2163.853584600266</v>
      </c>
    </row>
    <row r="3165" spans="1:6">
      <c r="A3165" s="20">
        <v>0.46565972222222224</v>
      </c>
      <c r="B3165" s="21">
        <v>2171.5</v>
      </c>
      <c r="C3165" s="16">
        <v>1</v>
      </c>
      <c r="D3165" s="26">
        <v>2172</v>
      </c>
      <c r="E3165" s="28">
        <v>2E-3</v>
      </c>
      <c r="F3165" s="28">
        <v>2163.8698774310656</v>
      </c>
    </row>
    <row r="3166" spans="1:6">
      <c r="A3166" s="20">
        <v>0.46572916666666669</v>
      </c>
      <c r="B3166" s="21">
        <v>2171</v>
      </c>
      <c r="C3166" s="16">
        <v>1</v>
      </c>
      <c r="D3166" s="26">
        <v>2172</v>
      </c>
      <c r="E3166" s="28">
        <v>2E-3</v>
      </c>
      <c r="F3166" s="28">
        <v>2163.8861376762034</v>
      </c>
    </row>
    <row r="3167" spans="1:6">
      <c r="A3167" s="20">
        <v>0.46574074074074073</v>
      </c>
      <c r="B3167" s="21">
        <v>2171.5</v>
      </c>
      <c r="C3167" s="16">
        <v>1</v>
      </c>
      <c r="D3167" s="26">
        <v>2172</v>
      </c>
      <c r="E3167" s="28">
        <v>2E-3</v>
      </c>
      <c r="F3167" s="28">
        <v>2163.9023654008511</v>
      </c>
    </row>
    <row r="3168" spans="1:6">
      <c r="A3168" s="20">
        <v>0.46577546296296296</v>
      </c>
      <c r="B3168" s="21">
        <v>2171</v>
      </c>
      <c r="C3168" s="16">
        <v>1</v>
      </c>
      <c r="D3168" s="26">
        <v>2172</v>
      </c>
      <c r="E3168" s="28">
        <v>2E-3</v>
      </c>
      <c r="F3168" s="28">
        <v>2163.9185606700494</v>
      </c>
    </row>
    <row r="3169" spans="1:6">
      <c r="A3169" s="20">
        <v>0.46583333333333332</v>
      </c>
      <c r="B3169" s="21">
        <v>2171.5</v>
      </c>
      <c r="C3169" s="16">
        <v>1</v>
      </c>
      <c r="D3169" s="26">
        <v>2172</v>
      </c>
      <c r="E3169" s="28">
        <v>2E-3</v>
      </c>
      <c r="F3169" s="28">
        <v>2163.9347235487094</v>
      </c>
    </row>
    <row r="3170" spans="1:6">
      <c r="A3170" s="20">
        <v>0.46585648148148145</v>
      </c>
      <c r="B3170" s="21">
        <v>2171.5</v>
      </c>
      <c r="C3170" s="16">
        <v>1</v>
      </c>
      <c r="D3170" s="26">
        <v>2172</v>
      </c>
      <c r="E3170" s="28">
        <v>2E-3</v>
      </c>
      <c r="F3170" s="28">
        <v>2163.9508541016121</v>
      </c>
    </row>
    <row r="3171" spans="1:6">
      <c r="A3171" s="20">
        <v>0.46589120370370368</v>
      </c>
      <c r="B3171" s="21">
        <v>2171</v>
      </c>
      <c r="C3171" s="16">
        <v>1</v>
      </c>
      <c r="D3171" s="26">
        <v>2172</v>
      </c>
      <c r="E3171" s="28">
        <v>2E-3</v>
      </c>
      <c r="F3171" s="28">
        <v>2163.966952393409</v>
      </c>
    </row>
    <row r="3172" spans="1:6">
      <c r="A3172" s="20">
        <v>0.46591435185185187</v>
      </c>
      <c r="B3172" s="21">
        <v>2171.5</v>
      </c>
      <c r="C3172" s="16">
        <v>1</v>
      </c>
      <c r="D3172" s="26">
        <v>2172</v>
      </c>
      <c r="E3172" s="28">
        <v>2E-3</v>
      </c>
      <c r="F3172" s="28">
        <v>2163.9830184886223</v>
      </c>
    </row>
    <row r="3173" spans="1:6">
      <c r="A3173" s="20">
        <v>0.46596064814814814</v>
      </c>
      <c r="B3173" s="21">
        <v>2170.5</v>
      </c>
      <c r="C3173" s="16">
        <v>1</v>
      </c>
      <c r="D3173" s="26">
        <v>2172</v>
      </c>
      <c r="E3173" s="28">
        <v>2E-3</v>
      </c>
      <c r="F3173" s="28">
        <v>2163.9990524516452</v>
      </c>
    </row>
    <row r="3174" spans="1:6">
      <c r="A3174" s="20">
        <v>0.46600694444444446</v>
      </c>
      <c r="B3174" s="21">
        <v>2171</v>
      </c>
      <c r="C3174" s="16">
        <v>1</v>
      </c>
      <c r="D3174" s="26">
        <v>2172</v>
      </c>
      <c r="E3174" s="28">
        <v>2E-3</v>
      </c>
      <c r="F3174" s="28">
        <v>2164.0150543467421</v>
      </c>
    </row>
    <row r="3175" spans="1:6">
      <c r="A3175" s="20">
        <v>0.46606481481481482</v>
      </c>
      <c r="B3175" s="21">
        <v>2171</v>
      </c>
      <c r="C3175" s="16">
        <v>1</v>
      </c>
      <c r="D3175" s="26">
        <v>2172</v>
      </c>
      <c r="E3175" s="28">
        <v>2E-3</v>
      </c>
      <c r="F3175" s="28">
        <v>2164.0310242380488</v>
      </c>
    </row>
    <row r="3176" spans="1:6">
      <c r="A3176" s="20">
        <v>0.46613425925925928</v>
      </c>
      <c r="B3176" s="21">
        <v>2171.5</v>
      </c>
      <c r="C3176" s="16">
        <v>1</v>
      </c>
      <c r="D3176" s="26">
        <v>2172</v>
      </c>
      <c r="E3176" s="28">
        <v>2E-3</v>
      </c>
      <c r="F3176" s="28">
        <v>2164.0469621895727</v>
      </c>
    </row>
    <row r="3177" spans="1:6">
      <c r="A3177" s="20">
        <v>0.46621527777777777</v>
      </c>
      <c r="B3177" s="21">
        <v>2172</v>
      </c>
      <c r="C3177" s="16">
        <v>1</v>
      </c>
      <c r="D3177" s="26">
        <v>2172</v>
      </c>
      <c r="E3177" s="28">
        <v>2E-3</v>
      </c>
      <c r="F3177" s="28">
        <v>2164.0628682651936</v>
      </c>
    </row>
    <row r="3178" spans="1:6">
      <c r="A3178" s="20">
        <v>0.4662384259259259</v>
      </c>
      <c r="B3178" s="21">
        <v>2172</v>
      </c>
      <c r="C3178" s="16">
        <v>1</v>
      </c>
      <c r="D3178" s="26">
        <v>2172</v>
      </c>
      <c r="E3178" s="28">
        <v>2E-3</v>
      </c>
      <c r="F3178" s="28">
        <v>2164.078742528663</v>
      </c>
    </row>
    <row r="3179" spans="1:6">
      <c r="A3179" s="20">
        <v>0.46634259259259259</v>
      </c>
      <c r="B3179" s="21">
        <v>2171.5</v>
      </c>
      <c r="C3179" s="16">
        <v>1</v>
      </c>
      <c r="D3179" s="26">
        <v>2172</v>
      </c>
      <c r="E3179" s="28">
        <v>2E-3</v>
      </c>
      <c r="F3179" s="28">
        <v>2164.0945850436055</v>
      </c>
    </row>
    <row r="3180" spans="1:6">
      <c r="A3180" s="20">
        <v>0.46635416666666668</v>
      </c>
      <c r="B3180" s="21">
        <v>2171.5</v>
      </c>
      <c r="C3180" s="16">
        <v>1</v>
      </c>
      <c r="D3180" s="26">
        <v>2172</v>
      </c>
      <c r="E3180" s="28">
        <v>2E-3</v>
      </c>
      <c r="F3180" s="28">
        <v>2164.1103958735184</v>
      </c>
    </row>
    <row r="3181" spans="1:6">
      <c r="A3181" s="20">
        <v>0.46640046296296295</v>
      </c>
      <c r="B3181" s="21">
        <v>2172</v>
      </c>
      <c r="C3181" s="16">
        <v>1</v>
      </c>
      <c r="D3181" s="26">
        <v>2172</v>
      </c>
      <c r="E3181" s="28">
        <v>2E-3</v>
      </c>
      <c r="F3181" s="28">
        <v>2164.1261750817712</v>
      </c>
    </row>
    <row r="3182" spans="1:6">
      <c r="A3182" s="20">
        <v>0.46644675925925927</v>
      </c>
      <c r="B3182" s="21">
        <v>2171.5</v>
      </c>
      <c r="C3182" s="16">
        <v>1</v>
      </c>
      <c r="D3182" s="26">
        <v>2172</v>
      </c>
      <c r="E3182" s="28">
        <v>2E-3</v>
      </c>
      <c r="F3182" s="28">
        <v>2164.1419227316078</v>
      </c>
    </row>
    <row r="3183" spans="1:6">
      <c r="A3183" s="20">
        <v>0.46645833333333331</v>
      </c>
      <c r="B3183" s="21">
        <v>2171.5</v>
      </c>
      <c r="C3183" s="16">
        <v>1</v>
      </c>
      <c r="D3183" s="26">
        <v>2172</v>
      </c>
      <c r="E3183" s="28">
        <v>2E-3</v>
      </c>
      <c r="F3183" s="28">
        <v>2164.1576388861445</v>
      </c>
    </row>
    <row r="3184" spans="1:6">
      <c r="A3184" s="20">
        <v>0.4664814814814815</v>
      </c>
      <c r="B3184" s="21">
        <v>2172</v>
      </c>
      <c r="C3184" s="16">
        <v>1</v>
      </c>
      <c r="D3184" s="26">
        <v>2172</v>
      </c>
      <c r="E3184" s="28">
        <v>2E-3</v>
      </c>
      <c r="F3184" s="28">
        <v>2164.1733236083724</v>
      </c>
    </row>
    <row r="3185" spans="1:6">
      <c r="A3185" s="20">
        <v>0.46650462962962963</v>
      </c>
      <c r="B3185" s="21">
        <v>2171.5</v>
      </c>
      <c r="C3185" s="16">
        <v>1</v>
      </c>
      <c r="D3185" s="26">
        <v>2172</v>
      </c>
      <c r="E3185" s="28">
        <v>2E-3</v>
      </c>
      <c r="F3185" s="28">
        <v>2164.1889769611557</v>
      </c>
    </row>
    <row r="3186" spans="1:6">
      <c r="A3186" s="20">
        <v>0.46652777777777776</v>
      </c>
      <c r="B3186" s="21">
        <v>2172</v>
      </c>
      <c r="C3186" s="16">
        <v>1</v>
      </c>
      <c r="D3186" s="26">
        <v>2172</v>
      </c>
      <c r="E3186" s="28">
        <v>2E-3</v>
      </c>
      <c r="F3186" s="28">
        <v>2164.2045990072334</v>
      </c>
    </row>
    <row r="3187" spans="1:6">
      <c r="A3187" s="20">
        <v>0.46655092592592595</v>
      </c>
      <c r="B3187" s="21">
        <v>2172</v>
      </c>
      <c r="C3187" s="16">
        <v>1</v>
      </c>
      <c r="D3187" s="26">
        <v>2172</v>
      </c>
      <c r="E3187" s="28">
        <v>2E-3</v>
      </c>
      <c r="F3187" s="28">
        <v>2164.2201898092189</v>
      </c>
    </row>
    <row r="3188" spans="1:6">
      <c r="A3188" s="20">
        <v>0.46658564814814812</v>
      </c>
      <c r="B3188" s="21">
        <v>2172</v>
      </c>
      <c r="C3188" s="16">
        <v>1</v>
      </c>
      <c r="D3188" s="26">
        <v>2172</v>
      </c>
      <c r="E3188" s="28">
        <v>2E-3</v>
      </c>
      <c r="F3188" s="28">
        <v>2164.2357494296007</v>
      </c>
    </row>
    <row r="3189" spans="1:6">
      <c r="A3189" s="20">
        <v>0.46660879629629631</v>
      </c>
      <c r="B3189" s="21">
        <v>2172</v>
      </c>
      <c r="C3189" s="16">
        <v>1</v>
      </c>
      <c r="D3189" s="26">
        <v>2172</v>
      </c>
      <c r="E3189" s="28">
        <v>2E-3</v>
      </c>
      <c r="F3189" s="28">
        <v>2164.2512779307413</v>
      </c>
    </row>
    <row r="3190" spans="1:6">
      <c r="A3190" s="20">
        <v>0.46663194444444445</v>
      </c>
      <c r="B3190" s="21">
        <v>2172.5</v>
      </c>
      <c r="C3190" s="16">
        <v>1</v>
      </c>
      <c r="D3190" s="26">
        <v>2172.5</v>
      </c>
      <c r="E3190" s="28">
        <v>2E-3</v>
      </c>
      <c r="F3190" s="28">
        <v>2164.2677753748799</v>
      </c>
    </row>
    <row r="3191" spans="1:6">
      <c r="A3191" s="20">
        <v>0.46664351851851854</v>
      </c>
      <c r="B3191" s="21">
        <v>2172</v>
      </c>
      <c r="C3191" s="16">
        <v>1</v>
      </c>
      <c r="D3191" s="26">
        <v>2172.5</v>
      </c>
      <c r="E3191" s="28">
        <v>2E-3</v>
      </c>
      <c r="F3191" s="28">
        <v>2164.2842398241301</v>
      </c>
    </row>
    <row r="3192" spans="1:6">
      <c r="A3192" s="20">
        <v>0.46668981481481481</v>
      </c>
      <c r="B3192" s="21">
        <v>2172.5</v>
      </c>
      <c r="C3192" s="16">
        <v>1</v>
      </c>
      <c r="D3192" s="26">
        <v>2172.5</v>
      </c>
      <c r="E3192" s="28">
        <v>2E-3</v>
      </c>
      <c r="F3192" s="28">
        <v>2164.300671344482</v>
      </c>
    </row>
    <row r="3193" spans="1:6">
      <c r="A3193" s="20">
        <v>0.46672453703703703</v>
      </c>
      <c r="B3193" s="21">
        <v>2172.5</v>
      </c>
      <c r="C3193" s="16">
        <v>1</v>
      </c>
      <c r="D3193" s="26">
        <v>2172.5</v>
      </c>
      <c r="E3193" s="28">
        <v>2E-3</v>
      </c>
      <c r="F3193" s="28">
        <v>2164.3170700017931</v>
      </c>
    </row>
    <row r="3194" spans="1:6">
      <c r="A3194" s="20">
        <v>0.46673611111111113</v>
      </c>
      <c r="B3194" s="21">
        <v>2172</v>
      </c>
      <c r="C3194" s="16">
        <v>1</v>
      </c>
      <c r="D3194" s="26">
        <v>2172.5</v>
      </c>
      <c r="E3194" s="28">
        <v>2E-3</v>
      </c>
      <c r="F3194" s="28">
        <v>2164.3334358617894</v>
      </c>
    </row>
    <row r="3195" spans="1:6">
      <c r="A3195" s="20">
        <v>0.46677083333333336</v>
      </c>
      <c r="B3195" s="21">
        <v>2172</v>
      </c>
      <c r="C3195" s="16">
        <v>1</v>
      </c>
      <c r="D3195" s="26">
        <v>2172.5</v>
      </c>
      <c r="E3195" s="28">
        <v>2E-3</v>
      </c>
      <c r="F3195" s="28">
        <v>2164.349768990066</v>
      </c>
    </row>
    <row r="3196" spans="1:6">
      <c r="A3196" s="20">
        <v>0.4667824074074074</v>
      </c>
      <c r="B3196" s="21">
        <v>2172.5</v>
      </c>
      <c r="C3196" s="16">
        <v>1</v>
      </c>
      <c r="D3196" s="26">
        <v>2172.5</v>
      </c>
      <c r="E3196" s="28">
        <v>2E-3</v>
      </c>
      <c r="F3196" s="28">
        <v>2164.3660694520859</v>
      </c>
    </row>
    <row r="3197" spans="1:6">
      <c r="A3197" s="20">
        <v>0.46680555555555553</v>
      </c>
      <c r="B3197" s="21">
        <v>2172.5</v>
      </c>
      <c r="C3197" s="16">
        <v>1</v>
      </c>
      <c r="D3197" s="26">
        <v>2172.5</v>
      </c>
      <c r="E3197" s="28">
        <v>2E-3</v>
      </c>
      <c r="F3197" s="28">
        <v>2164.3823373131818</v>
      </c>
    </row>
    <row r="3198" spans="1:6">
      <c r="A3198" s="20">
        <v>0.46682870370370372</v>
      </c>
      <c r="B3198" s="21">
        <v>2172.5</v>
      </c>
      <c r="C3198" s="16">
        <v>1</v>
      </c>
      <c r="D3198" s="26">
        <v>2172.5</v>
      </c>
      <c r="E3198" s="28">
        <v>2E-3</v>
      </c>
      <c r="F3198" s="28">
        <v>2164.3985726385554</v>
      </c>
    </row>
    <row r="3199" spans="1:6">
      <c r="A3199" s="20">
        <v>0.46686342592592595</v>
      </c>
      <c r="B3199" s="21">
        <v>2173</v>
      </c>
      <c r="C3199" s="16">
        <v>1</v>
      </c>
      <c r="D3199" s="26">
        <v>2173</v>
      </c>
      <c r="E3199" s="28">
        <v>2E-3</v>
      </c>
      <c r="F3199" s="28">
        <v>2164.4157754932785</v>
      </c>
    </row>
    <row r="3200" spans="1:6">
      <c r="A3200" s="20">
        <v>0.46688657407407408</v>
      </c>
      <c r="B3200" s="21">
        <v>2173</v>
      </c>
      <c r="C3200" s="16">
        <v>1</v>
      </c>
      <c r="D3200" s="26">
        <v>2173</v>
      </c>
      <c r="E3200" s="28">
        <v>2E-3</v>
      </c>
      <c r="F3200" s="28">
        <v>2164.4329439422918</v>
      </c>
    </row>
    <row r="3201" spans="1:6">
      <c r="A3201" s="20">
        <v>0.46690972222222221</v>
      </c>
      <c r="B3201" s="21">
        <v>2173</v>
      </c>
      <c r="C3201" s="16">
        <v>1</v>
      </c>
      <c r="D3201" s="26">
        <v>2173</v>
      </c>
      <c r="E3201" s="28">
        <v>2E-3</v>
      </c>
      <c r="F3201" s="28">
        <v>2164.4500780544072</v>
      </c>
    </row>
    <row r="3202" spans="1:6">
      <c r="A3202" s="20">
        <v>0.46692129629629631</v>
      </c>
      <c r="B3202" s="21">
        <v>2173</v>
      </c>
      <c r="C3202" s="16">
        <v>1</v>
      </c>
      <c r="D3202" s="26">
        <v>2173</v>
      </c>
      <c r="E3202" s="28">
        <v>2E-3</v>
      </c>
      <c r="F3202" s="28">
        <v>2164.4671778982984</v>
      </c>
    </row>
    <row r="3203" spans="1:6">
      <c r="A3203" s="20">
        <v>0.46694444444444444</v>
      </c>
      <c r="B3203" s="21">
        <v>2173</v>
      </c>
      <c r="C3203" s="16">
        <v>1</v>
      </c>
      <c r="D3203" s="26">
        <v>2173</v>
      </c>
      <c r="E3203" s="28">
        <v>2E-3</v>
      </c>
      <c r="F3203" s="28">
        <v>2164.4842435425016</v>
      </c>
    </row>
    <row r="3204" spans="1:6">
      <c r="A3204" s="20">
        <v>0.46695601851851853</v>
      </c>
      <c r="B3204" s="21">
        <v>2173</v>
      </c>
      <c r="C3204" s="16">
        <v>1</v>
      </c>
      <c r="D3204" s="26">
        <v>2173</v>
      </c>
      <c r="E3204" s="28">
        <v>2E-3</v>
      </c>
      <c r="F3204" s="28">
        <v>2164.5012750554165</v>
      </c>
    </row>
    <row r="3205" spans="1:6">
      <c r="A3205" s="20">
        <v>0.46699074074074076</v>
      </c>
      <c r="B3205" s="21">
        <v>2172.5</v>
      </c>
      <c r="C3205" s="16">
        <v>1</v>
      </c>
      <c r="D3205" s="26">
        <v>2173</v>
      </c>
      <c r="E3205" s="28">
        <v>2E-3</v>
      </c>
      <c r="F3205" s="28">
        <v>2164.5182725053055</v>
      </c>
    </row>
    <row r="3206" spans="1:6">
      <c r="A3206" s="20">
        <v>0.46702546296296299</v>
      </c>
      <c r="B3206" s="21">
        <v>2172.5</v>
      </c>
      <c r="C3206" s="16">
        <v>1</v>
      </c>
      <c r="D3206" s="26">
        <v>2173</v>
      </c>
      <c r="E3206" s="28">
        <v>2E-3</v>
      </c>
      <c r="F3206" s="28">
        <v>2164.5352359602948</v>
      </c>
    </row>
    <row r="3207" spans="1:6">
      <c r="A3207" s="20">
        <v>0.46707175925925926</v>
      </c>
      <c r="B3207" s="21">
        <v>2172.5</v>
      </c>
      <c r="C3207" s="16">
        <v>1</v>
      </c>
      <c r="D3207" s="26">
        <v>2173</v>
      </c>
      <c r="E3207" s="28">
        <v>2E-3</v>
      </c>
      <c r="F3207" s="28">
        <v>2164.5521654883742</v>
      </c>
    </row>
    <row r="3208" spans="1:6">
      <c r="A3208" s="20">
        <v>0.46708333333333335</v>
      </c>
      <c r="B3208" s="21">
        <v>2172.5</v>
      </c>
      <c r="C3208" s="16">
        <v>1</v>
      </c>
      <c r="D3208" s="26">
        <v>2173</v>
      </c>
      <c r="E3208" s="28">
        <v>2E-3</v>
      </c>
      <c r="F3208" s="28">
        <v>2164.5690611573973</v>
      </c>
    </row>
    <row r="3209" spans="1:6">
      <c r="A3209" s="20">
        <v>0.46710648148148148</v>
      </c>
      <c r="B3209" s="21">
        <v>2172.5</v>
      </c>
      <c r="C3209" s="16">
        <v>1</v>
      </c>
      <c r="D3209" s="26">
        <v>2173</v>
      </c>
      <c r="E3209" s="28">
        <v>2E-3</v>
      </c>
      <c r="F3209" s="28">
        <v>2164.5859230350825</v>
      </c>
    </row>
    <row r="3210" spans="1:6">
      <c r="A3210" s="20">
        <v>0.46712962962962962</v>
      </c>
      <c r="B3210" s="21">
        <v>2173</v>
      </c>
      <c r="C3210" s="16">
        <v>1</v>
      </c>
      <c r="D3210" s="26">
        <v>2173</v>
      </c>
      <c r="E3210" s="28">
        <v>2E-3</v>
      </c>
      <c r="F3210" s="28">
        <v>2164.6027511890125</v>
      </c>
    </row>
    <row r="3211" spans="1:6">
      <c r="A3211" s="20">
        <v>0.46715277777777775</v>
      </c>
      <c r="B3211" s="21">
        <v>2173.5</v>
      </c>
      <c r="C3211" s="16">
        <v>1</v>
      </c>
      <c r="D3211" s="26">
        <v>2173.5</v>
      </c>
      <c r="E3211" s="28">
        <v>2E-3</v>
      </c>
      <c r="F3211" s="28">
        <v>2164.6205456866346</v>
      </c>
    </row>
    <row r="3212" spans="1:6">
      <c r="A3212" s="20">
        <v>0.46717592592592594</v>
      </c>
      <c r="B3212" s="21">
        <v>2173</v>
      </c>
      <c r="C3212" s="16">
        <v>1</v>
      </c>
      <c r="D3212" s="26">
        <v>2173.5</v>
      </c>
      <c r="E3212" s="28">
        <v>2E-3</v>
      </c>
      <c r="F3212" s="28">
        <v>2164.6383045952612</v>
      </c>
    </row>
    <row r="3213" spans="1:6">
      <c r="A3213" s="20">
        <v>0.46721064814814817</v>
      </c>
      <c r="B3213" s="21">
        <v>2173</v>
      </c>
      <c r="C3213" s="16">
        <v>1</v>
      </c>
      <c r="D3213" s="26">
        <v>2173.5</v>
      </c>
      <c r="E3213" s="28">
        <v>2E-3</v>
      </c>
      <c r="F3213" s="28">
        <v>2164.6560279860705</v>
      </c>
    </row>
    <row r="3214" spans="1:6">
      <c r="A3214" s="20">
        <v>0.4672337962962963</v>
      </c>
      <c r="B3214" s="21">
        <v>2173</v>
      </c>
      <c r="C3214" s="16">
        <v>1</v>
      </c>
      <c r="D3214" s="26">
        <v>2173.5</v>
      </c>
      <c r="E3214" s="28">
        <v>2E-3</v>
      </c>
      <c r="F3214" s="28">
        <v>2164.6737159300983</v>
      </c>
    </row>
    <row r="3215" spans="1:6">
      <c r="A3215" s="20">
        <v>0.46728009259259257</v>
      </c>
      <c r="B3215" s="21">
        <v>2173.5</v>
      </c>
      <c r="C3215" s="16">
        <v>1</v>
      </c>
      <c r="D3215" s="26">
        <v>2173.5</v>
      </c>
      <c r="E3215" s="28">
        <v>2E-3</v>
      </c>
      <c r="F3215" s="28">
        <v>2164.6913684982383</v>
      </c>
    </row>
    <row r="3216" spans="1:6">
      <c r="A3216" s="20">
        <v>0.46730324074074076</v>
      </c>
      <c r="B3216" s="21">
        <v>2173.5</v>
      </c>
      <c r="C3216" s="16">
        <v>1</v>
      </c>
      <c r="D3216" s="26">
        <v>2173.5</v>
      </c>
      <c r="E3216" s="28">
        <v>2E-3</v>
      </c>
      <c r="F3216" s="28">
        <v>2164.7089857612418</v>
      </c>
    </row>
    <row r="3217" spans="1:6">
      <c r="A3217" s="20">
        <v>0.46738425925925925</v>
      </c>
      <c r="B3217" s="21">
        <v>2173</v>
      </c>
      <c r="C3217" s="16">
        <v>1</v>
      </c>
      <c r="D3217" s="26">
        <v>2173.5</v>
      </c>
      <c r="E3217" s="28">
        <v>2E-3</v>
      </c>
      <c r="F3217" s="28">
        <v>2164.7265677897194</v>
      </c>
    </row>
    <row r="3218" spans="1:6">
      <c r="A3218" s="20">
        <v>0.46740740740740738</v>
      </c>
      <c r="B3218" s="21">
        <v>2173</v>
      </c>
      <c r="C3218" s="16">
        <v>1</v>
      </c>
      <c r="D3218" s="26">
        <v>2173.5</v>
      </c>
      <c r="E3218" s="28">
        <v>2E-3</v>
      </c>
      <c r="F3218" s="28">
        <v>2164.74411465414</v>
      </c>
    </row>
    <row r="3219" spans="1:6">
      <c r="A3219" s="20">
        <v>0.4674537037037037</v>
      </c>
      <c r="B3219" s="21">
        <v>2173.5</v>
      </c>
      <c r="C3219" s="16">
        <v>1</v>
      </c>
      <c r="D3219" s="26">
        <v>2173.5</v>
      </c>
      <c r="E3219" s="28">
        <v>2E-3</v>
      </c>
      <c r="F3219" s="28">
        <v>2164.7616264248318</v>
      </c>
    </row>
    <row r="3220" spans="1:6">
      <c r="A3220" s="20">
        <v>0.46751157407407407</v>
      </c>
      <c r="B3220" s="21">
        <v>2172.5</v>
      </c>
      <c r="C3220" s="16">
        <v>1</v>
      </c>
      <c r="D3220" s="26">
        <v>2173.5</v>
      </c>
      <c r="E3220" s="28">
        <v>2E-3</v>
      </c>
      <c r="F3220" s="28">
        <v>2164.7791031719821</v>
      </c>
    </row>
    <row r="3221" spans="1:6">
      <c r="A3221" s="20">
        <v>0.46752314814814816</v>
      </c>
      <c r="B3221" s="21">
        <v>2173</v>
      </c>
      <c r="C3221" s="16">
        <v>1</v>
      </c>
      <c r="D3221" s="26">
        <v>2173.5</v>
      </c>
      <c r="E3221" s="28">
        <v>2E-3</v>
      </c>
      <c r="F3221" s="28">
        <v>2164.7965449656381</v>
      </c>
    </row>
    <row r="3222" spans="1:6">
      <c r="A3222" s="20">
        <v>0.46754629629629629</v>
      </c>
      <c r="B3222" s="21">
        <v>2173</v>
      </c>
      <c r="C3222" s="16">
        <v>1</v>
      </c>
      <c r="D3222" s="26">
        <v>2173.5</v>
      </c>
      <c r="E3222" s="28">
        <v>2E-3</v>
      </c>
      <c r="F3222" s="28">
        <v>2164.8139518757066</v>
      </c>
    </row>
    <row r="3223" spans="1:6">
      <c r="A3223" s="20">
        <v>0.46759259259259262</v>
      </c>
      <c r="B3223" s="21">
        <v>2172.5</v>
      </c>
      <c r="C3223" s="16">
        <v>1</v>
      </c>
      <c r="D3223" s="26">
        <v>2173.5</v>
      </c>
      <c r="E3223" s="28">
        <v>2E-3</v>
      </c>
      <c r="F3223" s="28">
        <v>2164.831323971955</v>
      </c>
    </row>
    <row r="3224" spans="1:6">
      <c r="A3224" s="20">
        <v>0.46761574074074075</v>
      </c>
      <c r="B3224" s="21">
        <v>2172.5</v>
      </c>
      <c r="C3224" s="16">
        <v>1</v>
      </c>
      <c r="D3224" s="26">
        <v>2173.5</v>
      </c>
      <c r="E3224" s="28">
        <v>2E-3</v>
      </c>
      <c r="F3224" s="28">
        <v>2164.8486613240111</v>
      </c>
    </row>
    <row r="3225" spans="1:6">
      <c r="A3225" s="20">
        <v>0.46767361111111111</v>
      </c>
      <c r="B3225" s="21">
        <v>2172.5</v>
      </c>
      <c r="C3225" s="16">
        <v>1</v>
      </c>
      <c r="D3225" s="26">
        <v>2173.5</v>
      </c>
      <c r="E3225" s="28">
        <v>2E-3</v>
      </c>
      <c r="F3225" s="28">
        <v>2164.865964001363</v>
      </c>
    </row>
    <row r="3226" spans="1:6">
      <c r="A3226" s="20">
        <v>0.46771990740740743</v>
      </c>
      <c r="B3226" s="21">
        <v>2172.5</v>
      </c>
      <c r="C3226" s="16">
        <v>1</v>
      </c>
      <c r="D3226" s="26">
        <v>2173.5</v>
      </c>
      <c r="E3226" s="28">
        <v>2E-3</v>
      </c>
      <c r="F3226" s="28">
        <v>2164.8832320733604</v>
      </c>
    </row>
    <row r="3227" spans="1:6">
      <c r="A3227" s="20">
        <v>0.46774305555555556</v>
      </c>
      <c r="B3227" s="21">
        <v>2172.5</v>
      </c>
      <c r="C3227" s="16">
        <v>1</v>
      </c>
      <c r="D3227" s="26">
        <v>2173.5</v>
      </c>
      <c r="E3227" s="28">
        <v>2E-3</v>
      </c>
      <c r="F3227" s="28">
        <v>2164.9004656092138</v>
      </c>
    </row>
    <row r="3228" spans="1:6">
      <c r="A3228" s="20">
        <v>0.46778935185185183</v>
      </c>
      <c r="B3228" s="21">
        <v>2172.5</v>
      </c>
      <c r="C3228" s="16">
        <v>1</v>
      </c>
      <c r="D3228" s="26">
        <v>2173.5</v>
      </c>
      <c r="E3228" s="28">
        <v>2E-3</v>
      </c>
      <c r="F3228" s="28">
        <v>2164.9176646779956</v>
      </c>
    </row>
    <row r="3229" spans="1:6">
      <c r="A3229" s="20">
        <v>0.46782407407407406</v>
      </c>
      <c r="B3229" s="21">
        <v>2172.5</v>
      </c>
      <c r="C3229" s="16">
        <v>1</v>
      </c>
      <c r="D3229" s="26">
        <v>2173.5</v>
      </c>
      <c r="E3229" s="28">
        <v>2E-3</v>
      </c>
      <c r="F3229" s="28">
        <v>2164.9348293486396</v>
      </c>
    </row>
    <row r="3230" spans="1:6">
      <c r="A3230" s="20">
        <v>0.46784722222222225</v>
      </c>
      <c r="B3230" s="21">
        <v>2172</v>
      </c>
      <c r="C3230" s="16">
        <v>1</v>
      </c>
      <c r="D3230" s="26">
        <v>2173.5</v>
      </c>
      <c r="E3230" s="28">
        <v>2E-3</v>
      </c>
      <c r="F3230" s="28">
        <v>2164.9519596899422</v>
      </c>
    </row>
    <row r="3231" spans="1:6">
      <c r="A3231" s="20">
        <v>0.46787037037037038</v>
      </c>
      <c r="B3231" s="21">
        <v>2172.5</v>
      </c>
      <c r="C3231" s="16">
        <v>1</v>
      </c>
      <c r="D3231" s="26">
        <v>2173.5</v>
      </c>
      <c r="E3231" s="28">
        <v>2E-3</v>
      </c>
      <c r="F3231" s="28">
        <v>2164.9690557705621</v>
      </c>
    </row>
    <row r="3232" spans="1:6">
      <c r="A3232" s="20">
        <v>0.46791666666666665</v>
      </c>
      <c r="B3232" s="21">
        <v>2172</v>
      </c>
      <c r="C3232" s="16">
        <v>1</v>
      </c>
      <c r="D3232" s="26">
        <v>2173.5</v>
      </c>
      <c r="E3232" s="28">
        <v>2E-3</v>
      </c>
      <c r="F3232" s="28">
        <v>2164.9861176590211</v>
      </c>
    </row>
    <row r="3233" spans="1:6">
      <c r="A3233" s="20">
        <v>0.46793981481481484</v>
      </c>
      <c r="B3233" s="21">
        <v>2171.5</v>
      </c>
      <c r="C3233" s="16">
        <v>1</v>
      </c>
      <c r="D3233" s="26">
        <v>2173.5</v>
      </c>
      <c r="E3233" s="28">
        <v>2E-3</v>
      </c>
      <c r="F3233" s="28">
        <v>2165.0031454237032</v>
      </c>
    </row>
    <row r="3234" spans="1:6">
      <c r="A3234" s="20">
        <v>0.46796296296296297</v>
      </c>
      <c r="B3234" s="21">
        <v>2172.5</v>
      </c>
      <c r="C3234" s="16">
        <v>1</v>
      </c>
      <c r="D3234" s="26">
        <v>2173.5</v>
      </c>
      <c r="E3234" s="28">
        <v>2E-3</v>
      </c>
      <c r="F3234" s="28">
        <v>2165.020139132856</v>
      </c>
    </row>
    <row r="3235" spans="1:6">
      <c r="A3235" s="20">
        <v>0.4679861111111111</v>
      </c>
      <c r="B3235" s="21">
        <v>2172</v>
      </c>
      <c r="C3235" s="16">
        <v>1</v>
      </c>
      <c r="D3235" s="26">
        <v>2173.5</v>
      </c>
      <c r="E3235" s="28">
        <v>2E-3</v>
      </c>
      <c r="F3235" s="28">
        <v>2165.0370988545901</v>
      </c>
    </row>
    <row r="3236" spans="1:6">
      <c r="A3236" s="20">
        <v>0.46803240740740742</v>
      </c>
      <c r="B3236" s="21">
        <v>2172.5</v>
      </c>
      <c r="C3236" s="16">
        <v>1</v>
      </c>
      <c r="D3236" s="26">
        <v>2173.5</v>
      </c>
      <c r="E3236" s="28">
        <v>2E-3</v>
      </c>
      <c r="F3236" s="28">
        <v>2165.0540246568808</v>
      </c>
    </row>
    <row r="3237" spans="1:6">
      <c r="A3237" s="20">
        <v>0.46807870370370369</v>
      </c>
      <c r="B3237" s="21">
        <v>2172</v>
      </c>
      <c r="C3237" s="16">
        <v>1</v>
      </c>
      <c r="D3237" s="26">
        <v>2173.5</v>
      </c>
      <c r="E3237" s="28">
        <v>2E-3</v>
      </c>
      <c r="F3237" s="28">
        <v>2165.0709166075671</v>
      </c>
    </row>
    <row r="3238" spans="1:6">
      <c r="A3238" s="20">
        <v>0.46810185185185182</v>
      </c>
      <c r="B3238" s="21">
        <v>2172</v>
      </c>
      <c r="C3238" s="16">
        <v>1</v>
      </c>
      <c r="D3238" s="26">
        <v>2173.5</v>
      </c>
      <c r="E3238" s="28">
        <v>2E-3</v>
      </c>
      <c r="F3238" s="28">
        <v>2165.0877747743521</v>
      </c>
    </row>
    <row r="3239" spans="1:6">
      <c r="A3239" s="20">
        <v>0.46811342592592592</v>
      </c>
      <c r="B3239" s="21">
        <v>2172</v>
      </c>
      <c r="C3239" s="16">
        <v>1</v>
      </c>
      <c r="D3239" s="26">
        <v>2173.5</v>
      </c>
      <c r="E3239" s="28">
        <v>2E-3</v>
      </c>
      <c r="F3239" s="28">
        <v>2165.1045992248032</v>
      </c>
    </row>
    <row r="3240" spans="1:6">
      <c r="A3240" s="20">
        <v>0.46814814814814815</v>
      </c>
      <c r="B3240" s="21">
        <v>2172</v>
      </c>
      <c r="C3240" s="16">
        <v>1</v>
      </c>
      <c r="D3240" s="26">
        <v>2173.5</v>
      </c>
      <c r="E3240" s="28">
        <v>2E-3</v>
      </c>
      <c r="F3240" s="28">
        <v>2165.1213900263538</v>
      </c>
    </row>
    <row r="3241" spans="1:6">
      <c r="A3241" s="20">
        <v>0.46817129629629628</v>
      </c>
      <c r="B3241" s="21">
        <v>2172</v>
      </c>
      <c r="C3241" s="16">
        <v>1</v>
      </c>
      <c r="D3241" s="26">
        <v>2173.5</v>
      </c>
      <c r="E3241" s="28">
        <v>2E-3</v>
      </c>
      <c r="F3241" s="28">
        <v>2165.1381472463008</v>
      </c>
    </row>
    <row r="3242" spans="1:6">
      <c r="A3242" s="20">
        <v>0.46819444444444447</v>
      </c>
      <c r="B3242" s="21">
        <v>2172.5</v>
      </c>
      <c r="C3242" s="16">
        <v>1</v>
      </c>
      <c r="D3242" s="26">
        <v>2173.5</v>
      </c>
      <c r="E3242" s="28">
        <v>2E-3</v>
      </c>
      <c r="F3242" s="28">
        <v>2165.1548709518083</v>
      </c>
    </row>
    <row r="3243" spans="1:6">
      <c r="A3243" s="20">
        <v>0.46822916666666664</v>
      </c>
      <c r="B3243" s="21">
        <v>2172.5</v>
      </c>
      <c r="C3243" s="16">
        <v>1</v>
      </c>
      <c r="D3243" s="26">
        <v>2173.5</v>
      </c>
      <c r="E3243" s="28">
        <v>2E-3</v>
      </c>
      <c r="F3243" s="28">
        <v>2165.1715612099047</v>
      </c>
    </row>
    <row r="3244" spans="1:6">
      <c r="A3244" s="20">
        <v>0.46826388888888887</v>
      </c>
      <c r="B3244" s="21">
        <v>2172</v>
      </c>
      <c r="C3244" s="16">
        <v>1</v>
      </c>
      <c r="D3244" s="26">
        <v>2173.5</v>
      </c>
      <c r="E3244" s="28">
        <v>2E-3</v>
      </c>
      <c r="F3244" s="28">
        <v>2165.188218087485</v>
      </c>
    </row>
    <row r="3245" spans="1:6">
      <c r="A3245" s="20">
        <v>0.4682986111111111</v>
      </c>
      <c r="B3245" s="21">
        <v>2172</v>
      </c>
      <c r="C3245" s="16">
        <v>1</v>
      </c>
      <c r="D3245" s="26">
        <v>2173.5</v>
      </c>
      <c r="E3245" s="28">
        <v>2E-3</v>
      </c>
      <c r="F3245" s="28">
        <v>2165.2048416513098</v>
      </c>
    </row>
    <row r="3246" spans="1:6">
      <c r="A3246" s="20">
        <v>0.46834490740740742</v>
      </c>
      <c r="B3246" s="21">
        <v>2172.5</v>
      </c>
      <c r="C3246" s="16">
        <v>1</v>
      </c>
      <c r="D3246" s="26">
        <v>2173.5</v>
      </c>
      <c r="E3246" s="28">
        <v>2E-3</v>
      </c>
      <c r="F3246" s="28">
        <v>2165.2214319680074</v>
      </c>
    </row>
    <row r="3247" spans="1:6">
      <c r="A3247" s="20">
        <v>0.46842592592592591</v>
      </c>
      <c r="B3247" s="21">
        <v>2172.5</v>
      </c>
      <c r="C3247" s="16">
        <v>1</v>
      </c>
      <c r="D3247" s="26">
        <v>2173.5</v>
      </c>
      <c r="E3247" s="28">
        <v>2E-3</v>
      </c>
      <c r="F3247" s="28">
        <v>2165.2379891040714</v>
      </c>
    </row>
    <row r="3248" spans="1:6">
      <c r="A3248" s="20">
        <v>0.4684490740740741</v>
      </c>
      <c r="B3248" s="21">
        <v>2172</v>
      </c>
      <c r="C3248" s="16">
        <v>1</v>
      </c>
      <c r="D3248" s="26">
        <v>2173.5</v>
      </c>
      <c r="E3248" s="28">
        <v>2E-3</v>
      </c>
      <c r="F3248" s="28">
        <v>2165.2545131258635</v>
      </c>
    </row>
    <row r="3249" spans="1:6">
      <c r="A3249" s="20">
        <v>0.46847222222222223</v>
      </c>
      <c r="B3249" s="21">
        <v>2172</v>
      </c>
      <c r="C3249" s="16">
        <v>1</v>
      </c>
      <c r="D3249" s="26">
        <v>2173.5</v>
      </c>
      <c r="E3249" s="28">
        <v>2E-3</v>
      </c>
      <c r="F3249" s="28">
        <v>2165.2710040996117</v>
      </c>
    </row>
    <row r="3250" spans="1:6">
      <c r="A3250" s="20">
        <v>0.4685185185185185</v>
      </c>
      <c r="B3250" s="21">
        <v>2172.5</v>
      </c>
      <c r="C3250" s="16">
        <v>1</v>
      </c>
      <c r="D3250" s="26">
        <v>2173.5</v>
      </c>
      <c r="E3250" s="28">
        <v>2E-3</v>
      </c>
      <c r="F3250" s="28">
        <v>2165.2874620914126</v>
      </c>
    </row>
    <row r="3251" spans="1:6">
      <c r="A3251" s="20">
        <v>0.4685300925925926</v>
      </c>
      <c r="B3251" s="21">
        <v>2172.5</v>
      </c>
      <c r="C3251" s="16">
        <v>1</v>
      </c>
      <c r="D3251" s="26">
        <v>2173.5</v>
      </c>
      <c r="E3251" s="28">
        <v>2E-3</v>
      </c>
      <c r="F3251" s="28">
        <v>2165.3038871672297</v>
      </c>
    </row>
    <row r="3252" spans="1:6">
      <c r="A3252" s="20">
        <v>0.46865740740740741</v>
      </c>
      <c r="B3252" s="21">
        <v>2172</v>
      </c>
      <c r="C3252" s="16">
        <v>1</v>
      </c>
      <c r="D3252" s="26">
        <v>2173.5</v>
      </c>
      <c r="E3252" s="28">
        <v>2E-3</v>
      </c>
      <c r="F3252" s="28">
        <v>2165.3202793928954</v>
      </c>
    </row>
    <row r="3253" spans="1:6">
      <c r="A3253" s="20">
        <v>0.46871527777777777</v>
      </c>
      <c r="B3253" s="21">
        <v>2172</v>
      </c>
      <c r="C3253" s="16">
        <v>1</v>
      </c>
      <c r="D3253" s="26">
        <v>2173.5</v>
      </c>
      <c r="E3253" s="28">
        <v>2E-3</v>
      </c>
      <c r="F3253" s="28">
        <v>2165.3366388341096</v>
      </c>
    </row>
    <row r="3254" spans="1:6">
      <c r="A3254" s="20">
        <v>0.46884259259259259</v>
      </c>
      <c r="B3254" s="21">
        <v>2172</v>
      </c>
      <c r="C3254" s="16">
        <v>1</v>
      </c>
      <c r="D3254" s="26">
        <v>2173.5</v>
      </c>
      <c r="E3254" s="28">
        <v>2E-3</v>
      </c>
      <c r="F3254" s="28">
        <v>2165.3529655564416</v>
      </c>
    </row>
    <row r="3255" spans="1:6">
      <c r="A3255" s="20">
        <v>0.46886574074074072</v>
      </c>
      <c r="B3255" s="21">
        <v>2172</v>
      </c>
      <c r="C3255" s="16">
        <v>1</v>
      </c>
      <c r="D3255" s="26">
        <v>2173.5</v>
      </c>
      <c r="E3255" s="28">
        <v>2E-3</v>
      </c>
      <c r="F3255" s="28">
        <v>2165.3692596253286</v>
      </c>
    </row>
    <row r="3256" spans="1:6">
      <c r="A3256" s="20">
        <v>0.46890046296296295</v>
      </c>
      <c r="B3256" s="21">
        <v>2172</v>
      </c>
      <c r="C3256" s="16">
        <v>1</v>
      </c>
      <c r="D3256" s="26">
        <v>2173.5</v>
      </c>
      <c r="E3256" s="28">
        <v>2E-3</v>
      </c>
      <c r="F3256" s="28">
        <v>2165.3855211060782</v>
      </c>
    </row>
    <row r="3257" spans="1:6">
      <c r="A3257" s="20">
        <v>0.46891203703703704</v>
      </c>
      <c r="B3257" s="21">
        <v>2172</v>
      </c>
      <c r="C3257" s="16">
        <v>1</v>
      </c>
      <c r="D3257" s="26">
        <v>2173.5</v>
      </c>
      <c r="E3257" s="28">
        <v>2E-3</v>
      </c>
      <c r="F3257" s="28">
        <v>2165.4017500638661</v>
      </c>
    </row>
    <row r="3258" spans="1:6">
      <c r="A3258" s="20">
        <v>0.46893518518518518</v>
      </c>
      <c r="B3258" s="21">
        <v>2171.5</v>
      </c>
      <c r="C3258" s="16">
        <v>1</v>
      </c>
      <c r="D3258" s="26">
        <v>2173.5</v>
      </c>
      <c r="E3258" s="28">
        <v>2E-3</v>
      </c>
      <c r="F3258" s="28">
        <v>2165.4179465637385</v>
      </c>
    </row>
    <row r="3259" spans="1:6">
      <c r="A3259" s="20">
        <v>0.46895833333333331</v>
      </c>
      <c r="B3259" s="21">
        <v>2171.5</v>
      </c>
      <c r="C3259" s="16">
        <v>1</v>
      </c>
      <c r="D3259" s="26">
        <v>2173.5</v>
      </c>
      <c r="E3259" s="28">
        <v>2E-3</v>
      </c>
      <c r="F3259" s="28">
        <v>2165.4341106706111</v>
      </c>
    </row>
    <row r="3260" spans="1:6">
      <c r="A3260" s="20">
        <v>0.4689814814814815</v>
      </c>
      <c r="B3260" s="21">
        <v>2171.5</v>
      </c>
      <c r="C3260" s="16">
        <v>1</v>
      </c>
      <c r="D3260" s="26">
        <v>2173.5</v>
      </c>
      <c r="E3260" s="28">
        <v>2E-3</v>
      </c>
      <c r="F3260" s="28">
        <v>2165.4502424492698</v>
      </c>
    </row>
    <row r="3261" spans="1:6">
      <c r="A3261" s="20">
        <v>0.46901620370370373</v>
      </c>
      <c r="B3261" s="21">
        <v>2171.5</v>
      </c>
      <c r="C3261" s="16">
        <v>1</v>
      </c>
      <c r="D3261" s="26">
        <v>2173.5</v>
      </c>
      <c r="E3261" s="28">
        <v>2E-3</v>
      </c>
      <c r="F3261" s="28">
        <v>2165.4663419643712</v>
      </c>
    </row>
    <row r="3262" spans="1:6">
      <c r="A3262" s="20">
        <v>0.46903935185185186</v>
      </c>
      <c r="B3262" s="21">
        <v>2170.5</v>
      </c>
      <c r="C3262" s="16">
        <v>1</v>
      </c>
      <c r="D3262" s="26">
        <v>2173.5</v>
      </c>
      <c r="E3262" s="28">
        <v>2E-3</v>
      </c>
      <c r="F3262" s="28">
        <v>2165.4824092804424</v>
      </c>
    </row>
    <row r="3263" spans="1:6">
      <c r="A3263" s="20">
        <v>0.46906249999999999</v>
      </c>
      <c r="B3263" s="21">
        <v>2171</v>
      </c>
      <c r="C3263" s="16">
        <v>1</v>
      </c>
      <c r="D3263" s="26">
        <v>2173.5</v>
      </c>
      <c r="E3263" s="28">
        <v>2E-3</v>
      </c>
      <c r="F3263" s="28">
        <v>2165.4984444618817</v>
      </c>
    </row>
    <row r="3264" spans="1:6">
      <c r="A3264" s="20">
        <v>0.46910879629629632</v>
      </c>
      <c r="B3264" s="21">
        <v>2171.5</v>
      </c>
      <c r="C3264" s="16">
        <v>1</v>
      </c>
      <c r="D3264" s="26">
        <v>2173.5</v>
      </c>
      <c r="E3264" s="28">
        <v>2E-3</v>
      </c>
      <c r="F3264" s="28">
        <v>2165.514447572958</v>
      </c>
    </row>
    <row r="3265" spans="1:6">
      <c r="A3265" s="20">
        <v>0.46913194444444445</v>
      </c>
      <c r="B3265" s="21">
        <v>2171.5</v>
      </c>
      <c r="C3265" s="16">
        <v>1</v>
      </c>
      <c r="D3265" s="26">
        <v>2173.5</v>
      </c>
      <c r="E3265" s="28">
        <v>2E-3</v>
      </c>
      <c r="F3265" s="28">
        <v>2165.5304186778121</v>
      </c>
    </row>
    <row r="3266" spans="1:6">
      <c r="A3266" s="20">
        <v>0.46914351851851854</v>
      </c>
      <c r="B3266" s="21">
        <v>2171</v>
      </c>
      <c r="C3266" s="16">
        <v>1</v>
      </c>
      <c r="D3266" s="26">
        <v>2173.5</v>
      </c>
      <c r="E3266" s="28">
        <v>2E-3</v>
      </c>
      <c r="F3266" s="28">
        <v>2165.5463578404565</v>
      </c>
    </row>
    <row r="3267" spans="1:6">
      <c r="A3267" s="20">
        <v>0.46918981481481481</v>
      </c>
      <c r="B3267" s="21">
        <v>2170.5</v>
      </c>
      <c r="C3267" s="16">
        <v>1</v>
      </c>
      <c r="D3267" s="26">
        <v>2173.5</v>
      </c>
      <c r="E3267" s="28">
        <v>2E-3</v>
      </c>
      <c r="F3267" s="28">
        <v>2165.5622651247754</v>
      </c>
    </row>
    <row r="3268" spans="1:6">
      <c r="A3268" s="20">
        <v>0.46922453703703704</v>
      </c>
      <c r="B3268" s="21">
        <v>2171</v>
      </c>
      <c r="C3268" s="16">
        <v>1</v>
      </c>
      <c r="D3268" s="26">
        <v>2173.5</v>
      </c>
      <c r="E3268" s="28">
        <v>2E-3</v>
      </c>
      <c r="F3268" s="28">
        <v>2165.5781405945258</v>
      </c>
    </row>
    <row r="3269" spans="1:6">
      <c r="A3269" s="20">
        <v>0.46923611111111113</v>
      </c>
      <c r="B3269" s="21">
        <v>2171</v>
      </c>
      <c r="C3269" s="16">
        <v>1</v>
      </c>
      <c r="D3269" s="26">
        <v>2173.5</v>
      </c>
      <c r="E3269" s="28">
        <v>2E-3</v>
      </c>
      <c r="F3269" s="28">
        <v>2165.5939843133369</v>
      </c>
    </row>
    <row r="3270" spans="1:6">
      <c r="A3270" s="20">
        <v>0.46925925925925926</v>
      </c>
      <c r="B3270" s="21">
        <v>2171</v>
      </c>
      <c r="C3270" s="16">
        <v>1</v>
      </c>
      <c r="D3270" s="26">
        <v>2173.5</v>
      </c>
      <c r="E3270" s="28">
        <v>2E-3</v>
      </c>
      <c r="F3270" s="28">
        <v>2165.60979634471</v>
      </c>
    </row>
    <row r="3271" spans="1:6">
      <c r="A3271" s="20">
        <v>0.46930555555555553</v>
      </c>
      <c r="B3271" s="21">
        <v>2170.5</v>
      </c>
      <c r="C3271" s="16">
        <v>1</v>
      </c>
      <c r="D3271" s="26">
        <v>2173.5</v>
      </c>
      <c r="E3271" s="28">
        <v>2E-3</v>
      </c>
      <c r="F3271" s="28">
        <v>2165.6255767520206</v>
      </c>
    </row>
    <row r="3272" spans="1:6">
      <c r="A3272" s="20">
        <v>0.46935185185185185</v>
      </c>
      <c r="B3272" s="21">
        <v>2170.5</v>
      </c>
      <c r="C3272" s="16">
        <v>1</v>
      </c>
      <c r="D3272" s="26">
        <v>2173.5</v>
      </c>
      <c r="E3272" s="28">
        <v>2E-3</v>
      </c>
      <c r="F3272" s="28">
        <v>2165.6413255985167</v>
      </c>
    </row>
    <row r="3273" spans="1:6">
      <c r="A3273" s="20">
        <v>0.46936342592592595</v>
      </c>
      <c r="B3273" s="21">
        <v>2171</v>
      </c>
      <c r="C3273" s="16">
        <v>1</v>
      </c>
      <c r="D3273" s="26">
        <v>2173.5</v>
      </c>
      <c r="E3273" s="28">
        <v>2E-3</v>
      </c>
      <c r="F3273" s="28">
        <v>2165.6570429473195</v>
      </c>
    </row>
    <row r="3274" spans="1:6">
      <c r="A3274" s="20">
        <v>0.46938657407407408</v>
      </c>
      <c r="B3274" s="21">
        <v>2171</v>
      </c>
      <c r="C3274" s="16">
        <v>1</v>
      </c>
      <c r="D3274" s="26">
        <v>2173.5</v>
      </c>
      <c r="E3274" s="28">
        <v>2E-3</v>
      </c>
      <c r="F3274" s="28">
        <v>2165.6727288614247</v>
      </c>
    </row>
    <row r="3275" spans="1:6">
      <c r="A3275" s="20">
        <v>0.46942129629629631</v>
      </c>
      <c r="B3275" s="21">
        <v>2171</v>
      </c>
      <c r="C3275" s="16">
        <v>1</v>
      </c>
      <c r="D3275" s="26">
        <v>2173.5</v>
      </c>
      <c r="E3275" s="28">
        <v>2E-3</v>
      </c>
      <c r="F3275" s="28">
        <v>2165.6883834037017</v>
      </c>
    </row>
    <row r="3276" spans="1:6">
      <c r="A3276" s="20">
        <v>0.46945601851851854</v>
      </c>
      <c r="B3276" s="21">
        <v>2171.5</v>
      </c>
      <c r="C3276" s="16">
        <v>1</v>
      </c>
      <c r="D3276" s="26">
        <v>2173.5</v>
      </c>
      <c r="E3276" s="28">
        <v>2E-3</v>
      </c>
      <c r="F3276" s="28">
        <v>2165.7040066368941</v>
      </c>
    </row>
    <row r="3277" spans="1:6">
      <c r="A3277" s="20">
        <v>0.46947916666666667</v>
      </c>
      <c r="B3277" s="21">
        <v>2171</v>
      </c>
      <c r="C3277" s="16">
        <v>1</v>
      </c>
      <c r="D3277" s="26">
        <v>2173.5</v>
      </c>
      <c r="E3277" s="28">
        <v>2E-3</v>
      </c>
      <c r="F3277" s="28">
        <v>2165.7195986236202</v>
      </c>
    </row>
    <row r="3278" spans="1:6">
      <c r="A3278" s="20">
        <v>0.46949074074074076</v>
      </c>
      <c r="B3278" s="21">
        <v>2171.5</v>
      </c>
      <c r="C3278" s="16">
        <v>1</v>
      </c>
      <c r="D3278" s="26">
        <v>2173.5</v>
      </c>
      <c r="E3278" s="28">
        <v>2E-3</v>
      </c>
      <c r="F3278" s="28">
        <v>2165.7351594263728</v>
      </c>
    </row>
    <row r="3279" spans="1:6">
      <c r="A3279" s="20">
        <v>0.46952546296296294</v>
      </c>
      <c r="B3279" s="21">
        <v>2171.5</v>
      </c>
      <c r="C3279" s="16">
        <v>1</v>
      </c>
      <c r="D3279" s="26">
        <v>2173.5</v>
      </c>
      <c r="E3279" s="28">
        <v>2E-3</v>
      </c>
      <c r="F3279" s="28">
        <v>2165.75068910752</v>
      </c>
    </row>
    <row r="3280" spans="1:6">
      <c r="A3280" s="20">
        <v>0.46953703703703703</v>
      </c>
      <c r="B3280" s="21">
        <v>2171.5</v>
      </c>
      <c r="C3280" s="16">
        <v>1</v>
      </c>
      <c r="D3280" s="26">
        <v>2173.5</v>
      </c>
      <c r="E3280" s="28">
        <v>2E-3</v>
      </c>
      <c r="F3280" s="28">
        <v>2165.7661877293049</v>
      </c>
    </row>
    <row r="3281" spans="1:6">
      <c r="A3281" s="20">
        <v>0.46957175925925926</v>
      </c>
      <c r="B3281" s="21">
        <v>2171</v>
      </c>
      <c r="C3281" s="16">
        <v>1</v>
      </c>
      <c r="D3281" s="26">
        <v>2173.5</v>
      </c>
      <c r="E3281" s="28">
        <v>2E-3</v>
      </c>
      <c r="F3281" s="28">
        <v>2165.7816553538464</v>
      </c>
    </row>
    <row r="3282" spans="1:6">
      <c r="A3282" s="20">
        <v>0.46964120370370371</v>
      </c>
      <c r="B3282" s="21">
        <v>2171</v>
      </c>
      <c r="C3282" s="16">
        <v>1</v>
      </c>
      <c r="D3282" s="26">
        <v>2173.5</v>
      </c>
      <c r="E3282" s="28">
        <v>2E-3</v>
      </c>
      <c r="F3282" s="28">
        <v>2165.7970920431389</v>
      </c>
    </row>
    <row r="3283" spans="1:6">
      <c r="A3283" s="20">
        <v>0.46967592592592594</v>
      </c>
      <c r="B3283" s="21">
        <v>2171</v>
      </c>
      <c r="C3283" s="16">
        <v>1</v>
      </c>
      <c r="D3283" s="26">
        <v>2173.5</v>
      </c>
      <c r="E3283" s="28">
        <v>2E-3</v>
      </c>
      <c r="F3283" s="28">
        <v>2165.8124978590527</v>
      </c>
    </row>
    <row r="3284" spans="1:6">
      <c r="A3284" s="20">
        <v>0.46971064814814817</v>
      </c>
      <c r="B3284" s="21">
        <v>2170.5</v>
      </c>
      <c r="C3284" s="16">
        <v>1</v>
      </c>
      <c r="D3284" s="26">
        <v>2173.5</v>
      </c>
      <c r="E3284" s="28">
        <v>2E-3</v>
      </c>
      <c r="F3284" s="28">
        <v>2165.8278728633345</v>
      </c>
    </row>
    <row r="3285" spans="1:6">
      <c r="A3285" s="20">
        <v>0.46979166666666666</v>
      </c>
      <c r="B3285" s="21">
        <v>2170</v>
      </c>
      <c r="C3285" s="16">
        <v>1</v>
      </c>
      <c r="D3285" s="26">
        <v>2173.5</v>
      </c>
      <c r="E3285" s="28">
        <v>2E-3</v>
      </c>
      <c r="F3285" s="28">
        <v>2165.8432171176078</v>
      </c>
    </row>
    <row r="3286" spans="1:6">
      <c r="A3286" s="20">
        <v>0.46982638888888889</v>
      </c>
      <c r="B3286" s="21">
        <v>2169.5</v>
      </c>
      <c r="C3286" s="16">
        <v>1</v>
      </c>
      <c r="D3286" s="26">
        <v>2173.5</v>
      </c>
      <c r="E3286" s="28">
        <v>2E-3</v>
      </c>
      <c r="F3286" s="28">
        <v>2165.8585306833725</v>
      </c>
    </row>
    <row r="3287" spans="1:6">
      <c r="A3287" s="20">
        <v>0.46983796296296299</v>
      </c>
      <c r="B3287" s="21">
        <v>2169</v>
      </c>
      <c r="C3287" s="16">
        <v>1</v>
      </c>
      <c r="D3287" s="26">
        <v>2173.5</v>
      </c>
      <c r="E3287" s="28">
        <v>2E-3</v>
      </c>
      <c r="F3287" s="28">
        <v>2165.8738136220059</v>
      </c>
    </row>
    <row r="3288" spans="1:6">
      <c r="A3288" s="20">
        <v>0.46986111111111112</v>
      </c>
      <c r="B3288" s="21">
        <v>2168.5</v>
      </c>
      <c r="C3288" s="16">
        <v>1</v>
      </c>
      <c r="D3288" s="26">
        <v>2173.5</v>
      </c>
      <c r="E3288" s="28">
        <v>2E-3</v>
      </c>
      <c r="F3288" s="28">
        <v>2165.8890659947619</v>
      </c>
    </row>
    <row r="3289" spans="1:6">
      <c r="A3289" s="20">
        <v>0.46989583333333335</v>
      </c>
      <c r="B3289" s="21">
        <v>2168.5</v>
      </c>
      <c r="C3289" s="16">
        <v>1</v>
      </c>
      <c r="D3289" s="26">
        <v>2173.5</v>
      </c>
      <c r="E3289" s="28">
        <v>2E-3</v>
      </c>
      <c r="F3289" s="28">
        <v>2165.9042878627724</v>
      </c>
    </row>
    <row r="3290" spans="1:6">
      <c r="A3290" s="20">
        <v>0.46991898148148148</v>
      </c>
      <c r="B3290" s="21">
        <v>2168.5</v>
      </c>
      <c r="C3290" s="16">
        <v>1</v>
      </c>
      <c r="D3290" s="26">
        <v>2173.5</v>
      </c>
      <c r="E3290" s="28">
        <v>2E-3</v>
      </c>
      <c r="F3290" s="28">
        <v>2165.9194792870467</v>
      </c>
    </row>
    <row r="3291" spans="1:6">
      <c r="A3291" s="20">
        <v>0.46994212962962961</v>
      </c>
      <c r="B3291" s="21">
        <v>2168.5</v>
      </c>
      <c r="C3291" s="16">
        <v>1</v>
      </c>
      <c r="D3291" s="26">
        <v>2173.5</v>
      </c>
      <c r="E3291" s="28">
        <v>2E-3</v>
      </c>
      <c r="F3291" s="28">
        <v>2165.9346403284726</v>
      </c>
    </row>
    <row r="3292" spans="1:6">
      <c r="A3292" s="20">
        <v>0.4699652777777778</v>
      </c>
      <c r="B3292" s="21">
        <v>2168.5</v>
      </c>
      <c r="C3292" s="16">
        <v>1</v>
      </c>
      <c r="D3292" s="26">
        <v>2173.5</v>
      </c>
      <c r="E3292" s="28">
        <v>2E-3</v>
      </c>
      <c r="F3292" s="28">
        <v>2165.9497710478158</v>
      </c>
    </row>
    <row r="3293" spans="1:6">
      <c r="A3293" s="20">
        <v>0.46998842592592593</v>
      </c>
      <c r="B3293" s="21">
        <v>2168.5</v>
      </c>
      <c r="C3293" s="16">
        <v>1</v>
      </c>
      <c r="D3293" s="26">
        <v>2173.5</v>
      </c>
      <c r="E3293" s="28">
        <v>2E-3</v>
      </c>
      <c r="F3293" s="28">
        <v>2165.9648715057201</v>
      </c>
    </row>
    <row r="3294" spans="1:6">
      <c r="A3294" s="20">
        <v>0.47001157407407407</v>
      </c>
      <c r="B3294" s="21">
        <v>2169</v>
      </c>
      <c r="C3294" s="16">
        <v>1</v>
      </c>
      <c r="D3294" s="26">
        <v>2173.5</v>
      </c>
      <c r="E3294" s="28">
        <v>2E-3</v>
      </c>
      <c r="F3294" s="28">
        <v>2165.9799417627087</v>
      </c>
    </row>
    <row r="3295" spans="1:6">
      <c r="A3295" s="20">
        <v>0.47008101851851852</v>
      </c>
      <c r="B3295" s="21">
        <v>2168.5</v>
      </c>
      <c r="C3295" s="16">
        <v>1</v>
      </c>
      <c r="D3295" s="26">
        <v>2173.5</v>
      </c>
      <c r="E3295" s="28">
        <v>2E-3</v>
      </c>
      <c r="F3295" s="28">
        <v>2165.9949818791833</v>
      </c>
    </row>
    <row r="3296" spans="1:6">
      <c r="A3296" s="20">
        <v>0.47009259259259262</v>
      </c>
      <c r="B3296" s="21">
        <v>2169</v>
      </c>
      <c r="C3296" s="16">
        <v>1</v>
      </c>
      <c r="D3296" s="26">
        <v>2173.5</v>
      </c>
      <c r="E3296" s="28">
        <v>2E-3</v>
      </c>
      <c r="F3296" s="28">
        <v>2166.009991915425</v>
      </c>
    </row>
    <row r="3297" spans="1:6">
      <c r="A3297" s="20">
        <v>0.47011574074074075</v>
      </c>
      <c r="B3297" s="21">
        <v>2168.5</v>
      </c>
      <c r="C3297" s="16">
        <v>1</v>
      </c>
      <c r="D3297" s="26">
        <v>2173.5</v>
      </c>
      <c r="E3297" s="28">
        <v>2E-3</v>
      </c>
      <c r="F3297" s="28">
        <v>2166.0249719315943</v>
      </c>
    </row>
    <row r="3298" spans="1:6">
      <c r="A3298" s="20">
        <v>0.47013888888888888</v>
      </c>
      <c r="B3298" s="21">
        <v>2168.5</v>
      </c>
      <c r="C3298" s="16">
        <v>1</v>
      </c>
      <c r="D3298" s="26">
        <v>2173.5</v>
      </c>
      <c r="E3298" s="28">
        <v>2E-3</v>
      </c>
      <c r="F3298" s="28">
        <v>2166.0399219877313</v>
      </c>
    </row>
    <row r="3299" spans="1:6">
      <c r="A3299" s="20">
        <v>0.47016203703703702</v>
      </c>
      <c r="B3299" s="21">
        <v>2168</v>
      </c>
      <c r="C3299" s="16">
        <v>1</v>
      </c>
      <c r="D3299" s="26">
        <v>2173.5</v>
      </c>
      <c r="E3299" s="28">
        <v>2E-3</v>
      </c>
      <c r="F3299" s="28">
        <v>2166.0548421437556</v>
      </c>
    </row>
    <row r="3300" spans="1:6">
      <c r="A3300" s="20">
        <v>0.47017361111111111</v>
      </c>
      <c r="B3300" s="21">
        <v>2168.5</v>
      </c>
      <c r="C3300" s="16">
        <v>1</v>
      </c>
      <c r="D3300" s="26">
        <v>2173.5</v>
      </c>
      <c r="E3300" s="28">
        <v>2E-3</v>
      </c>
      <c r="F3300" s="28">
        <v>2166.069732459468</v>
      </c>
    </row>
    <row r="3301" spans="1:6">
      <c r="A3301" s="20">
        <v>0.47020833333333334</v>
      </c>
      <c r="B3301" s="21">
        <v>2168.5</v>
      </c>
      <c r="C3301" s="16">
        <v>1</v>
      </c>
      <c r="D3301" s="26">
        <v>2173.5</v>
      </c>
      <c r="E3301" s="28">
        <v>2E-3</v>
      </c>
      <c r="F3301" s="28">
        <v>2166.084592994549</v>
      </c>
    </row>
    <row r="3302" spans="1:6">
      <c r="A3302" s="20">
        <v>0.47031250000000002</v>
      </c>
      <c r="B3302" s="21">
        <v>2169</v>
      </c>
      <c r="C3302" s="16">
        <v>1</v>
      </c>
      <c r="D3302" s="26">
        <v>2173.5</v>
      </c>
      <c r="E3302" s="28">
        <v>2E-3</v>
      </c>
      <c r="F3302" s="28">
        <v>2166.09942380856</v>
      </c>
    </row>
    <row r="3303" spans="1:6">
      <c r="A3303" s="20">
        <v>0.47032407407407406</v>
      </c>
      <c r="B3303" s="21">
        <v>2169</v>
      </c>
      <c r="C3303" s="16">
        <v>1</v>
      </c>
      <c r="D3303" s="26">
        <v>2173.5</v>
      </c>
      <c r="E3303" s="28">
        <v>2E-3</v>
      </c>
      <c r="F3303" s="28">
        <v>2166.1142249609429</v>
      </c>
    </row>
    <row r="3304" spans="1:6">
      <c r="A3304" s="20">
        <v>0.47038194444444442</v>
      </c>
      <c r="B3304" s="21">
        <v>2169.5</v>
      </c>
      <c r="C3304" s="16">
        <v>1</v>
      </c>
      <c r="D3304" s="26">
        <v>2173.5</v>
      </c>
      <c r="E3304" s="28">
        <v>2E-3</v>
      </c>
      <c r="F3304" s="28">
        <v>2166.1289965110209</v>
      </c>
    </row>
    <row r="3305" spans="1:6">
      <c r="A3305" s="20">
        <v>0.47045138888888888</v>
      </c>
      <c r="B3305" s="21">
        <v>2169.5</v>
      </c>
      <c r="C3305" s="16">
        <v>1</v>
      </c>
      <c r="D3305" s="26">
        <v>2173.5</v>
      </c>
      <c r="E3305" s="28">
        <v>2E-3</v>
      </c>
      <c r="F3305" s="28">
        <v>2166.1437385179988</v>
      </c>
    </row>
    <row r="3306" spans="1:6">
      <c r="A3306" s="20">
        <v>0.4704976851851852</v>
      </c>
      <c r="B3306" s="21">
        <v>2169.5</v>
      </c>
      <c r="C3306" s="16">
        <v>1</v>
      </c>
      <c r="D3306" s="26">
        <v>2173.5</v>
      </c>
      <c r="E3306" s="28">
        <v>2E-3</v>
      </c>
      <c r="F3306" s="28">
        <v>2166.158451040963</v>
      </c>
    </row>
    <row r="3307" spans="1:6">
      <c r="A3307" s="20">
        <v>0.47050925925925924</v>
      </c>
      <c r="B3307" s="21">
        <v>2169.5</v>
      </c>
      <c r="C3307" s="16">
        <v>1</v>
      </c>
      <c r="D3307" s="26">
        <v>2173.5</v>
      </c>
      <c r="E3307" s="28">
        <v>2E-3</v>
      </c>
      <c r="F3307" s="28">
        <v>2166.1731341388809</v>
      </c>
    </row>
    <row r="3308" spans="1:6">
      <c r="A3308" s="20">
        <v>0.47055555555555556</v>
      </c>
      <c r="B3308" s="21">
        <v>2169.5</v>
      </c>
      <c r="C3308" s="16">
        <v>1</v>
      </c>
      <c r="D3308" s="26">
        <v>2173.5</v>
      </c>
      <c r="E3308" s="28">
        <v>2E-3</v>
      </c>
      <c r="F3308" s="28">
        <v>2166.1877878706032</v>
      </c>
    </row>
    <row r="3309" spans="1:6">
      <c r="A3309" s="20">
        <v>0.47060185185185183</v>
      </c>
      <c r="B3309" s="21">
        <v>2169.5</v>
      </c>
      <c r="C3309" s="16">
        <v>1</v>
      </c>
      <c r="D3309" s="26">
        <v>2173.5</v>
      </c>
      <c r="E3309" s="28">
        <v>2E-3</v>
      </c>
      <c r="F3309" s="28">
        <v>2166.2024122948619</v>
      </c>
    </row>
    <row r="3310" spans="1:6">
      <c r="A3310" s="20">
        <v>0.47063657407407405</v>
      </c>
      <c r="B3310" s="21">
        <v>2169.5</v>
      </c>
      <c r="C3310" s="16">
        <v>1</v>
      </c>
      <c r="D3310" s="26">
        <v>2173.5</v>
      </c>
      <c r="E3310" s="28">
        <v>2E-3</v>
      </c>
      <c r="F3310" s="28">
        <v>2166.2170074702722</v>
      </c>
    </row>
    <row r="3311" spans="1:6">
      <c r="A3311" s="20">
        <v>0.47068287037037038</v>
      </c>
      <c r="B3311" s="21">
        <v>2169.5</v>
      </c>
      <c r="C3311" s="16">
        <v>1</v>
      </c>
      <c r="D3311" s="26">
        <v>2173.5</v>
      </c>
      <c r="E3311" s="28">
        <v>2E-3</v>
      </c>
      <c r="F3311" s="28">
        <v>2166.2315734553317</v>
      </c>
    </row>
    <row r="3312" spans="1:6">
      <c r="A3312" s="20">
        <v>0.47070601851851851</v>
      </c>
      <c r="B3312" s="21">
        <v>2170</v>
      </c>
      <c r="C3312" s="16">
        <v>1</v>
      </c>
      <c r="D3312" s="26">
        <v>2173.5</v>
      </c>
      <c r="E3312" s="28">
        <v>2E-3</v>
      </c>
      <c r="F3312" s="28">
        <v>2166.2461103084211</v>
      </c>
    </row>
    <row r="3313" spans="1:6">
      <c r="A3313" s="20">
        <v>0.47075231481481483</v>
      </c>
      <c r="B3313" s="21">
        <v>2169.5</v>
      </c>
      <c r="C3313" s="16">
        <v>1</v>
      </c>
      <c r="D3313" s="26">
        <v>2173.5</v>
      </c>
      <c r="E3313" s="28">
        <v>2E-3</v>
      </c>
      <c r="F3313" s="28">
        <v>2166.2606180878042</v>
      </c>
    </row>
    <row r="3314" spans="1:6">
      <c r="A3314" s="20">
        <v>0.47077546296296297</v>
      </c>
      <c r="B3314" s="21">
        <v>2169.5</v>
      </c>
      <c r="C3314" s="16">
        <v>1</v>
      </c>
      <c r="D3314" s="26">
        <v>2173.5</v>
      </c>
      <c r="E3314" s="28">
        <v>2E-3</v>
      </c>
      <c r="F3314" s="28">
        <v>2166.2750968516284</v>
      </c>
    </row>
    <row r="3315" spans="1:6">
      <c r="A3315" s="20">
        <v>0.47082175925925923</v>
      </c>
      <c r="B3315" s="21">
        <v>2169.5</v>
      </c>
      <c r="C3315" s="16">
        <v>1</v>
      </c>
      <c r="D3315" s="26">
        <v>2173.5</v>
      </c>
      <c r="E3315" s="28">
        <v>2E-3</v>
      </c>
      <c r="F3315" s="28">
        <v>2166.2895466579253</v>
      </c>
    </row>
    <row r="3316" spans="1:6">
      <c r="A3316" s="20">
        <v>0.47084490740740742</v>
      </c>
      <c r="B3316" s="21">
        <v>2169.5</v>
      </c>
      <c r="C3316" s="16">
        <v>1</v>
      </c>
      <c r="D3316" s="26">
        <v>2173.5</v>
      </c>
      <c r="E3316" s="28">
        <v>2E-3</v>
      </c>
      <c r="F3316" s="28">
        <v>2166.3039675646096</v>
      </c>
    </row>
    <row r="3317" spans="1:6">
      <c r="A3317" s="20">
        <v>0.47086805555555555</v>
      </c>
      <c r="B3317" s="21">
        <v>2170</v>
      </c>
      <c r="C3317" s="16">
        <v>1</v>
      </c>
      <c r="D3317" s="26">
        <v>2173.5</v>
      </c>
      <c r="E3317" s="28">
        <v>2E-3</v>
      </c>
      <c r="F3317" s="28">
        <v>2166.3183596294803</v>
      </c>
    </row>
    <row r="3318" spans="1:6">
      <c r="A3318" s="20">
        <v>0.47091435185185188</v>
      </c>
      <c r="B3318" s="21">
        <v>2170</v>
      </c>
      <c r="C3318" s="16">
        <v>1</v>
      </c>
      <c r="D3318" s="26">
        <v>2173.5</v>
      </c>
      <c r="E3318" s="28">
        <v>2E-3</v>
      </c>
      <c r="F3318" s="28">
        <v>2166.3327229102215</v>
      </c>
    </row>
    <row r="3319" spans="1:6">
      <c r="A3319" s="20">
        <v>0.47094907407407405</v>
      </c>
      <c r="B3319" s="21">
        <v>2169.5</v>
      </c>
      <c r="C3319" s="16">
        <v>1</v>
      </c>
      <c r="D3319" s="26">
        <v>2173.5</v>
      </c>
      <c r="E3319" s="28">
        <v>2E-3</v>
      </c>
      <c r="F3319" s="28">
        <v>2166.3470574644011</v>
      </c>
    </row>
    <row r="3320" spans="1:6">
      <c r="A3320" s="20">
        <v>0.47097222222222224</v>
      </c>
      <c r="B3320" s="21">
        <v>2170</v>
      </c>
      <c r="C3320" s="16">
        <v>1</v>
      </c>
      <c r="D3320" s="26">
        <v>2173.5</v>
      </c>
      <c r="E3320" s="28">
        <v>2E-3</v>
      </c>
      <c r="F3320" s="28">
        <v>2166.3613633494724</v>
      </c>
    </row>
    <row r="3321" spans="1:6">
      <c r="A3321" s="20">
        <v>0.4710185185185185</v>
      </c>
      <c r="B3321" s="21">
        <v>2169.5</v>
      </c>
      <c r="C3321" s="16">
        <v>1</v>
      </c>
      <c r="D3321" s="26">
        <v>2173.5</v>
      </c>
      <c r="E3321" s="28">
        <v>2E-3</v>
      </c>
      <c r="F3321" s="28">
        <v>2166.3756406227735</v>
      </c>
    </row>
    <row r="3322" spans="1:6">
      <c r="A3322" s="20">
        <v>0.47105324074074073</v>
      </c>
      <c r="B3322" s="21">
        <v>2169.5</v>
      </c>
      <c r="C3322" s="16">
        <v>1</v>
      </c>
      <c r="D3322" s="26">
        <v>2173.5</v>
      </c>
      <c r="E3322" s="28">
        <v>2E-3</v>
      </c>
      <c r="F3322" s="28">
        <v>2166.389889341528</v>
      </c>
    </row>
    <row r="3323" spans="1:6">
      <c r="A3323" s="20">
        <v>0.47112268518518519</v>
      </c>
      <c r="B3323" s="21">
        <v>2169.5</v>
      </c>
      <c r="C3323" s="16">
        <v>1</v>
      </c>
      <c r="D3323" s="26">
        <v>2173.5</v>
      </c>
      <c r="E3323" s="28">
        <v>2E-3</v>
      </c>
      <c r="F3323" s="28">
        <v>2166.404109562845</v>
      </c>
    </row>
    <row r="3324" spans="1:6">
      <c r="A3324" s="20">
        <v>0.47114583333333332</v>
      </c>
      <c r="B3324" s="21">
        <v>2169.5</v>
      </c>
      <c r="C3324" s="16">
        <v>1</v>
      </c>
      <c r="D3324" s="26">
        <v>2173.5</v>
      </c>
      <c r="E3324" s="28">
        <v>2E-3</v>
      </c>
      <c r="F3324" s="28">
        <v>2166.4183013437191</v>
      </c>
    </row>
    <row r="3325" spans="1:6">
      <c r="A3325" s="20">
        <v>0.47115740740740741</v>
      </c>
      <c r="B3325" s="21">
        <v>2169.5</v>
      </c>
      <c r="C3325" s="16">
        <v>1</v>
      </c>
      <c r="D3325" s="26">
        <v>2173.5</v>
      </c>
      <c r="E3325" s="28">
        <v>2E-3</v>
      </c>
      <c r="F3325" s="28">
        <v>2166.4324647410317</v>
      </c>
    </row>
    <row r="3326" spans="1:6">
      <c r="A3326" s="20">
        <v>0.47118055555555555</v>
      </c>
      <c r="B3326" s="21">
        <v>2169.5</v>
      </c>
      <c r="C3326" s="16">
        <v>1</v>
      </c>
      <c r="D3326" s="26">
        <v>2173.5</v>
      </c>
      <c r="E3326" s="28">
        <v>2E-3</v>
      </c>
      <c r="F3326" s="28">
        <v>2166.4465998115497</v>
      </c>
    </row>
    <row r="3327" spans="1:6">
      <c r="A3327" s="20">
        <v>0.47120370370370368</v>
      </c>
      <c r="B3327" s="21">
        <v>2169.5</v>
      </c>
      <c r="C3327" s="16">
        <v>1</v>
      </c>
      <c r="D3327" s="26">
        <v>2173.5</v>
      </c>
      <c r="E3327" s="28">
        <v>2E-3</v>
      </c>
      <c r="F3327" s="28">
        <v>2166.4607066119265</v>
      </c>
    </row>
    <row r="3328" spans="1:6">
      <c r="A3328" s="20">
        <v>0.47122685185185187</v>
      </c>
      <c r="B3328" s="21">
        <v>2169.5</v>
      </c>
      <c r="C3328" s="16">
        <v>1</v>
      </c>
      <c r="D3328" s="26">
        <v>2173.5</v>
      </c>
      <c r="E3328" s="28">
        <v>2E-3</v>
      </c>
      <c r="F3328" s="28">
        <v>2166.4747851987026</v>
      </c>
    </row>
    <row r="3329" spans="1:6">
      <c r="A3329" s="20">
        <v>0.4712615740740741</v>
      </c>
      <c r="B3329" s="21">
        <v>2170</v>
      </c>
      <c r="C3329" s="16">
        <v>1</v>
      </c>
      <c r="D3329" s="26">
        <v>2173.5</v>
      </c>
      <c r="E3329" s="28">
        <v>2E-3</v>
      </c>
      <c r="F3329" s="28">
        <v>2166.4888356283054</v>
      </c>
    </row>
    <row r="3330" spans="1:6">
      <c r="A3330" s="20">
        <v>0.4713310185185185</v>
      </c>
      <c r="B3330" s="21">
        <v>2169.5</v>
      </c>
      <c r="C3330" s="16">
        <v>1</v>
      </c>
      <c r="D3330" s="26">
        <v>2173.5</v>
      </c>
      <c r="E3330" s="28">
        <v>2E-3</v>
      </c>
      <c r="F3330" s="28">
        <v>2166.5028579570489</v>
      </c>
    </row>
    <row r="3331" spans="1:6">
      <c r="A3331" s="20">
        <v>0.47135416666666669</v>
      </c>
      <c r="B3331" s="21">
        <v>2170</v>
      </c>
      <c r="C3331" s="16">
        <v>1</v>
      </c>
      <c r="D3331" s="26">
        <v>2173.5</v>
      </c>
      <c r="E3331" s="28">
        <v>2E-3</v>
      </c>
      <c r="F3331" s="28">
        <v>2166.516852241135</v>
      </c>
    </row>
    <row r="3332" spans="1:6">
      <c r="A3332" s="20">
        <v>0.47138888888888891</v>
      </c>
      <c r="B3332" s="21">
        <v>2169.5</v>
      </c>
      <c r="C3332" s="16">
        <v>1</v>
      </c>
      <c r="D3332" s="26">
        <v>2173.5</v>
      </c>
      <c r="E3332" s="28">
        <v>2E-3</v>
      </c>
      <c r="F3332" s="28">
        <v>2166.5308185366525</v>
      </c>
    </row>
    <row r="3333" spans="1:6">
      <c r="A3333" s="20">
        <v>0.47140046296296295</v>
      </c>
      <c r="B3333" s="21">
        <v>2169.5</v>
      </c>
      <c r="C3333" s="16">
        <v>1</v>
      </c>
      <c r="D3333" s="26">
        <v>2173.5</v>
      </c>
      <c r="E3333" s="28">
        <v>2E-3</v>
      </c>
      <c r="F3333" s="28">
        <v>2166.5447568995792</v>
      </c>
    </row>
    <row r="3334" spans="1:6">
      <c r="A3334" s="20">
        <v>0.47141203703703705</v>
      </c>
      <c r="B3334" s="21">
        <v>2170</v>
      </c>
      <c r="C3334" s="16">
        <v>1</v>
      </c>
      <c r="D3334" s="26">
        <v>2173.5</v>
      </c>
      <c r="E3334" s="28">
        <v>2E-3</v>
      </c>
      <c r="F3334" s="28">
        <v>2166.5586673857802</v>
      </c>
    </row>
    <row r="3335" spans="1:6">
      <c r="A3335" s="20">
        <v>0.47143518518518518</v>
      </c>
      <c r="B3335" s="21">
        <v>2169</v>
      </c>
      <c r="C3335" s="16">
        <v>1</v>
      </c>
      <c r="D3335" s="26">
        <v>2173.5</v>
      </c>
      <c r="E3335" s="28">
        <v>2E-3</v>
      </c>
      <c r="F3335" s="28">
        <v>2166.5725500510084</v>
      </c>
    </row>
    <row r="3336" spans="1:6">
      <c r="A3336" s="20">
        <v>0.4714814814814815</v>
      </c>
      <c r="B3336" s="21">
        <v>2170</v>
      </c>
      <c r="C3336" s="16">
        <v>1</v>
      </c>
      <c r="D3336" s="26">
        <v>2173.5</v>
      </c>
      <c r="E3336" s="28">
        <v>2E-3</v>
      </c>
      <c r="F3336" s="28">
        <v>2166.5864049509064</v>
      </c>
    </row>
    <row r="3337" spans="1:6">
      <c r="A3337" s="20">
        <v>0.47152777777777777</v>
      </c>
      <c r="B3337" s="21">
        <v>2169.5</v>
      </c>
      <c r="C3337" s="16">
        <v>1</v>
      </c>
      <c r="D3337" s="26">
        <v>2173.5</v>
      </c>
      <c r="E3337" s="28">
        <v>2E-3</v>
      </c>
      <c r="F3337" s="28">
        <v>2166.6002321410047</v>
      </c>
    </row>
    <row r="3338" spans="1:6">
      <c r="A3338" s="20">
        <v>0.4715509259259259</v>
      </c>
      <c r="B3338" s="21">
        <v>2169.5</v>
      </c>
      <c r="C3338" s="16">
        <v>1</v>
      </c>
      <c r="D3338" s="26">
        <v>2173.5</v>
      </c>
      <c r="E3338" s="28">
        <v>2E-3</v>
      </c>
      <c r="F3338" s="28">
        <v>2166.6140316767228</v>
      </c>
    </row>
    <row r="3339" spans="1:6">
      <c r="A3339" s="20">
        <v>0.47158564814814813</v>
      </c>
      <c r="B3339" s="21">
        <v>2169.5</v>
      </c>
      <c r="C3339" s="16">
        <v>1</v>
      </c>
      <c r="D3339" s="26">
        <v>2173.5</v>
      </c>
      <c r="E3339" s="28">
        <v>2E-3</v>
      </c>
      <c r="F3339" s="28">
        <v>2166.6278036133695</v>
      </c>
    </row>
    <row r="3340" spans="1:6">
      <c r="A3340" s="20">
        <v>0.47163194444444445</v>
      </c>
      <c r="B3340" s="21">
        <v>2169</v>
      </c>
      <c r="C3340" s="16">
        <v>1</v>
      </c>
      <c r="D3340" s="26">
        <v>2173.5</v>
      </c>
      <c r="E3340" s="28">
        <v>2E-3</v>
      </c>
      <c r="F3340" s="28">
        <v>2166.6415480061428</v>
      </c>
    </row>
    <row r="3341" spans="1:6">
      <c r="A3341" s="20">
        <v>0.47166666666666668</v>
      </c>
      <c r="B3341" s="21">
        <v>2169</v>
      </c>
      <c r="C3341" s="16">
        <v>1</v>
      </c>
      <c r="D3341" s="26">
        <v>2173.5</v>
      </c>
      <c r="E3341" s="28">
        <v>2E-3</v>
      </c>
      <c r="F3341" s="28">
        <v>2166.6552649101304</v>
      </c>
    </row>
    <row r="3342" spans="1:6">
      <c r="A3342" s="20">
        <v>0.47170138888888891</v>
      </c>
      <c r="B3342" s="21">
        <v>2169</v>
      </c>
      <c r="C3342" s="16">
        <v>1</v>
      </c>
      <c r="D3342" s="26">
        <v>2173.5</v>
      </c>
      <c r="E3342" s="28">
        <v>2E-3</v>
      </c>
      <c r="F3342" s="28">
        <v>2166.66895438031</v>
      </c>
    </row>
    <row r="3343" spans="1:6">
      <c r="A3343" s="20">
        <v>0.47174768518518517</v>
      </c>
      <c r="B3343" s="21">
        <v>2169</v>
      </c>
      <c r="C3343" s="16">
        <v>1</v>
      </c>
      <c r="D3343" s="26">
        <v>2173.5</v>
      </c>
      <c r="E3343" s="28">
        <v>2E-3</v>
      </c>
      <c r="F3343" s="28">
        <v>2166.6826164715494</v>
      </c>
    </row>
    <row r="3344" spans="1:6">
      <c r="A3344" s="20">
        <v>0.47175925925925927</v>
      </c>
      <c r="B3344" s="21">
        <v>2169.5</v>
      </c>
      <c r="C3344" s="16">
        <v>1</v>
      </c>
      <c r="D3344" s="26">
        <v>2173.5</v>
      </c>
      <c r="E3344" s="28">
        <v>2E-3</v>
      </c>
      <c r="F3344" s="28">
        <v>2166.6962512386062</v>
      </c>
    </row>
    <row r="3345" spans="1:6">
      <c r="A3345" s="20">
        <v>0.47179398148148149</v>
      </c>
      <c r="B3345" s="21">
        <v>2169.5</v>
      </c>
      <c r="C3345" s="16">
        <v>1</v>
      </c>
      <c r="D3345" s="26">
        <v>2173.5</v>
      </c>
      <c r="E3345" s="28">
        <v>2E-3</v>
      </c>
      <c r="F3345" s="28">
        <v>2166.7098587361288</v>
      </c>
    </row>
    <row r="3346" spans="1:6">
      <c r="A3346" s="20">
        <v>0.47185185185185186</v>
      </c>
      <c r="B3346" s="21">
        <v>2169.5</v>
      </c>
      <c r="C3346" s="16">
        <v>1</v>
      </c>
      <c r="D3346" s="26">
        <v>2173.5</v>
      </c>
      <c r="E3346" s="28">
        <v>2E-3</v>
      </c>
      <c r="F3346" s="28">
        <v>2166.7234390186563</v>
      </c>
    </row>
    <row r="3347" spans="1:6">
      <c r="A3347" s="20">
        <v>0.47189814814814812</v>
      </c>
      <c r="B3347" s="21">
        <v>2169</v>
      </c>
      <c r="C3347" s="16">
        <v>1</v>
      </c>
      <c r="D3347" s="26">
        <v>2173.5</v>
      </c>
      <c r="E3347" s="28">
        <v>2E-3</v>
      </c>
      <c r="F3347" s="28">
        <v>2166.7369921406189</v>
      </c>
    </row>
    <row r="3348" spans="1:6">
      <c r="A3348" s="20">
        <v>0.47192129629629631</v>
      </c>
      <c r="B3348" s="21">
        <v>2169</v>
      </c>
      <c r="C3348" s="16">
        <v>1</v>
      </c>
      <c r="D3348" s="26">
        <v>2173.5</v>
      </c>
      <c r="E3348" s="28">
        <v>2E-3</v>
      </c>
      <c r="F3348" s="28">
        <v>2166.7505181563379</v>
      </c>
    </row>
    <row r="3349" spans="1:6">
      <c r="A3349" s="20">
        <v>0.47195601851851854</v>
      </c>
      <c r="B3349" s="21">
        <v>2169</v>
      </c>
      <c r="C3349" s="16">
        <v>1</v>
      </c>
      <c r="D3349" s="26">
        <v>2173.5</v>
      </c>
      <c r="E3349" s="28">
        <v>2E-3</v>
      </c>
      <c r="F3349" s="28">
        <v>2166.7640171200251</v>
      </c>
    </row>
    <row r="3350" spans="1:6">
      <c r="A3350" s="20">
        <v>0.47196759259259258</v>
      </c>
      <c r="B3350" s="21">
        <v>2169</v>
      </c>
      <c r="C3350" s="16">
        <v>1</v>
      </c>
      <c r="D3350" s="26">
        <v>2173.5</v>
      </c>
      <c r="E3350" s="28">
        <v>2E-3</v>
      </c>
      <c r="F3350" s="28">
        <v>2166.777489085785</v>
      </c>
    </row>
    <row r="3351" spans="1:6">
      <c r="A3351" s="20">
        <v>0.47200231481481481</v>
      </c>
      <c r="B3351" s="21">
        <v>2168.5</v>
      </c>
      <c r="C3351" s="16">
        <v>1</v>
      </c>
      <c r="D3351" s="26">
        <v>2173.5</v>
      </c>
      <c r="E3351" s="28">
        <v>2E-3</v>
      </c>
      <c r="F3351" s="28">
        <v>2166.7909341076133</v>
      </c>
    </row>
    <row r="3352" spans="1:6">
      <c r="A3352" s="20">
        <v>0.47202546296296294</v>
      </c>
      <c r="B3352" s="21">
        <v>2168.5</v>
      </c>
      <c r="C3352" s="16">
        <v>1</v>
      </c>
      <c r="D3352" s="26">
        <v>2173.5</v>
      </c>
      <c r="E3352" s="28">
        <v>2E-3</v>
      </c>
      <c r="F3352" s="28">
        <v>2166.8043522393982</v>
      </c>
    </row>
    <row r="3353" spans="1:6">
      <c r="A3353" s="20">
        <v>0.47203703703703703</v>
      </c>
      <c r="B3353" s="21">
        <v>2168.5</v>
      </c>
      <c r="C3353" s="16">
        <v>1</v>
      </c>
      <c r="D3353" s="26">
        <v>2173.5</v>
      </c>
      <c r="E3353" s="28">
        <v>2E-3</v>
      </c>
      <c r="F3353" s="28">
        <v>2166.8177435349194</v>
      </c>
    </row>
    <row r="3354" spans="1:6">
      <c r="A3354" s="20">
        <v>0.47209490740740739</v>
      </c>
      <c r="B3354" s="21">
        <v>2168</v>
      </c>
      <c r="C3354" s="16">
        <v>1</v>
      </c>
      <c r="D3354" s="26">
        <v>2173.5</v>
      </c>
      <c r="E3354" s="28">
        <v>2E-3</v>
      </c>
      <c r="F3354" s="28">
        <v>2166.8311080478497</v>
      </c>
    </row>
    <row r="3355" spans="1:6">
      <c r="A3355" s="20">
        <v>0.47211805555555558</v>
      </c>
      <c r="B3355" s="21">
        <v>2168.5</v>
      </c>
      <c r="C3355" s="16">
        <v>1</v>
      </c>
      <c r="D3355" s="26">
        <v>2173.5</v>
      </c>
      <c r="E3355" s="28">
        <v>2E-3</v>
      </c>
      <c r="F3355" s="28">
        <v>2166.844445831754</v>
      </c>
    </row>
    <row r="3356" spans="1:6">
      <c r="A3356" s="20">
        <v>0.47214120370370372</v>
      </c>
      <c r="B3356" s="21">
        <v>2168.5</v>
      </c>
      <c r="C3356" s="16">
        <v>1</v>
      </c>
      <c r="D3356" s="26">
        <v>2173.5</v>
      </c>
      <c r="E3356" s="28">
        <v>2E-3</v>
      </c>
      <c r="F3356" s="28">
        <v>2166.8577569400904</v>
      </c>
    </row>
    <row r="3357" spans="1:6">
      <c r="A3357" s="20">
        <v>0.47216435185185185</v>
      </c>
      <c r="B3357" s="21">
        <v>2168.5</v>
      </c>
      <c r="C3357" s="16">
        <v>1</v>
      </c>
      <c r="D3357" s="26">
        <v>2173.5</v>
      </c>
      <c r="E3357" s="28">
        <v>2E-3</v>
      </c>
      <c r="F3357" s="28">
        <v>2166.8710414262105</v>
      </c>
    </row>
    <row r="3358" spans="1:6">
      <c r="A3358" s="20">
        <v>0.47218749999999998</v>
      </c>
      <c r="B3358" s="21">
        <v>2168.5</v>
      </c>
      <c r="C3358" s="16">
        <v>1</v>
      </c>
      <c r="D3358" s="26">
        <v>2173.5</v>
      </c>
      <c r="E3358" s="28">
        <v>2E-3</v>
      </c>
      <c r="F3358" s="28">
        <v>2166.8842993433582</v>
      </c>
    </row>
    <row r="3359" spans="1:6">
      <c r="A3359" s="20">
        <v>0.47222222222222221</v>
      </c>
      <c r="B3359" s="21">
        <v>2169</v>
      </c>
      <c r="C3359" s="16">
        <v>1</v>
      </c>
      <c r="D3359" s="26">
        <v>2173.5</v>
      </c>
      <c r="E3359" s="28">
        <v>2E-3</v>
      </c>
      <c r="F3359" s="28">
        <v>2166.8975307446713</v>
      </c>
    </row>
    <row r="3360" spans="1:6">
      <c r="A3360" s="20">
        <v>0.47226851851851853</v>
      </c>
      <c r="B3360" s="21">
        <v>2169</v>
      </c>
      <c r="C3360" s="16">
        <v>1</v>
      </c>
      <c r="D3360" s="26">
        <v>2173.5</v>
      </c>
      <c r="E3360" s="28">
        <v>2E-3</v>
      </c>
      <c r="F3360" s="28">
        <v>2166.9107356831819</v>
      </c>
    </row>
    <row r="3361" spans="1:6">
      <c r="A3361" s="20">
        <v>0.47232638888888889</v>
      </c>
      <c r="B3361" s="21">
        <v>2168</v>
      </c>
      <c r="C3361" s="16">
        <v>1</v>
      </c>
      <c r="D3361" s="26">
        <v>2173.5</v>
      </c>
      <c r="E3361" s="28">
        <v>2E-3</v>
      </c>
      <c r="F3361" s="28">
        <v>2166.9239142118154</v>
      </c>
    </row>
    <row r="3362" spans="1:6">
      <c r="A3362" s="20">
        <v>0.47238425925925925</v>
      </c>
      <c r="B3362" s="21">
        <v>2168</v>
      </c>
      <c r="C3362" s="16">
        <v>1</v>
      </c>
      <c r="D3362" s="26">
        <v>2173.5</v>
      </c>
      <c r="E3362" s="28">
        <v>2E-3</v>
      </c>
      <c r="F3362" s="28">
        <v>2166.9370663833915</v>
      </c>
    </row>
    <row r="3363" spans="1:6">
      <c r="A3363" s="20">
        <v>0.47241898148148148</v>
      </c>
      <c r="B3363" s="21">
        <v>2168</v>
      </c>
      <c r="C3363" s="16">
        <v>1</v>
      </c>
      <c r="D3363" s="26">
        <v>2173.5</v>
      </c>
      <c r="E3363" s="28">
        <v>2E-3</v>
      </c>
      <c r="F3363" s="28">
        <v>2166.9501922506247</v>
      </c>
    </row>
    <row r="3364" spans="1:6">
      <c r="A3364" s="20">
        <v>0.47244212962962961</v>
      </c>
      <c r="B3364" s="21">
        <v>2168</v>
      </c>
      <c r="C3364" s="16">
        <v>1</v>
      </c>
      <c r="D3364" s="26">
        <v>2173.5</v>
      </c>
      <c r="E3364" s="28">
        <v>2E-3</v>
      </c>
      <c r="F3364" s="28">
        <v>2166.9632918661237</v>
      </c>
    </row>
    <row r="3365" spans="1:6">
      <c r="A3365" s="20">
        <v>0.47245370370370371</v>
      </c>
      <c r="B3365" s="21">
        <v>2168</v>
      </c>
      <c r="C3365" s="16">
        <v>1</v>
      </c>
      <c r="D3365" s="26">
        <v>2173.5</v>
      </c>
      <c r="E3365" s="28">
        <v>2E-3</v>
      </c>
      <c r="F3365" s="28">
        <v>2166.9763652823913</v>
      </c>
    </row>
    <row r="3366" spans="1:6">
      <c r="A3366" s="20">
        <v>0.47248842592592594</v>
      </c>
      <c r="B3366" s="21">
        <v>2168</v>
      </c>
      <c r="C3366" s="16">
        <v>1</v>
      </c>
      <c r="D3366" s="26">
        <v>2173.5</v>
      </c>
      <c r="E3366" s="28">
        <v>2E-3</v>
      </c>
      <c r="F3366" s="28">
        <v>2166.9894125518263</v>
      </c>
    </row>
    <row r="3367" spans="1:6">
      <c r="A3367" s="20">
        <v>0.47251157407407407</v>
      </c>
      <c r="B3367" s="21">
        <v>2168.5</v>
      </c>
      <c r="C3367" s="16">
        <v>1</v>
      </c>
      <c r="D3367" s="26">
        <v>2173.5</v>
      </c>
      <c r="E3367" s="28">
        <v>2E-3</v>
      </c>
      <c r="F3367" s="28">
        <v>2167.0024337267228</v>
      </c>
    </row>
    <row r="3368" spans="1:6">
      <c r="A3368" s="20">
        <v>0.47255787037037039</v>
      </c>
      <c r="B3368" s="21">
        <v>2168</v>
      </c>
      <c r="C3368" s="16">
        <v>1</v>
      </c>
      <c r="D3368" s="26">
        <v>2173.5</v>
      </c>
      <c r="E3368" s="28">
        <v>2E-3</v>
      </c>
      <c r="F3368" s="28">
        <v>2167.0154288592694</v>
      </c>
    </row>
    <row r="3369" spans="1:6">
      <c r="A3369" s="20">
        <v>0.47258101851851853</v>
      </c>
      <c r="B3369" s="21">
        <v>2168.5</v>
      </c>
      <c r="C3369" s="16">
        <v>1</v>
      </c>
      <c r="D3369" s="26">
        <v>2173.5</v>
      </c>
      <c r="E3369" s="28">
        <v>2E-3</v>
      </c>
      <c r="F3369" s="28">
        <v>2167.0283980015506</v>
      </c>
    </row>
    <row r="3370" spans="1:6">
      <c r="A3370" s="20">
        <v>0.47262731481481479</v>
      </c>
      <c r="B3370" s="21">
        <v>2168</v>
      </c>
      <c r="C3370" s="16">
        <v>1</v>
      </c>
      <c r="D3370" s="26">
        <v>2173.5</v>
      </c>
      <c r="E3370" s="28">
        <v>2E-3</v>
      </c>
      <c r="F3370" s="28">
        <v>2167.0413412055477</v>
      </c>
    </row>
    <row r="3371" spans="1:6">
      <c r="A3371" s="20">
        <v>0.47265046296296298</v>
      </c>
      <c r="B3371" s="21">
        <v>2168</v>
      </c>
      <c r="C3371" s="16">
        <v>1</v>
      </c>
      <c r="D3371" s="26">
        <v>2173.5</v>
      </c>
      <c r="E3371" s="28">
        <v>2E-3</v>
      </c>
      <c r="F3371" s="28">
        <v>2167.0542585231365</v>
      </c>
    </row>
    <row r="3372" spans="1:6">
      <c r="A3372" s="20">
        <v>0.47266203703703702</v>
      </c>
      <c r="B3372" s="21">
        <v>2168</v>
      </c>
      <c r="C3372" s="16">
        <v>1</v>
      </c>
      <c r="D3372" s="26">
        <v>2173.5</v>
      </c>
      <c r="E3372" s="28">
        <v>2E-3</v>
      </c>
      <c r="F3372" s="28">
        <v>2167.0671500060903</v>
      </c>
    </row>
    <row r="3373" spans="1:6">
      <c r="A3373" s="20">
        <v>0.47271990740740738</v>
      </c>
      <c r="B3373" s="21">
        <v>2168</v>
      </c>
      <c r="C3373" s="16">
        <v>1</v>
      </c>
      <c r="D3373" s="26">
        <v>2173.5</v>
      </c>
      <c r="E3373" s="28">
        <v>2E-3</v>
      </c>
      <c r="F3373" s="28">
        <v>2167.080015706078</v>
      </c>
    </row>
    <row r="3374" spans="1:6">
      <c r="A3374" s="20">
        <v>0.47274305555555557</v>
      </c>
      <c r="B3374" s="21">
        <v>2168</v>
      </c>
      <c r="C3374" s="16">
        <v>1</v>
      </c>
      <c r="D3374" s="26">
        <v>2173.5</v>
      </c>
      <c r="E3374" s="28">
        <v>2E-3</v>
      </c>
      <c r="F3374" s="28">
        <v>2167.0928556746658</v>
      </c>
    </row>
    <row r="3375" spans="1:6">
      <c r="A3375" s="20">
        <v>0.47281250000000002</v>
      </c>
      <c r="B3375" s="21">
        <v>2168.5</v>
      </c>
      <c r="C3375" s="16">
        <v>1</v>
      </c>
      <c r="D3375" s="26">
        <v>2173.5</v>
      </c>
      <c r="E3375" s="28">
        <v>2E-3</v>
      </c>
      <c r="F3375" s="28">
        <v>2167.1056699633164</v>
      </c>
    </row>
    <row r="3376" spans="1:6">
      <c r="A3376" s="20">
        <v>0.47282407407407406</v>
      </c>
      <c r="B3376" s="21">
        <v>2169</v>
      </c>
      <c r="C3376" s="16">
        <v>1</v>
      </c>
      <c r="D3376" s="26">
        <v>2173.5</v>
      </c>
      <c r="E3376" s="28">
        <v>2E-3</v>
      </c>
      <c r="F3376" s="28">
        <v>2167.1184586233899</v>
      </c>
    </row>
    <row r="3377" spans="1:6">
      <c r="A3377" s="20">
        <v>0.4728472222222222</v>
      </c>
      <c r="B3377" s="21">
        <v>2168.5</v>
      </c>
      <c r="C3377" s="16">
        <v>1</v>
      </c>
      <c r="D3377" s="26">
        <v>2173.5</v>
      </c>
      <c r="E3377" s="28">
        <v>2E-3</v>
      </c>
      <c r="F3377" s="28">
        <v>2167.1312217061432</v>
      </c>
    </row>
    <row r="3378" spans="1:6">
      <c r="A3378" s="20">
        <v>0.47288194444444442</v>
      </c>
      <c r="B3378" s="21">
        <v>2168.5</v>
      </c>
      <c r="C3378" s="16">
        <v>1</v>
      </c>
      <c r="D3378" s="26">
        <v>2173.5</v>
      </c>
      <c r="E3378" s="28">
        <v>2E-3</v>
      </c>
      <c r="F3378" s="28">
        <v>2167.1439592627307</v>
      </c>
    </row>
    <row r="3379" spans="1:6">
      <c r="A3379" s="20">
        <v>0.47292824074074075</v>
      </c>
      <c r="B3379" s="21">
        <v>2169.5</v>
      </c>
      <c r="C3379" s="16">
        <v>1</v>
      </c>
      <c r="D3379" s="26">
        <v>2173.5</v>
      </c>
      <c r="E3379" s="28">
        <v>2E-3</v>
      </c>
      <c r="F3379" s="28">
        <v>2167.1566713442053</v>
      </c>
    </row>
    <row r="3380" spans="1:6">
      <c r="A3380" s="20">
        <v>0.47295138888888888</v>
      </c>
      <c r="B3380" s="21">
        <v>2169</v>
      </c>
      <c r="C3380" s="16">
        <v>1</v>
      </c>
      <c r="D3380" s="26">
        <v>2173.5</v>
      </c>
      <c r="E3380" s="28">
        <v>2E-3</v>
      </c>
      <c r="F3380" s="28">
        <v>2167.1693580015167</v>
      </c>
    </row>
    <row r="3381" spans="1:6">
      <c r="A3381" s="20">
        <v>0.47296296296296297</v>
      </c>
      <c r="B3381" s="21">
        <v>2169.5</v>
      </c>
      <c r="C3381" s="16">
        <v>1</v>
      </c>
      <c r="D3381" s="26">
        <v>2173.5</v>
      </c>
      <c r="E3381" s="28">
        <v>2E-3</v>
      </c>
      <c r="F3381" s="28">
        <v>2167.1820192855134</v>
      </c>
    </row>
    <row r="3382" spans="1:6">
      <c r="A3382" s="20">
        <v>0.47300925925925924</v>
      </c>
      <c r="B3382" s="21">
        <v>2169</v>
      </c>
      <c r="C3382" s="16">
        <v>1</v>
      </c>
      <c r="D3382" s="26">
        <v>2173.5</v>
      </c>
      <c r="E3382" s="28">
        <v>2E-3</v>
      </c>
      <c r="F3382" s="28">
        <v>2167.1946552469426</v>
      </c>
    </row>
    <row r="3383" spans="1:6">
      <c r="A3383" s="20">
        <v>0.47306712962962966</v>
      </c>
      <c r="B3383" s="21">
        <v>2169</v>
      </c>
      <c r="C3383" s="16">
        <v>1</v>
      </c>
      <c r="D3383" s="26">
        <v>2173.5</v>
      </c>
      <c r="E3383" s="28">
        <v>2E-3</v>
      </c>
      <c r="F3383" s="28">
        <v>2167.2072659364485</v>
      </c>
    </row>
    <row r="3384" spans="1:6">
      <c r="A3384" s="20">
        <v>0.47315972222222225</v>
      </c>
      <c r="B3384" s="21">
        <v>2169</v>
      </c>
      <c r="C3384" s="16">
        <v>1</v>
      </c>
      <c r="D3384" s="26">
        <v>2173.5</v>
      </c>
      <c r="E3384" s="28">
        <v>2E-3</v>
      </c>
      <c r="F3384" s="28">
        <v>2167.2198514045758</v>
      </c>
    </row>
    <row r="3385" spans="1:6">
      <c r="A3385" s="20">
        <v>0.47318287037037038</v>
      </c>
      <c r="B3385" s="21">
        <v>2169</v>
      </c>
      <c r="C3385" s="16">
        <v>1</v>
      </c>
      <c r="D3385" s="26">
        <v>2173.5</v>
      </c>
      <c r="E3385" s="28">
        <v>2E-3</v>
      </c>
      <c r="F3385" s="28">
        <v>2167.2324117017665</v>
      </c>
    </row>
    <row r="3386" spans="1:6">
      <c r="A3386" s="20">
        <v>0.47321759259259261</v>
      </c>
      <c r="B3386" s="21">
        <v>2169</v>
      </c>
      <c r="C3386" s="16">
        <v>1</v>
      </c>
      <c r="D3386" s="26">
        <v>2173.5</v>
      </c>
      <c r="E3386" s="28">
        <v>2E-3</v>
      </c>
      <c r="F3386" s="28">
        <v>2167.244946878363</v>
      </c>
    </row>
    <row r="3387" spans="1:6">
      <c r="A3387" s="20">
        <v>0.47324074074074074</v>
      </c>
      <c r="B3387" s="21">
        <v>2169</v>
      </c>
      <c r="C3387" s="16">
        <v>1</v>
      </c>
      <c r="D3387" s="26">
        <v>2173.5</v>
      </c>
      <c r="E3387" s="28">
        <v>2E-3</v>
      </c>
      <c r="F3387" s="28">
        <v>2167.2574569846061</v>
      </c>
    </row>
    <row r="3388" spans="1:6">
      <c r="A3388" s="20">
        <v>0.47328703703703706</v>
      </c>
      <c r="B3388" s="21">
        <v>2168.5</v>
      </c>
      <c r="C3388" s="16">
        <v>1</v>
      </c>
      <c r="D3388" s="26">
        <v>2173.5</v>
      </c>
      <c r="E3388" s="28">
        <v>2E-3</v>
      </c>
      <c r="F3388" s="28">
        <v>2167.2699420706367</v>
      </c>
    </row>
    <row r="3389" spans="1:6">
      <c r="A3389" s="20">
        <v>0.47331018518518519</v>
      </c>
      <c r="B3389" s="21">
        <v>2169</v>
      </c>
      <c r="C3389" s="16">
        <v>1</v>
      </c>
      <c r="D3389" s="26">
        <v>2173.5</v>
      </c>
      <c r="E3389" s="28">
        <v>2E-3</v>
      </c>
      <c r="F3389" s="28">
        <v>2167.2824021864953</v>
      </c>
    </row>
    <row r="3390" spans="1:6">
      <c r="A3390" s="20">
        <v>0.47333333333333333</v>
      </c>
      <c r="B3390" s="21">
        <v>2168.5</v>
      </c>
      <c r="C3390" s="16">
        <v>1</v>
      </c>
      <c r="D3390" s="26">
        <v>2173.5</v>
      </c>
      <c r="E3390" s="28">
        <v>2E-3</v>
      </c>
      <c r="F3390" s="28">
        <v>2167.2948373821223</v>
      </c>
    </row>
    <row r="3391" spans="1:6">
      <c r="A3391" s="20">
        <v>0.47335648148148146</v>
      </c>
      <c r="B3391" s="21">
        <v>2169</v>
      </c>
      <c r="C3391" s="16">
        <v>1</v>
      </c>
      <c r="D3391" s="26">
        <v>2173.5</v>
      </c>
      <c r="E3391" s="28">
        <v>2E-3</v>
      </c>
      <c r="F3391" s="28">
        <v>2167.3072477073579</v>
      </c>
    </row>
    <row r="3392" spans="1:6">
      <c r="A3392" s="20">
        <v>0.47337962962962965</v>
      </c>
      <c r="B3392" s="21">
        <v>2169</v>
      </c>
      <c r="C3392" s="16">
        <v>1</v>
      </c>
      <c r="D3392" s="26">
        <v>2173.5</v>
      </c>
      <c r="E3392" s="28">
        <v>2E-3</v>
      </c>
      <c r="F3392" s="28">
        <v>2167.3196332119433</v>
      </c>
    </row>
    <row r="3393" spans="1:6">
      <c r="A3393" s="20">
        <v>0.47343750000000001</v>
      </c>
      <c r="B3393" s="21">
        <v>2169</v>
      </c>
      <c r="C3393" s="16">
        <v>1</v>
      </c>
      <c r="D3393" s="26">
        <v>2173.5</v>
      </c>
      <c r="E3393" s="28">
        <v>2E-3</v>
      </c>
      <c r="F3393" s="28">
        <v>2167.3319939455196</v>
      </c>
    </row>
    <row r="3394" spans="1:6">
      <c r="A3394" s="20">
        <v>0.47346064814814814</v>
      </c>
      <c r="B3394" s="21">
        <v>2169.5</v>
      </c>
      <c r="C3394" s="16">
        <v>1</v>
      </c>
      <c r="D3394" s="26">
        <v>2173.5</v>
      </c>
      <c r="E3394" s="28">
        <v>2E-3</v>
      </c>
      <c r="F3394" s="28">
        <v>2167.3443299576284</v>
      </c>
    </row>
    <row r="3395" spans="1:6">
      <c r="A3395" s="20">
        <v>0.47356481481481483</v>
      </c>
      <c r="B3395" s="21">
        <v>2170</v>
      </c>
      <c r="C3395" s="16">
        <v>1</v>
      </c>
      <c r="D3395" s="26">
        <v>2173.5</v>
      </c>
      <c r="E3395" s="28">
        <v>2E-3</v>
      </c>
      <c r="F3395" s="28">
        <v>2167.3566412977129</v>
      </c>
    </row>
    <row r="3396" spans="1:6">
      <c r="A3396" s="20">
        <v>0.47361111111111109</v>
      </c>
      <c r="B3396" s="21">
        <v>2170</v>
      </c>
      <c r="C3396" s="16">
        <v>1</v>
      </c>
      <c r="D3396" s="26">
        <v>2173.5</v>
      </c>
      <c r="E3396" s="28">
        <v>2E-3</v>
      </c>
      <c r="F3396" s="28">
        <v>2167.3689280151175</v>
      </c>
    </row>
    <row r="3397" spans="1:6">
      <c r="A3397" s="20">
        <v>0.47364583333333332</v>
      </c>
      <c r="B3397" s="21">
        <v>2170</v>
      </c>
      <c r="C3397" s="16">
        <v>1</v>
      </c>
      <c r="D3397" s="26">
        <v>2173.5</v>
      </c>
      <c r="E3397" s="28">
        <v>2E-3</v>
      </c>
      <c r="F3397" s="28">
        <v>2167.3811901590871</v>
      </c>
    </row>
    <row r="3398" spans="1:6">
      <c r="A3398" s="20">
        <v>0.47369212962962964</v>
      </c>
      <c r="B3398" s="21">
        <v>2169.5</v>
      </c>
      <c r="C3398" s="16">
        <v>1</v>
      </c>
      <c r="D3398" s="26">
        <v>2173.5</v>
      </c>
      <c r="E3398" s="28">
        <v>2E-3</v>
      </c>
      <c r="F3398" s="28">
        <v>2167.3934277787689</v>
      </c>
    </row>
    <row r="3399" spans="1:6">
      <c r="A3399" s="20">
        <v>0.47375</v>
      </c>
      <c r="B3399" s="21">
        <v>2170</v>
      </c>
      <c r="C3399" s="16">
        <v>1</v>
      </c>
      <c r="D3399" s="26">
        <v>2173.5</v>
      </c>
      <c r="E3399" s="28">
        <v>2E-3</v>
      </c>
      <c r="F3399" s="28">
        <v>2167.4056409232112</v>
      </c>
    </row>
    <row r="3400" spans="1:6">
      <c r="A3400" s="20">
        <v>0.47380787037037037</v>
      </c>
      <c r="B3400" s="21">
        <v>2169.5</v>
      </c>
      <c r="C3400" s="16">
        <v>1</v>
      </c>
      <c r="D3400" s="26">
        <v>2173.5</v>
      </c>
      <c r="E3400" s="28">
        <v>2E-3</v>
      </c>
      <c r="F3400" s="28">
        <v>2167.4178296413647</v>
      </c>
    </row>
    <row r="3401" spans="1:6">
      <c r="A3401" s="20">
        <v>0.47385416666666669</v>
      </c>
      <c r="B3401" s="21">
        <v>2169.5</v>
      </c>
      <c r="C3401" s="16">
        <v>1</v>
      </c>
      <c r="D3401" s="26">
        <v>2173.5</v>
      </c>
      <c r="E3401" s="28">
        <v>2E-3</v>
      </c>
      <c r="F3401" s="28">
        <v>2167.4299939820821</v>
      </c>
    </row>
    <row r="3402" spans="1:6">
      <c r="A3402" s="20">
        <v>0.47386574074074073</v>
      </c>
      <c r="B3402" s="21">
        <v>2169</v>
      </c>
      <c r="C3402" s="16">
        <v>1</v>
      </c>
      <c r="D3402" s="26">
        <v>2173.5</v>
      </c>
      <c r="E3402" s="28">
        <v>2E-3</v>
      </c>
      <c r="F3402" s="28">
        <v>2167.4421339941177</v>
      </c>
    </row>
    <row r="3403" spans="1:6">
      <c r="A3403" s="20">
        <v>0.47396990740740741</v>
      </c>
      <c r="B3403" s="21">
        <v>2169.5</v>
      </c>
      <c r="C3403" s="16">
        <v>1</v>
      </c>
      <c r="D3403" s="26">
        <v>2173.5</v>
      </c>
      <c r="E3403" s="28">
        <v>2E-3</v>
      </c>
      <c r="F3403" s="28">
        <v>2167.4542497261295</v>
      </c>
    </row>
    <row r="3404" spans="1:6">
      <c r="A3404" s="20">
        <v>0.47401620370370373</v>
      </c>
      <c r="B3404" s="21">
        <v>2169</v>
      </c>
      <c r="C3404" s="16">
        <v>1</v>
      </c>
      <c r="D3404" s="26">
        <v>2173.5</v>
      </c>
      <c r="E3404" s="28">
        <v>2E-3</v>
      </c>
      <c r="F3404" s="28">
        <v>2167.4663412266773</v>
      </c>
    </row>
    <row r="3405" spans="1:6">
      <c r="A3405" s="20">
        <v>0.47402777777777777</v>
      </c>
      <c r="B3405" s="21">
        <v>2169</v>
      </c>
      <c r="C3405" s="16">
        <v>1</v>
      </c>
      <c r="D3405" s="26">
        <v>2173.5</v>
      </c>
      <c r="E3405" s="28">
        <v>2E-3</v>
      </c>
      <c r="F3405" s="28">
        <v>2167.4784085442238</v>
      </c>
    </row>
    <row r="3406" spans="1:6">
      <c r="A3406" s="20">
        <v>0.4740509259259259</v>
      </c>
      <c r="B3406" s="21">
        <v>2169</v>
      </c>
      <c r="C3406" s="16">
        <v>1</v>
      </c>
      <c r="D3406" s="26">
        <v>2173.5</v>
      </c>
      <c r="E3406" s="28">
        <v>2E-3</v>
      </c>
      <c r="F3406" s="28">
        <v>2167.4904517271352</v>
      </c>
    </row>
    <row r="3407" spans="1:6">
      <c r="A3407" s="20">
        <v>0.47416666666666668</v>
      </c>
      <c r="B3407" s="21">
        <v>2168.5</v>
      </c>
      <c r="C3407" s="16">
        <v>1</v>
      </c>
      <c r="D3407" s="26">
        <v>2173.5</v>
      </c>
      <c r="E3407" s="28">
        <v>2E-3</v>
      </c>
      <c r="F3407" s="28">
        <v>2167.5024708236811</v>
      </c>
    </row>
    <row r="3408" spans="1:6">
      <c r="A3408" s="20">
        <v>0.47422453703703704</v>
      </c>
      <c r="B3408" s="21">
        <v>2169</v>
      </c>
      <c r="C3408" s="16">
        <v>1</v>
      </c>
      <c r="D3408" s="26">
        <v>2173.5</v>
      </c>
      <c r="E3408" s="28">
        <v>2E-3</v>
      </c>
      <c r="F3408" s="28">
        <v>2167.5144658820336</v>
      </c>
    </row>
    <row r="3409" spans="1:6">
      <c r="A3409" s="20">
        <v>0.47431712962962963</v>
      </c>
      <c r="B3409" s="21">
        <v>2169.5</v>
      </c>
      <c r="C3409" s="16">
        <v>1</v>
      </c>
      <c r="D3409" s="26">
        <v>2173.5</v>
      </c>
      <c r="E3409" s="28">
        <v>2E-3</v>
      </c>
      <c r="F3409" s="28">
        <v>2167.5264369502697</v>
      </c>
    </row>
    <row r="3410" spans="1:6">
      <c r="A3410" s="20">
        <v>0.47437499999999999</v>
      </c>
      <c r="B3410" s="21">
        <v>2169.5</v>
      </c>
      <c r="C3410" s="16">
        <v>1</v>
      </c>
      <c r="D3410" s="26">
        <v>2173.5</v>
      </c>
      <c r="E3410" s="28">
        <v>2E-3</v>
      </c>
      <c r="F3410" s="28">
        <v>2167.5383840763693</v>
      </c>
    </row>
    <row r="3411" spans="1:6">
      <c r="A3411" s="20">
        <v>0.47440972222222222</v>
      </c>
      <c r="B3411" s="21">
        <v>2170</v>
      </c>
      <c r="C3411" s="16">
        <v>1</v>
      </c>
      <c r="D3411" s="26">
        <v>2173.5</v>
      </c>
      <c r="E3411" s="28">
        <v>2E-3</v>
      </c>
      <c r="F3411" s="28">
        <v>2167.5503073082164</v>
      </c>
    </row>
    <row r="3412" spans="1:6">
      <c r="A3412" s="20">
        <v>0.47443287037037035</v>
      </c>
      <c r="B3412" s="21">
        <v>2169.5</v>
      </c>
      <c r="C3412" s="16">
        <v>1</v>
      </c>
      <c r="D3412" s="26">
        <v>2173.5</v>
      </c>
      <c r="E3412" s="28">
        <v>2E-3</v>
      </c>
      <c r="F3412" s="28">
        <v>2167.5622066935998</v>
      </c>
    </row>
    <row r="3413" spans="1:6">
      <c r="A3413" s="20">
        <v>0.47444444444444445</v>
      </c>
      <c r="B3413" s="21">
        <v>2170</v>
      </c>
      <c r="C3413" s="16">
        <v>1</v>
      </c>
      <c r="D3413" s="26">
        <v>2173.5</v>
      </c>
      <c r="E3413" s="28">
        <v>2E-3</v>
      </c>
      <c r="F3413" s="28">
        <v>2167.5740822802127</v>
      </c>
    </row>
    <row r="3414" spans="1:6">
      <c r="A3414" s="20">
        <v>0.47449074074074077</v>
      </c>
      <c r="B3414" s="21">
        <v>2169.5</v>
      </c>
      <c r="C3414" s="16">
        <v>1</v>
      </c>
      <c r="D3414" s="26">
        <v>2173.5</v>
      </c>
      <c r="E3414" s="28">
        <v>2E-3</v>
      </c>
      <c r="F3414" s="28">
        <v>2167.5859341156524</v>
      </c>
    </row>
    <row r="3415" spans="1:6">
      <c r="A3415" s="20">
        <v>0.47456018518518517</v>
      </c>
      <c r="B3415" s="21">
        <v>2169.5</v>
      </c>
      <c r="C3415" s="16">
        <v>1</v>
      </c>
      <c r="D3415" s="26">
        <v>2173.5</v>
      </c>
      <c r="E3415" s="28">
        <v>2E-3</v>
      </c>
      <c r="F3415" s="28">
        <v>2167.5977622474211</v>
      </c>
    </row>
    <row r="3416" spans="1:6">
      <c r="A3416" s="20">
        <v>0.4745949074074074</v>
      </c>
      <c r="B3416" s="21">
        <v>2170</v>
      </c>
      <c r="C3416" s="16">
        <v>1</v>
      </c>
      <c r="D3416" s="26">
        <v>2173.5</v>
      </c>
      <c r="E3416" s="28">
        <v>2E-3</v>
      </c>
      <c r="F3416" s="28">
        <v>2167.609566722926</v>
      </c>
    </row>
    <row r="3417" spans="1:6">
      <c r="A3417" s="20">
        <v>0.47461805555555553</v>
      </c>
      <c r="B3417" s="21">
        <v>2169.5</v>
      </c>
      <c r="C3417" s="16">
        <v>1</v>
      </c>
      <c r="D3417" s="26">
        <v>2173.5</v>
      </c>
      <c r="E3417" s="28">
        <v>2E-3</v>
      </c>
      <c r="F3417" s="28">
        <v>2167.6213475894801</v>
      </c>
    </row>
    <row r="3418" spans="1:6">
      <c r="A3418" s="20">
        <v>0.47466435185185185</v>
      </c>
      <c r="B3418" s="21">
        <v>2170</v>
      </c>
      <c r="C3418" s="16">
        <v>1</v>
      </c>
      <c r="D3418" s="26">
        <v>2173.5</v>
      </c>
      <c r="E3418" s="28">
        <v>2E-3</v>
      </c>
      <c r="F3418" s="28">
        <v>2167.6331048943011</v>
      </c>
    </row>
    <row r="3419" spans="1:6">
      <c r="A3419" s="20">
        <v>0.47468749999999998</v>
      </c>
      <c r="B3419" s="21">
        <v>2170.5</v>
      </c>
      <c r="C3419" s="16">
        <v>1</v>
      </c>
      <c r="D3419" s="26">
        <v>2173.5</v>
      </c>
      <c r="E3419" s="28">
        <v>2E-3</v>
      </c>
      <c r="F3419" s="28">
        <v>2167.6448386845127</v>
      </c>
    </row>
    <row r="3420" spans="1:6">
      <c r="A3420" s="20">
        <v>0.47473379629629631</v>
      </c>
      <c r="B3420" s="21">
        <v>2170</v>
      </c>
      <c r="C3420" s="16">
        <v>1</v>
      </c>
      <c r="D3420" s="26">
        <v>2173.5</v>
      </c>
      <c r="E3420" s="28">
        <v>2E-3</v>
      </c>
      <c r="F3420" s="28">
        <v>2167.6565490071439</v>
      </c>
    </row>
    <row r="3421" spans="1:6">
      <c r="A3421" s="20">
        <v>0.47480324074074076</v>
      </c>
      <c r="B3421" s="21">
        <v>2170</v>
      </c>
      <c r="C3421" s="16">
        <v>1</v>
      </c>
      <c r="D3421" s="26">
        <v>2173.5</v>
      </c>
      <c r="E3421" s="28">
        <v>2E-3</v>
      </c>
      <c r="F3421" s="28">
        <v>2167.6682359091296</v>
      </c>
    </row>
    <row r="3422" spans="1:6">
      <c r="A3422" s="20">
        <v>0.4748263888888889</v>
      </c>
      <c r="B3422" s="21">
        <v>2170</v>
      </c>
      <c r="C3422" s="16">
        <v>1</v>
      </c>
      <c r="D3422" s="26">
        <v>2173.5</v>
      </c>
      <c r="E3422" s="28">
        <v>2E-3</v>
      </c>
      <c r="F3422" s="28">
        <v>2167.6798994373112</v>
      </c>
    </row>
    <row r="3423" spans="1:6">
      <c r="A3423" s="20">
        <v>0.47484953703703703</v>
      </c>
      <c r="B3423" s="21">
        <v>2170</v>
      </c>
      <c r="C3423" s="16">
        <v>1</v>
      </c>
      <c r="D3423" s="26">
        <v>2173.5</v>
      </c>
      <c r="E3423" s="28">
        <v>2E-3</v>
      </c>
      <c r="F3423" s="28">
        <v>2167.6915396384366</v>
      </c>
    </row>
    <row r="3424" spans="1:6">
      <c r="A3424" s="20">
        <v>0.47487268518518516</v>
      </c>
      <c r="B3424" s="21">
        <v>2170</v>
      </c>
      <c r="C3424" s="16">
        <v>1</v>
      </c>
      <c r="D3424" s="26">
        <v>2173.5</v>
      </c>
      <c r="E3424" s="28">
        <v>2E-3</v>
      </c>
      <c r="F3424" s="28">
        <v>2167.7031565591597</v>
      </c>
    </row>
    <row r="3425" spans="1:6">
      <c r="A3425" s="20">
        <v>0.47490740740740739</v>
      </c>
      <c r="B3425" s="21">
        <v>2170</v>
      </c>
      <c r="C3425" s="16">
        <v>1</v>
      </c>
      <c r="D3425" s="26">
        <v>2173.5</v>
      </c>
      <c r="E3425" s="28">
        <v>2E-3</v>
      </c>
      <c r="F3425" s="28">
        <v>2167.7147502460411</v>
      </c>
    </row>
    <row r="3426" spans="1:6">
      <c r="A3426" s="20">
        <v>0.47495370370370371</v>
      </c>
      <c r="B3426" s="21">
        <v>2170.5</v>
      </c>
      <c r="C3426" s="16">
        <v>1</v>
      </c>
      <c r="D3426" s="26">
        <v>2173.5</v>
      </c>
      <c r="E3426" s="28">
        <v>2E-3</v>
      </c>
      <c r="F3426" s="28">
        <v>2167.7263207455489</v>
      </c>
    </row>
    <row r="3427" spans="1:6">
      <c r="A3427" s="20">
        <v>0.47497685185185184</v>
      </c>
      <c r="B3427" s="21">
        <v>2170.5</v>
      </c>
      <c r="C3427" s="16">
        <v>1</v>
      </c>
      <c r="D3427" s="26">
        <v>2173.5</v>
      </c>
      <c r="E3427" s="28">
        <v>2E-3</v>
      </c>
      <c r="F3427" s="28">
        <v>2167.7378681040577</v>
      </c>
    </row>
    <row r="3428" spans="1:6">
      <c r="A3428" s="20">
        <v>0.4750462962962963</v>
      </c>
      <c r="B3428" s="21">
        <v>2170.5</v>
      </c>
      <c r="C3428" s="16">
        <v>1</v>
      </c>
      <c r="D3428" s="26">
        <v>2173.5</v>
      </c>
      <c r="E3428" s="28">
        <v>2E-3</v>
      </c>
      <c r="F3428" s="28">
        <v>2167.7493923678494</v>
      </c>
    </row>
    <row r="3429" spans="1:6">
      <c r="A3429" s="20">
        <v>0.47510416666666666</v>
      </c>
      <c r="B3429" s="21">
        <v>2170</v>
      </c>
      <c r="C3429" s="16">
        <v>1</v>
      </c>
      <c r="D3429" s="26">
        <v>2173.5</v>
      </c>
      <c r="E3429" s="28">
        <v>2E-3</v>
      </c>
      <c r="F3429" s="28">
        <v>2167.7608935831136</v>
      </c>
    </row>
    <row r="3430" spans="1:6">
      <c r="A3430" s="20">
        <v>0.47511574074074076</v>
      </c>
      <c r="B3430" s="21">
        <v>2170</v>
      </c>
      <c r="C3430" s="16">
        <v>1</v>
      </c>
      <c r="D3430" s="26">
        <v>2173.5</v>
      </c>
      <c r="E3430" s="28">
        <v>2E-3</v>
      </c>
      <c r="F3430" s="28">
        <v>2167.7723717959475</v>
      </c>
    </row>
    <row r="3431" spans="1:6">
      <c r="A3431" s="20">
        <v>0.47515046296296298</v>
      </c>
      <c r="B3431" s="21">
        <v>2170.5</v>
      </c>
      <c r="C3431" s="16">
        <v>1</v>
      </c>
      <c r="D3431" s="26">
        <v>2173.5</v>
      </c>
      <c r="E3431" s="28">
        <v>2E-3</v>
      </c>
      <c r="F3431" s="28">
        <v>2167.7838270523557</v>
      </c>
    </row>
    <row r="3432" spans="1:6">
      <c r="A3432" s="20">
        <v>0.47520833333333334</v>
      </c>
      <c r="B3432" s="21">
        <v>2170</v>
      </c>
      <c r="C3432" s="16">
        <v>1</v>
      </c>
      <c r="D3432" s="26">
        <v>2173.5</v>
      </c>
      <c r="E3432" s="28">
        <v>2E-3</v>
      </c>
      <c r="F3432" s="28">
        <v>2167.7952593982509</v>
      </c>
    </row>
    <row r="3433" spans="1:6">
      <c r="A3433" s="20">
        <v>0.47524305555555557</v>
      </c>
      <c r="B3433" s="21">
        <v>2170</v>
      </c>
      <c r="C3433" s="16">
        <v>1</v>
      </c>
      <c r="D3433" s="26">
        <v>2173.5</v>
      </c>
      <c r="E3433" s="28">
        <v>2E-3</v>
      </c>
      <c r="F3433" s="28">
        <v>2167.8066688794543</v>
      </c>
    </row>
    <row r="3434" spans="1:6">
      <c r="A3434" s="20">
        <v>0.47528935185185184</v>
      </c>
      <c r="B3434" s="21">
        <v>2170</v>
      </c>
      <c r="C3434" s="16">
        <v>1</v>
      </c>
      <c r="D3434" s="26">
        <v>2173.5</v>
      </c>
      <c r="E3434" s="28">
        <v>2E-3</v>
      </c>
      <c r="F3434" s="28">
        <v>2167.8180555416952</v>
      </c>
    </row>
    <row r="3435" spans="1:6">
      <c r="A3435" s="20">
        <v>0.47537037037037039</v>
      </c>
      <c r="B3435" s="21">
        <v>2170.5</v>
      </c>
      <c r="C3435" s="16">
        <v>1</v>
      </c>
      <c r="D3435" s="26">
        <v>2173.5</v>
      </c>
      <c r="E3435" s="28">
        <v>2E-3</v>
      </c>
      <c r="F3435" s="28">
        <v>2167.8294194306118</v>
      </c>
    </row>
    <row r="3436" spans="1:6">
      <c r="A3436" s="20">
        <v>0.47541666666666665</v>
      </c>
      <c r="B3436" s="21">
        <v>2170.5</v>
      </c>
      <c r="C3436" s="16">
        <v>1</v>
      </c>
      <c r="D3436" s="26">
        <v>2173.5</v>
      </c>
      <c r="E3436" s="28">
        <v>2E-3</v>
      </c>
      <c r="F3436" s="28">
        <v>2167.8407605917505</v>
      </c>
    </row>
    <row r="3437" spans="1:6">
      <c r="A3437" s="20">
        <v>0.47552083333333334</v>
      </c>
      <c r="B3437" s="21">
        <v>2170.5</v>
      </c>
      <c r="C3437" s="16">
        <v>1</v>
      </c>
      <c r="D3437" s="26">
        <v>2173.5</v>
      </c>
      <c r="E3437" s="28">
        <v>2E-3</v>
      </c>
      <c r="F3437" s="28">
        <v>2167.852079070567</v>
      </c>
    </row>
    <row r="3438" spans="1:6">
      <c r="A3438" s="20">
        <v>0.47554398148148147</v>
      </c>
      <c r="B3438" s="21">
        <v>2170.5</v>
      </c>
      <c r="C3438" s="16">
        <v>1</v>
      </c>
      <c r="D3438" s="26">
        <v>2173.5</v>
      </c>
      <c r="E3438" s="28">
        <v>2E-3</v>
      </c>
      <c r="F3438" s="28">
        <v>2167.863374912426</v>
      </c>
    </row>
    <row r="3439" spans="1:6">
      <c r="A3439" s="20">
        <v>0.4755671296296296</v>
      </c>
      <c r="B3439" s="21">
        <v>2170</v>
      </c>
      <c r="C3439" s="16">
        <v>1</v>
      </c>
      <c r="D3439" s="26">
        <v>2173.5</v>
      </c>
      <c r="E3439" s="28">
        <v>2E-3</v>
      </c>
      <c r="F3439" s="28">
        <v>2167.8746481626013</v>
      </c>
    </row>
    <row r="3440" spans="1:6">
      <c r="A3440" s="20">
        <v>0.47560185185185183</v>
      </c>
      <c r="B3440" s="21">
        <v>2169.5</v>
      </c>
      <c r="C3440" s="16">
        <v>1</v>
      </c>
      <c r="D3440" s="26">
        <v>2173.5</v>
      </c>
      <c r="E3440" s="28">
        <v>2E-3</v>
      </c>
      <c r="F3440" s="28">
        <v>2167.885898866276</v>
      </c>
    </row>
    <row r="3441" spans="1:6">
      <c r="A3441" s="20">
        <v>0.47563657407407406</v>
      </c>
      <c r="B3441" s="21">
        <v>2170</v>
      </c>
      <c r="C3441" s="16">
        <v>1</v>
      </c>
      <c r="D3441" s="26">
        <v>2173.5</v>
      </c>
      <c r="E3441" s="28">
        <v>2E-3</v>
      </c>
      <c r="F3441" s="28">
        <v>2167.8971270685433</v>
      </c>
    </row>
    <row r="3442" spans="1:6">
      <c r="A3442" s="20">
        <v>0.47565972222222225</v>
      </c>
      <c r="B3442" s="21">
        <v>2170</v>
      </c>
      <c r="C3442" s="16">
        <v>1</v>
      </c>
      <c r="D3442" s="26">
        <v>2173.5</v>
      </c>
      <c r="E3442" s="28">
        <v>2E-3</v>
      </c>
      <c r="F3442" s="28">
        <v>2167.9083328144061</v>
      </c>
    </row>
    <row r="3443" spans="1:6">
      <c r="A3443" s="20">
        <v>0.47569444444444442</v>
      </c>
      <c r="B3443" s="21">
        <v>2169.5</v>
      </c>
      <c r="C3443" s="16">
        <v>1</v>
      </c>
      <c r="D3443" s="26">
        <v>2173.5</v>
      </c>
      <c r="E3443" s="28">
        <v>2E-3</v>
      </c>
      <c r="F3443" s="28">
        <v>2167.9195161487773</v>
      </c>
    </row>
    <row r="3444" spans="1:6">
      <c r="A3444" s="20">
        <v>0.47570601851851851</v>
      </c>
      <c r="B3444" s="21">
        <v>2170</v>
      </c>
      <c r="C3444" s="16">
        <v>1</v>
      </c>
      <c r="D3444" s="26">
        <v>2173.5</v>
      </c>
      <c r="E3444" s="28">
        <v>2E-3</v>
      </c>
      <c r="F3444" s="28">
        <v>2167.9306771164797</v>
      </c>
    </row>
    <row r="3445" spans="1:6">
      <c r="A3445" s="20">
        <v>0.4758101851851852</v>
      </c>
      <c r="B3445" s="21">
        <v>2170</v>
      </c>
      <c r="C3445" s="16">
        <v>1</v>
      </c>
      <c r="D3445" s="26">
        <v>2173.5</v>
      </c>
      <c r="E3445" s="28">
        <v>2E-3</v>
      </c>
      <c r="F3445" s="28">
        <v>2167.9418157622467</v>
      </c>
    </row>
    <row r="3446" spans="1:6">
      <c r="A3446" s="20">
        <v>0.47584490740740742</v>
      </c>
      <c r="B3446" s="21">
        <v>2170</v>
      </c>
      <c r="C3446" s="16">
        <v>1</v>
      </c>
      <c r="D3446" s="26">
        <v>2173.5</v>
      </c>
      <c r="E3446" s="28">
        <v>2E-3</v>
      </c>
      <c r="F3446" s="28">
        <v>2167.9529321307223</v>
      </c>
    </row>
    <row r="3447" spans="1:6">
      <c r="A3447" s="20">
        <v>0.47587962962962965</v>
      </c>
      <c r="B3447" s="21">
        <v>2170</v>
      </c>
      <c r="C3447" s="16">
        <v>1</v>
      </c>
      <c r="D3447" s="26">
        <v>2173.5</v>
      </c>
      <c r="E3447" s="28">
        <v>2E-3</v>
      </c>
      <c r="F3447" s="28">
        <v>2167.9640262664607</v>
      </c>
    </row>
    <row r="3448" spans="1:6">
      <c r="A3448" s="20">
        <v>0.47590277777777779</v>
      </c>
      <c r="B3448" s="21">
        <v>2170</v>
      </c>
      <c r="C3448" s="16">
        <v>1</v>
      </c>
      <c r="D3448" s="26">
        <v>2173.5</v>
      </c>
      <c r="E3448" s="28">
        <v>2E-3</v>
      </c>
      <c r="F3448" s="28">
        <v>2167.9750982139276</v>
      </c>
    </row>
    <row r="3449" spans="1:6">
      <c r="A3449" s="20">
        <v>0.47592592592592592</v>
      </c>
      <c r="B3449" s="21">
        <v>2169.5</v>
      </c>
      <c r="C3449" s="16">
        <v>1</v>
      </c>
      <c r="D3449" s="26">
        <v>2173.5</v>
      </c>
      <c r="E3449" s="28">
        <v>2E-3</v>
      </c>
      <c r="F3449" s="28">
        <v>2167.9861480174995</v>
      </c>
    </row>
    <row r="3450" spans="1:6">
      <c r="A3450" s="20">
        <v>0.47593750000000001</v>
      </c>
      <c r="B3450" s="21">
        <v>2170</v>
      </c>
      <c r="C3450" s="16">
        <v>1</v>
      </c>
      <c r="D3450" s="26">
        <v>2173.5</v>
      </c>
      <c r="E3450" s="28">
        <v>2E-3</v>
      </c>
      <c r="F3450" s="28">
        <v>2167.9971757214644</v>
      </c>
    </row>
    <row r="3451" spans="1:6">
      <c r="A3451" s="20">
        <v>0.47607638888888887</v>
      </c>
      <c r="B3451" s="21">
        <v>2170</v>
      </c>
      <c r="C3451" s="16">
        <v>1</v>
      </c>
      <c r="D3451" s="26">
        <v>2173.5</v>
      </c>
      <c r="E3451" s="28">
        <v>2E-3</v>
      </c>
      <c r="F3451" s="28">
        <v>2168.0081813700212</v>
      </c>
    </row>
    <row r="3452" spans="1:6">
      <c r="A3452" s="20">
        <v>0.47609953703703706</v>
      </c>
      <c r="B3452" s="21">
        <v>2170.5</v>
      </c>
      <c r="C3452" s="16">
        <v>1</v>
      </c>
      <c r="D3452" s="26">
        <v>2173.5</v>
      </c>
      <c r="E3452" s="28">
        <v>2E-3</v>
      </c>
      <c r="F3452" s="28">
        <v>2168.0191650072811</v>
      </c>
    </row>
    <row r="3453" spans="1:6">
      <c r="A3453" s="20">
        <v>0.47613425925925928</v>
      </c>
      <c r="B3453" s="21">
        <v>2170.5</v>
      </c>
      <c r="C3453" s="16">
        <v>1</v>
      </c>
      <c r="D3453" s="26">
        <v>2173.5</v>
      </c>
      <c r="E3453" s="28">
        <v>2E-3</v>
      </c>
      <c r="F3453" s="28">
        <v>2168.0301266772667</v>
      </c>
    </row>
    <row r="3454" spans="1:6">
      <c r="A3454" s="20">
        <v>0.47618055555555555</v>
      </c>
      <c r="B3454" s="21">
        <v>2170.5</v>
      </c>
      <c r="C3454" s="16">
        <v>1</v>
      </c>
      <c r="D3454" s="26">
        <v>2173.5</v>
      </c>
      <c r="E3454" s="28">
        <v>2E-3</v>
      </c>
      <c r="F3454" s="28">
        <v>2168.0410664239121</v>
      </c>
    </row>
    <row r="3455" spans="1:6">
      <c r="A3455" s="20">
        <v>0.47620370370370368</v>
      </c>
      <c r="B3455" s="21">
        <v>2170</v>
      </c>
      <c r="C3455" s="16">
        <v>1</v>
      </c>
      <c r="D3455" s="26">
        <v>2173.5</v>
      </c>
      <c r="E3455" s="28">
        <v>2E-3</v>
      </c>
      <c r="F3455" s="28">
        <v>2168.0519842910644</v>
      </c>
    </row>
    <row r="3456" spans="1:6">
      <c r="A3456" s="20">
        <v>0.47623842592592591</v>
      </c>
      <c r="B3456" s="21">
        <v>2170</v>
      </c>
      <c r="C3456" s="16">
        <v>1</v>
      </c>
      <c r="D3456" s="26">
        <v>2173.5</v>
      </c>
      <c r="E3456" s="28">
        <v>2E-3</v>
      </c>
      <c r="F3456" s="28">
        <v>2168.0628803224822</v>
      </c>
    </row>
    <row r="3457" spans="1:6">
      <c r="A3457" s="20">
        <v>0.4763425925925926</v>
      </c>
      <c r="B3457" s="21">
        <v>2170.5</v>
      </c>
      <c r="C3457" s="16">
        <v>1</v>
      </c>
      <c r="D3457" s="26">
        <v>2173.5</v>
      </c>
      <c r="E3457" s="28">
        <v>2E-3</v>
      </c>
      <c r="F3457" s="28">
        <v>2168.0737545618372</v>
      </c>
    </row>
    <row r="3458" spans="1:6">
      <c r="A3458" s="20">
        <v>0.47635416666666669</v>
      </c>
      <c r="B3458" s="21">
        <v>2170.5</v>
      </c>
      <c r="C3458" s="16">
        <v>1</v>
      </c>
      <c r="D3458" s="26">
        <v>2173.5</v>
      </c>
      <c r="E3458" s="28">
        <v>2E-3</v>
      </c>
      <c r="F3458" s="28">
        <v>2168.0846070527136</v>
      </c>
    </row>
    <row r="3459" spans="1:6">
      <c r="A3459" s="20">
        <v>0.47637731481481482</v>
      </c>
      <c r="B3459" s="21">
        <v>2170.5</v>
      </c>
      <c r="C3459" s="16">
        <v>1</v>
      </c>
      <c r="D3459" s="26">
        <v>2173.5</v>
      </c>
      <c r="E3459" s="28">
        <v>2E-3</v>
      </c>
      <c r="F3459" s="28">
        <v>2168.0954378386082</v>
      </c>
    </row>
    <row r="3460" spans="1:6">
      <c r="A3460" s="20">
        <v>0.47641203703703705</v>
      </c>
      <c r="B3460" s="21">
        <v>2170.5</v>
      </c>
      <c r="C3460" s="16">
        <v>1</v>
      </c>
      <c r="D3460" s="26">
        <v>2173.5</v>
      </c>
      <c r="E3460" s="28">
        <v>2E-3</v>
      </c>
      <c r="F3460" s="28">
        <v>2168.106246962931</v>
      </c>
    </row>
    <row r="3461" spans="1:6">
      <c r="A3461" s="20">
        <v>0.47644675925925928</v>
      </c>
      <c r="B3461" s="21">
        <v>2170</v>
      </c>
      <c r="C3461" s="16">
        <v>1</v>
      </c>
      <c r="D3461" s="26">
        <v>2173.5</v>
      </c>
      <c r="E3461" s="28">
        <v>2E-3</v>
      </c>
      <c r="F3461" s="28">
        <v>2168.1170344690049</v>
      </c>
    </row>
    <row r="3462" spans="1:6">
      <c r="A3462" s="20">
        <v>0.47645833333333332</v>
      </c>
      <c r="B3462" s="21">
        <v>2169</v>
      </c>
      <c r="C3462" s="16">
        <v>1</v>
      </c>
      <c r="D3462" s="26">
        <v>2173.5</v>
      </c>
      <c r="E3462" s="28">
        <v>2E-3</v>
      </c>
      <c r="F3462" s="28">
        <v>2168.1278004000669</v>
      </c>
    </row>
    <row r="3463" spans="1:6">
      <c r="A3463" s="20">
        <v>0.47651620370370368</v>
      </c>
      <c r="B3463" s="21">
        <v>2169.5</v>
      </c>
      <c r="C3463" s="16">
        <v>1</v>
      </c>
      <c r="D3463" s="26">
        <v>2173.5</v>
      </c>
      <c r="E3463" s="28">
        <v>2E-3</v>
      </c>
      <c r="F3463" s="28">
        <v>2168.1385447992666</v>
      </c>
    </row>
    <row r="3464" spans="1:6">
      <c r="A3464" s="20">
        <v>0.47653935185185187</v>
      </c>
      <c r="B3464" s="21">
        <v>2170</v>
      </c>
      <c r="C3464" s="16">
        <v>1</v>
      </c>
      <c r="D3464" s="26">
        <v>2173.5</v>
      </c>
      <c r="E3464" s="28">
        <v>2E-3</v>
      </c>
      <c r="F3464" s="28">
        <v>2168.149267709668</v>
      </c>
    </row>
    <row r="3465" spans="1:6">
      <c r="A3465" s="20">
        <v>0.4765625</v>
      </c>
      <c r="B3465" s="21">
        <v>2170</v>
      </c>
      <c r="C3465" s="16">
        <v>1</v>
      </c>
      <c r="D3465" s="26">
        <v>2173.5</v>
      </c>
      <c r="E3465" s="28">
        <v>2E-3</v>
      </c>
      <c r="F3465" s="28">
        <v>2168.1599691742485</v>
      </c>
    </row>
    <row r="3466" spans="1:6">
      <c r="A3466" s="20">
        <v>0.47659722222222223</v>
      </c>
      <c r="B3466" s="21">
        <v>2169.5</v>
      </c>
      <c r="C3466" s="16">
        <v>1</v>
      </c>
      <c r="D3466" s="26">
        <v>2173.5</v>
      </c>
      <c r="E3466" s="28">
        <v>2E-3</v>
      </c>
      <c r="F3466" s="28">
        <v>2168.1706492358999</v>
      </c>
    </row>
    <row r="3467" spans="1:6">
      <c r="A3467" s="20">
        <v>0.47662037037037036</v>
      </c>
      <c r="B3467" s="21">
        <v>2169.5</v>
      </c>
      <c r="C3467" s="16">
        <v>1</v>
      </c>
      <c r="D3467" s="26">
        <v>2173.5</v>
      </c>
      <c r="E3467" s="28">
        <v>2E-3</v>
      </c>
      <c r="F3467" s="28">
        <v>2168.1813079374278</v>
      </c>
    </row>
    <row r="3468" spans="1:6">
      <c r="A3468" s="20">
        <v>0.47671296296296295</v>
      </c>
      <c r="B3468" s="21">
        <v>2169.5</v>
      </c>
      <c r="C3468" s="16">
        <v>1</v>
      </c>
      <c r="D3468" s="26">
        <v>2173.5</v>
      </c>
      <c r="E3468" s="28">
        <v>2E-3</v>
      </c>
      <c r="F3468" s="28">
        <v>2168.1919453215528</v>
      </c>
    </row>
    <row r="3469" spans="1:6">
      <c r="A3469" s="20">
        <v>0.47675925925925927</v>
      </c>
      <c r="B3469" s="21">
        <v>2169.5</v>
      </c>
      <c r="C3469" s="16">
        <v>1</v>
      </c>
      <c r="D3469" s="26">
        <v>2173.5</v>
      </c>
      <c r="E3469" s="28">
        <v>2E-3</v>
      </c>
      <c r="F3469" s="28">
        <v>2168.2025614309096</v>
      </c>
    </row>
    <row r="3470" spans="1:6">
      <c r="A3470" s="20">
        <v>0.47677083333333331</v>
      </c>
      <c r="B3470" s="21">
        <v>2169.5</v>
      </c>
      <c r="C3470" s="16">
        <v>1</v>
      </c>
      <c r="D3470" s="26">
        <v>2173.5</v>
      </c>
      <c r="E3470" s="28">
        <v>2E-3</v>
      </c>
      <c r="F3470" s="28">
        <v>2168.2131563080479</v>
      </c>
    </row>
    <row r="3471" spans="1:6">
      <c r="A3471" s="20">
        <v>0.4768634259259259</v>
      </c>
      <c r="B3471" s="21">
        <v>2169.5</v>
      </c>
      <c r="C3471" s="16">
        <v>1</v>
      </c>
      <c r="D3471" s="26">
        <v>2173.5</v>
      </c>
      <c r="E3471" s="28">
        <v>2E-3</v>
      </c>
      <c r="F3471" s="28">
        <v>2168.2237299954318</v>
      </c>
    </row>
    <row r="3472" spans="1:6">
      <c r="A3472" s="20">
        <v>0.47687499999999999</v>
      </c>
      <c r="B3472" s="21">
        <v>2169</v>
      </c>
      <c r="C3472" s="16">
        <v>1</v>
      </c>
      <c r="D3472" s="26">
        <v>2173.5</v>
      </c>
      <c r="E3472" s="28">
        <v>2E-3</v>
      </c>
      <c r="F3472" s="28">
        <v>2168.2342825354408</v>
      </c>
    </row>
    <row r="3473" spans="1:6">
      <c r="A3473" s="20">
        <v>0.47700231481481481</v>
      </c>
      <c r="B3473" s="21">
        <v>2169</v>
      </c>
      <c r="C3473" s="16">
        <v>1</v>
      </c>
      <c r="D3473" s="26">
        <v>2173.5</v>
      </c>
      <c r="E3473" s="28">
        <v>2E-3</v>
      </c>
      <c r="F3473" s="28">
        <v>2168.2448139703697</v>
      </c>
    </row>
    <row r="3474" spans="1:6">
      <c r="A3474" s="20">
        <v>0.47704861111111113</v>
      </c>
      <c r="B3474" s="21">
        <v>2169.5</v>
      </c>
      <c r="C3474" s="16">
        <v>1</v>
      </c>
      <c r="D3474" s="26">
        <v>2173.5</v>
      </c>
      <c r="E3474" s="28">
        <v>2E-3</v>
      </c>
      <c r="F3474" s="28">
        <v>2168.255324342429</v>
      </c>
    </row>
    <row r="3475" spans="1:6">
      <c r="A3475" s="20">
        <v>0.47710648148148149</v>
      </c>
      <c r="B3475" s="21">
        <v>2169.5</v>
      </c>
      <c r="C3475" s="16">
        <v>1</v>
      </c>
      <c r="D3475" s="26">
        <v>2173.5</v>
      </c>
      <c r="E3475" s="28">
        <v>2E-3</v>
      </c>
      <c r="F3475" s="28">
        <v>2168.2658136937443</v>
      </c>
    </row>
    <row r="3476" spans="1:6">
      <c r="A3476" s="20">
        <v>0.47712962962962963</v>
      </c>
      <c r="B3476" s="21">
        <v>2169.5</v>
      </c>
      <c r="C3476" s="16">
        <v>1</v>
      </c>
      <c r="D3476" s="26">
        <v>2173.5</v>
      </c>
      <c r="E3476" s="28">
        <v>2E-3</v>
      </c>
      <c r="F3476" s="28">
        <v>2168.276282066357</v>
      </c>
    </row>
    <row r="3477" spans="1:6">
      <c r="A3477" s="20">
        <v>0.47714120370370372</v>
      </c>
      <c r="B3477" s="21">
        <v>2169.5</v>
      </c>
      <c r="C3477" s="16">
        <v>1</v>
      </c>
      <c r="D3477" s="26">
        <v>2173.5</v>
      </c>
      <c r="E3477" s="28">
        <v>2E-3</v>
      </c>
      <c r="F3477" s="28">
        <v>2168.2867295022243</v>
      </c>
    </row>
    <row r="3478" spans="1:6">
      <c r="A3478" s="20">
        <v>0.47716435185185185</v>
      </c>
      <c r="B3478" s="21">
        <v>2170</v>
      </c>
      <c r="C3478" s="16">
        <v>1</v>
      </c>
      <c r="D3478" s="26">
        <v>2173.5</v>
      </c>
      <c r="E3478" s="28">
        <v>2E-3</v>
      </c>
      <c r="F3478" s="28">
        <v>2168.2971560432197</v>
      </c>
    </row>
    <row r="3479" spans="1:6">
      <c r="A3479" s="20">
        <v>0.47722222222222221</v>
      </c>
      <c r="B3479" s="21">
        <v>2170</v>
      </c>
      <c r="C3479" s="16">
        <v>1</v>
      </c>
      <c r="D3479" s="26">
        <v>2173.5</v>
      </c>
      <c r="E3479" s="28">
        <v>2E-3</v>
      </c>
      <c r="F3479" s="28">
        <v>2168.3075617311333</v>
      </c>
    </row>
    <row r="3480" spans="1:6">
      <c r="A3480" s="20">
        <v>0.47726851851851854</v>
      </c>
      <c r="B3480" s="21">
        <v>2170</v>
      </c>
      <c r="C3480" s="16">
        <v>1</v>
      </c>
      <c r="D3480" s="26">
        <v>2173.5</v>
      </c>
      <c r="E3480" s="28">
        <v>2E-3</v>
      </c>
      <c r="F3480" s="28">
        <v>2168.3179466076713</v>
      </c>
    </row>
    <row r="3481" spans="1:6">
      <c r="A3481" s="20">
        <v>0.47729166666666667</v>
      </c>
      <c r="B3481" s="21">
        <v>2170</v>
      </c>
      <c r="C3481" s="16">
        <v>1</v>
      </c>
      <c r="D3481" s="26">
        <v>2173.5</v>
      </c>
      <c r="E3481" s="28">
        <v>2E-3</v>
      </c>
      <c r="F3481" s="28">
        <v>2168.3283107144557</v>
      </c>
    </row>
    <row r="3482" spans="1:6">
      <c r="A3482" s="20">
        <v>0.4773148148148148</v>
      </c>
      <c r="B3482" s="21">
        <v>2170</v>
      </c>
      <c r="C3482" s="16">
        <v>1</v>
      </c>
      <c r="D3482" s="26">
        <v>2173.5</v>
      </c>
      <c r="E3482" s="28">
        <v>2E-3</v>
      </c>
      <c r="F3482" s="28">
        <v>2168.3386540930269</v>
      </c>
    </row>
    <row r="3483" spans="1:6">
      <c r="A3483" s="20">
        <v>0.47734953703703703</v>
      </c>
      <c r="B3483" s="21">
        <v>2169.5</v>
      </c>
      <c r="C3483" s="16">
        <v>1</v>
      </c>
      <c r="D3483" s="26">
        <v>2173.5</v>
      </c>
      <c r="E3483" s="28">
        <v>2E-3</v>
      </c>
      <c r="F3483" s="28">
        <v>2168.3489767848409</v>
      </c>
    </row>
    <row r="3484" spans="1:6">
      <c r="A3484" s="20">
        <v>0.47739583333333335</v>
      </c>
      <c r="B3484" s="21">
        <v>2170</v>
      </c>
      <c r="C3484" s="16">
        <v>1</v>
      </c>
      <c r="D3484" s="26">
        <v>2173.5</v>
      </c>
      <c r="E3484" s="28">
        <v>2E-3</v>
      </c>
      <c r="F3484" s="28">
        <v>2168.3592788312712</v>
      </c>
    </row>
    <row r="3485" spans="1:6">
      <c r="A3485" s="20">
        <v>0.47741898148148149</v>
      </c>
      <c r="B3485" s="21">
        <v>2170.5</v>
      </c>
      <c r="C3485" s="16">
        <v>1</v>
      </c>
      <c r="D3485" s="26">
        <v>2173.5</v>
      </c>
      <c r="E3485" s="28">
        <v>2E-3</v>
      </c>
      <c r="F3485" s="28">
        <v>2168.3695602736088</v>
      </c>
    </row>
    <row r="3486" spans="1:6">
      <c r="A3486" s="20">
        <v>0.47746527777777775</v>
      </c>
      <c r="B3486" s="21">
        <v>2170</v>
      </c>
      <c r="C3486" s="16">
        <v>1</v>
      </c>
      <c r="D3486" s="26">
        <v>2173.5</v>
      </c>
      <c r="E3486" s="28">
        <v>2E-3</v>
      </c>
      <c r="F3486" s="28">
        <v>2168.3798211530616</v>
      </c>
    </row>
    <row r="3487" spans="1:6">
      <c r="A3487" s="20">
        <v>0.47748842592592594</v>
      </c>
      <c r="B3487" s="21">
        <v>2170</v>
      </c>
      <c r="C3487" s="16">
        <v>1</v>
      </c>
      <c r="D3487" s="26">
        <v>2173.5</v>
      </c>
      <c r="E3487" s="28">
        <v>2E-3</v>
      </c>
      <c r="F3487" s="28">
        <v>2168.3900615107555</v>
      </c>
    </row>
    <row r="3488" spans="1:6">
      <c r="A3488" s="20">
        <v>0.4775462962962963</v>
      </c>
      <c r="B3488" s="21">
        <v>2170.5</v>
      </c>
      <c r="C3488" s="16">
        <v>1</v>
      </c>
      <c r="D3488" s="26">
        <v>2173.5</v>
      </c>
      <c r="E3488" s="28">
        <v>2E-3</v>
      </c>
      <c r="F3488" s="28">
        <v>2168.4002813877341</v>
      </c>
    </row>
    <row r="3489" spans="1:6">
      <c r="A3489" s="20">
        <v>0.47758101851851853</v>
      </c>
      <c r="B3489" s="21">
        <v>2170</v>
      </c>
      <c r="C3489" s="16">
        <v>1</v>
      </c>
      <c r="D3489" s="26">
        <v>2173.5</v>
      </c>
      <c r="E3489" s="28">
        <v>2E-3</v>
      </c>
      <c r="F3489" s="28">
        <v>2168.4104808249585</v>
      </c>
    </row>
    <row r="3490" spans="1:6">
      <c r="A3490" s="20">
        <v>0.47763888888888889</v>
      </c>
      <c r="B3490" s="21">
        <v>2170</v>
      </c>
      <c r="C3490" s="16">
        <v>1</v>
      </c>
      <c r="D3490" s="26">
        <v>2173.5</v>
      </c>
      <c r="E3490" s="28">
        <v>2E-3</v>
      </c>
      <c r="F3490" s="28">
        <v>2168.4206598633086</v>
      </c>
    </row>
    <row r="3491" spans="1:6">
      <c r="A3491" s="20">
        <v>0.47766203703703702</v>
      </c>
      <c r="B3491" s="21">
        <v>2170.5</v>
      </c>
      <c r="C3491" s="16">
        <v>1</v>
      </c>
      <c r="D3491" s="26">
        <v>2173.5</v>
      </c>
      <c r="E3491" s="28">
        <v>2E-3</v>
      </c>
      <c r="F3491" s="28">
        <v>2168.4308185435821</v>
      </c>
    </row>
    <row r="3492" spans="1:6">
      <c r="A3492" s="20">
        <v>0.47776620370370371</v>
      </c>
      <c r="B3492" s="21">
        <v>2170.5</v>
      </c>
      <c r="C3492" s="16">
        <v>1</v>
      </c>
      <c r="D3492" s="26">
        <v>2173.5</v>
      </c>
      <c r="E3492" s="28">
        <v>2E-3</v>
      </c>
      <c r="F3492" s="28">
        <v>2168.4409569064951</v>
      </c>
    </row>
    <row r="3493" spans="1:6">
      <c r="A3493" s="20">
        <v>0.47780092592592593</v>
      </c>
      <c r="B3493" s="21">
        <v>2170.5</v>
      </c>
      <c r="C3493" s="16">
        <v>1</v>
      </c>
      <c r="D3493" s="26">
        <v>2173.5</v>
      </c>
      <c r="E3493" s="28">
        <v>2E-3</v>
      </c>
      <c r="F3493" s="28">
        <v>2168.4510749926822</v>
      </c>
    </row>
    <row r="3494" spans="1:6">
      <c r="A3494" s="20">
        <v>0.47782407407407407</v>
      </c>
      <c r="B3494" s="21">
        <v>2170.5</v>
      </c>
      <c r="C3494" s="16">
        <v>1</v>
      </c>
      <c r="D3494" s="26">
        <v>2173.5</v>
      </c>
      <c r="E3494" s="28">
        <v>2E-3</v>
      </c>
      <c r="F3494" s="28">
        <v>2168.4611728426967</v>
      </c>
    </row>
    <row r="3495" spans="1:6">
      <c r="A3495" s="20">
        <v>0.4778587962962963</v>
      </c>
      <c r="B3495" s="21">
        <v>2170</v>
      </c>
      <c r="C3495" s="16">
        <v>1</v>
      </c>
      <c r="D3495" s="26">
        <v>2173.5</v>
      </c>
      <c r="E3495" s="28">
        <v>2E-3</v>
      </c>
      <c r="F3495" s="28">
        <v>2168.4712504970112</v>
      </c>
    </row>
    <row r="3496" spans="1:6">
      <c r="A3496" s="20">
        <v>0.47789351851851852</v>
      </c>
      <c r="B3496" s="21">
        <v>2170.5</v>
      </c>
      <c r="C3496" s="16">
        <v>1</v>
      </c>
      <c r="D3496" s="26">
        <v>2173.5</v>
      </c>
      <c r="E3496" s="28">
        <v>2E-3</v>
      </c>
      <c r="F3496" s="28">
        <v>2168.4813079960172</v>
      </c>
    </row>
    <row r="3497" spans="1:6">
      <c r="A3497" s="20">
        <v>0.47791666666666666</v>
      </c>
      <c r="B3497" s="21">
        <v>2170</v>
      </c>
      <c r="C3497" s="16">
        <v>1</v>
      </c>
      <c r="D3497" s="26">
        <v>2173.5</v>
      </c>
      <c r="E3497" s="28">
        <v>2E-3</v>
      </c>
      <c r="F3497" s="28">
        <v>2168.491345380025</v>
      </c>
    </row>
    <row r="3498" spans="1:6">
      <c r="A3498" s="20">
        <v>0.47792824074074075</v>
      </c>
      <c r="B3498" s="21">
        <v>2170.5</v>
      </c>
      <c r="C3498" s="16">
        <v>1</v>
      </c>
      <c r="D3498" s="26">
        <v>2173.5</v>
      </c>
      <c r="E3498" s="28">
        <v>2E-3</v>
      </c>
      <c r="F3498" s="28">
        <v>2168.5013626892651</v>
      </c>
    </row>
    <row r="3499" spans="1:6">
      <c r="A3499" s="20">
        <v>0.47800925925925924</v>
      </c>
      <c r="B3499" s="21">
        <v>2170</v>
      </c>
      <c r="C3499" s="16">
        <v>1</v>
      </c>
      <c r="D3499" s="26">
        <v>2173.5</v>
      </c>
      <c r="E3499" s="28">
        <v>2E-3</v>
      </c>
      <c r="F3499" s="28">
        <v>2168.5113599638867</v>
      </c>
    </row>
    <row r="3500" spans="1:6">
      <c r="A3500" s="20">
        <v>0.47803240740740743</v>
      </c>
      <c r="B3500" s="21">
        <v>2170</v>
      </c>
      <c r="C3500" s="16">
        <v>1</v>
      </c>
      <c r="D3500" s="26">
        <v>2173.5</v>
      </c>
      <c r="E3500" s="28">
        <v>2E-3</v>
      </c>
      <c r="F3500" s="28">
        <v>2168.5213372439589</v>
      </c>
    </row>
    <row r="3501" spans="1:6">
      <c r="A3501" s="20">
        <v>0.47804398148148147</v>
      </c>
      <c r="B3501" s="21">
        <v>2170</v>
      </c>
      <c r="C3501" s="16">
        <v>1</v>
      </c>
      <c r="D3501" s="26">
        <v>2173.5</v>
      </c>
      <c r="E3501" s="28">
        <v>2E-3</v>
      </c>
      <c r="F3501" s="28">
        <v>2168.5312945694709</v>
      </c>
    </row>
    <row r="3502" spans="1:6">
      <c r="A3502" s="20">
        <v>0.47811342592592593</v>
      </c>
      <c r="B3502" s="21">
        <v>2170</v>
      </c>
      <c r="C3502" s="16">
        <v>1</v>
      </c>
      <c r="D3502" s="26">
        <v>2173.5</v>
      </c>
      <c r="E3502" s="28">
        <v>2E-3</v>
      </c>
      <c r="F3502" s="28">
        <v>2168.5412319803318</v>
      </c>
    </row>
    <row r="3503" spans="1:6">
      <c r="A3503" s="20">
        <v>0.47815972222222225</v>
      </c>
      <c r="B3503" s="21">
        <v>2170</v>
      </c>
      <c r="C3503" s="16">
        <v>1</v>
      </c>
      <c r="D3503" s="26">
        <v>2173.5</v>
      </c>
      <c r="E3503" s="28">
        <v>2E-3</v>
      </c>
      <c r="F3503" s="28">
        <v>2168.551149516371</v>
      </c>
    </row>
    <row r="3504" spans="1:6">
      <c r="A3504" s="20">
        <v>0.47818287037037038</v>
      </c>
      <c r="B3504" s="21">
        <v>2170.5</v>
      </c>
      <c r="C3504" s="16">
        <v>1</v>
      </c>
      <c r="D3504" s="26">
        <v>2173.5</v>
      </c>
      <c r="E3504" s="28">
        <v>2E-3</v>
      </c>
      <c r="F3504" s="28">
        <v>2168.5610472173385</v>
      </c>
    </row>
    <row r="3505" spans="1:6">
      <c r="A3505" s="20">
        <v>0.47821759259259261</v>
      </c>
      <c r="B3505" s="21">
        <v>2170</v>
      </c>
      <c r="C3505" s="16">
        <v>1</v>
      </c>
      <c r="D3505" s="26">
        <v>2173.5</v>
      </c>
      <c r="E3505" s="28">
        <v>2E-3</v>
      </c>
      <c r="F3505" s="28">
        <v>2168.5709251229036</v>
      </c>
    </row>
    <row r="3506" spans="1:6">
      <c r="A3506" s="20">
        <v>0.47824074074074074</v>
      </c>
      <c r="B3506" s="21">
        <v>2170</v>
      </c>
      <c r="C3506" s="16">
        <v>1</v>
      </c>
      <c r="D3506" s="26">
        <v>2173.5</v>
      </c>
      <c r="E3506" s="28">
        <v>2E-3</v>
      </c>
      <c r="F3506" s="28">
        <v>2168.5807832726578</v>
      </c>
    </row>
    <row r="3507" spans="1:6">
      <c r="A3507" s="20">
        <v>0.47826388888888888</v>
      </c>
      <c r="B3507" s="21">
        <v>2170</v>
      </c>
      <c r="C3507" s="16">
        <v>1</v>
      </c>
      <c r="D3507" s="26">
        <v>2173.5</v>
      </c>
      <c r="E3507" s="28">
        <v>2E-3</v>
      </c>
      <c r="F3507" s="28">
        <v>2168.5906217061124</v>
      </c>
    </row>
    <row r="3508" spans="1:6">
      <c r="A3508" s="20">
        <v>0.4783101851851852</v>
      </c>
      <c r="B3508" s="21">
        <v>2170</v>
      </c>
      <c r="C3508" s="16">
        <v>1</v>
      </c>
      <c r="D3508" s="26">
        <v>2173.5</v>
      </c>
      <c r="E3508" s="28">
        <v>2E-3</v>
      </c>
      <c r="F3508" s="28">
        <v>2168.6004404627001</v>
      </c>
    </row>
    <row r="3509" spans="1:6">
      <c r="A3509" s="20">
        <v>0.47832175925925924</v>
      </c>
      <c r="B3509" s="21">
        <v>2170.5</v>
      </c>
      <c r="C3509" s="16">
        <v>1</v>
      </c>
      <c r="D3509" s="26">
        <v>2173.5</v>
      </c>
      <c r="E3509" s="28">
        <v>2E-3</v>
      </c>
      <c r="F3509" s="28">
        <v>2168.6102395817747</v>
      </c>
    </row>
    <row r="3510" spans="1:6">
      <c r="A3510" s="20">
        <v>0.47835648148148147</v>
      </c>
      <c r="B3510" s="21">
        <v>2170.5</v>
      </c>
      <c r="C3510" s="16">
        <v>1</v>
      </c>
      <c r="D3510" s="26">
        <v>2173.5</v>
      </c>
      <c r="E3510" s="28">
        <v>2E-3</v>
      </c>
      <c r="F3510" s="28">
        <v>2168.6200191026114</v>
      </c>
    </row>
    <row r="3511" spans="1:6">
      <c r="A3511" s="20">
        <v>0.47837962962962965</v>
      </c>
      <c r="B3511" s="21">
        <v>2170.5</v>
      </c>
      <c r="C3511" s="16">
        <v>1</v>
      </c>
      <c r="D3511" s="26">
        <v>2173.5</v>
      </c>
      <c r="E3511" s="28">
        <v>2E-3</v>
      </c>
      <c r="F3511" s="28">
        <v>2168.6297790644062</v>
      </c>
    </row>
    <row r="3512" spans="1:6">
      <c r="A3512" s="20">
        <v>0.47842592592592592</v>
      </c>
      <c r="B3512" s="21">
        <v>2170.5</v>
      </c>
      <c r="C3512" s="16">
        <v>1</v>
      </c>
      <c r="D3512" s="26">
        <v>2173.5</v>
      </c>
      <c r="E3512" s="28">
        <v>2E-3</v>
      </c>
      <c r="F3512" s="28">
        <v>2168.6395195062773</v>
      </c>
    </row>
    <row r="3513" spans="1:6">
      <c r="A3513" s="20">
        <v>0.47848379629629628</v>
      </c>
      <c r="B3513" s="21">
        <v>2170</v>
      </c>
      <c r="C3513" s="16">
        <v>1</v>
      </c>
      <c r="D3513" s="26">
        <v>2173.5</v>
      </c>
      <c r="E3513" s="28">
        <v>2E-3</v>
      </c>
      <c r="F3513" s="28">
        <v>2168.6492404672649</v>
      </c>
    </row>
    <row r="3514" spans="1:6">
      <c r="A3514" s="20">
        <v>0.47850694444444447</v>
      </c>
      <c r="B3514" s="21">
        <v>2170</v>
      </c>
      <c r="C3514" s="16">
        <v>1</v>
      </c>
      <c r="D3514" s="26">
        <v>2173.5</v>
      </c>
      <c r="E3514" s="28">
        <v>2E-3</v>
      </c>
      <c r="F3514" s="28">
        <v>2168.6589419863303</v>
      </c>
    </row>
    <row r="3515" spans="1:6">
      <c r="A3515" s="20">
        <v>0.47859953703703706</v>
      </c>
      <c r="B3515" s="21">
        <v>2170</v>
      </c>
      <c r="C3515" s="16">
        <v>1</v>
      </c>
      <c r="D3515" s="26">
        <v>2173.5</v>
      </c>
      <c r="E3515" s="28">
        <v>2E-3</v>
      </c>
      <c r="F3515" s="28">
        <v>2168.6686241023576</v>
      </c>
    </row>
    <row r="3516" spans="1:6">
      <c r="A3516" s="20">
        <v>0.47864583333333333</v>
      </c>
      <c r="B3516" s="21">
        <v>2170</v>
      </c>
      <c r="C3516" s="16">
        <v>1</v>
      </c>
      <c r="D3516" s="26">
        <v>2173.5</v>
      </c>
      <c r="E3516" s="28">
        <v>2E-3</v>
      </c>
      <c r="F3516" s="28">
        <v>2168.6782868541527</v>
      </c>
    </row>
    <row r="3517" spans="1:6">
      <c r="A3517" s="20">
        <v>0.47868055555555555</v>
      </c>
      <c r="B3517" s="21">
        <v>2170</v>
      </c>
      <c r="C3517" s="16">
        <v>1</v>
      </c>
      <c r="D3517" s="26">
        <v>2173.5</v>
      </c>
      <c r="E3517" s="28">
        <v>2E-3</v>
      </c>
      <c r="F3517" s="28">
        <v>2168.6879302804446</v>
      </c>
    </row>
    <row r="3518" spans="1:6">
      <c r="A3518" s="20">
        <v>0.47869212962962965</v>
      </c>
      <c r="B3518" s="21">
        <v>2170</v>
      </c>
      <c r="C3518" s="16">
        <v>1</v>
      </c>
      <c r="D3518" s="26">
        <v>2173.5</v>
      </c>
      <c r="E3518" s="28">
        <v>2E-3</v>
      </c>
      <c r="F3518" s="28">
        <v>2168.6975544198835</v>
      </c>
    </row>
    <row r="3519" spans="1:6">
      <c r="A3519" s="20">
        <v>0.47872685185185188</v>
      </c>
      <c r="B3519" s="21">
        <v>2170</v>
      </c>
      <c r="C3519" s="16">
        <v>1</v>
      </c>
      <c r="D3519" s="26">
        <v>2173.5</v>
      </c>
      <c r="E3519" s="28">
        <v>2E-3</v>
      </c>
      <c r="F3519" s="28">
        <v>2168.7071593110436</v>
      </c>
    </row>
    <row r="3520" spans="1:6">
      <c r="A3520" s="20">
        <v>0.47875000000000001</v>
      </c>
      <c r="B3520" s="21">
        <v>2170</v>
      </c>
      <c r="C3520" s="16">
        <v>1</v>
      </c>
      <c r="D3520" s="26">
        <v>2173.5</v>
      </c>
      <c r="E3520" s="28">
        <v>2E-3</v>
      </c>
      <c r="F3520" s="28">
        <v>2168.7167449924214</v>
      </c>
    </row>
    <row r="3521" spans="1:6">
      <c r="A3521" s="20">
        <v>0.47877314814814814</v>
      </c>
      <c r="B3521" s="21">
        <v>2170</v>
      </c>
      <c r="C3521" s="16">
        <v>1</v>
      </c>
      <c r="D3521" s="26">
        <v>2173.5</v>
      </c>
      <c r="E3521" s="28">
        <v>2E-3</v>
      </c>
      <c r="F3521" s="28">
        <v>2168.7263115024366</v>
      </c>
    </row>
    <row r="3522" spans="1:6">
      <c r="A3522" s="20">
        <v>0.47878472222222224</v>
      </c>
      <c r="B3522" s="21">
        <v>2170</v>
      </c>
      <c r="C3522" s="16">
        <v>1</v>
      </c>
      <c r="D3522" s="26">
        <v>2173.5</v>
      </c>
      <c r="E3522" s="28">
        <v>2E-3</v>
      </c>
      <c r="F3522" s="28">
        <v>2168.7358588794318</v>
      </c>
    </row>
    <row r="3523" spans="1:6">
      <c r="A3523" s="20">
        <v>0.47881944444444446</v>
      </c>
      <c r="B3523" s="21">
        <v>2170.5</v>
      </c>
      <c r="C3523" s="16">
        <v>1</v>
      </c>
      <c r="D3523" s="26">
        <v>2173.5</v>
      </c>
      <c r="E3523" s="28">
        <v>2E-3</v>
      </c>
      <c r="F3523" s="28">
        <v>2168.7453871616731</v>
      </c>
    </row>
    <row r="3524" spans="1:6">
      <c r="A3524" s="20">
        <v>0.4788425925925926</v>
      </c>
      <c r="B3524" s="21">
        <v>2170.5</v>
      </c>
      <c r="C3524" s="16">
        <v>1</v>
      </c>
      <c r="D3524" s="26">
        <v>2173.5</v>
      </c>
      <c r="E3524" s="28">
        <v>2E-3</v>
      </c>
      <c r="F3524" s="28">
        <v>2168.7548963873496</v>
      </c>
    </row>
    <row r="3525" spans="1:6">
      <c r="A3525" s="20">
        <v>0.47886574074074073</v>
      </c>
      <c r="B3525" s="21">
        <v>2170.5</v>
      </c>
      <c r="C3525" s="16">
        <v>1</v>
      </c>
      <c r="D3525" s="26">
        <v>2173.5</v>
      </c>
      <c r="E3525" s="28">
        <v>2E-3</v>
      </c>
      <c r="F3525" s="28">
        <v>2168.7643865945747</v>
      </c>
    </row>
    <row r="3526" spans="1:6">
      <c r="A3526" s="20">
        <v>0.47890046296296296</v>
      </c>
      <c r="B3526" s="21">
        <v>2170.5</v>
      </c>
      <c r="C3526" s="16">
        <v>1</v>
      </c>
      <c r="D3526" s="26">
        <v>2173.5</v>
      </c>
      <c r="E3526" s="28">
        <v>2E-3</v>
      </c>
      <c r="F3526" s="28">
        <v>2168.7738578213857</v>
      </c>
    </row>
    <row r="3527" spans="1:6">
      <c r="A3527" s="20">
        <v>0.47892361111111109</v>
      </c>
      <c r="B3527" s="21">
        <v>2170</v>
      </c>
      <c r="C3527" s="16">
        <v>1</v>
      </c>
      <c r="D3527" s="26">
        <v>2173.5</v>
      </c>
      <c r="E3527" s="28">
        <v>2E-3</v>
      </c>
      <c r="F3527" s="28">
        <v>2168.7833101057431</v>
      </c>
    </row>
    <row r="3528" spans="1:6">
      <c r="A3528" s="20">
        <v>0.47895833333333332</v>
      </c>
      <c r="B3528" s="21">
        <v>2170</v>
      </c>
      <c r="C3528" s="16">
        <v>1</v>
      </c>
      <c r="D3528" s="26">
        <v>2173.5</v>
      </c>
      <c r="E3528" s="28">
        <v>2E-3</v>
      </c>
      <c r="F3528" s="28">
        <v>2168.7927434855314</v>
      </c>
    </row>
    <row r="3529" spans="1:6">
      <c r="A3529" s="20">
        <v>0.47899305555555555</v>
      </c>
      <c r="B3529" s="21">
        <v>2170.5</v>
      </c>
      <c r="C3529" s="16">
        <v>1</v>
      </c>
      <c r="D3529" s="26">
        <v>2173.5</v>
      </c>
      <c r="E3529" s="28">
        <v>2E-3</v>
      </c>
      <c r="F3529" s="28">
        <v>2168.8021579985602</v>
      </c>
    </row>
    <row r="3530" spans="1:6">
      <c r="A3530" s="20">
        <v>0.47900462962962964</v>
      </c>
      <c r="B3530" s="21">
        <v>2170.5</v>
      </c>
      <c r="C3530" s="16">
        <v>1</v>
      </c>
      <c r="D3530" s="26">
        <v>2173.5</v>
      </c>
      <c r="E3530" s="28">
        <v>2E-3</v>
      </c>
      <c r="F3530" s="28">
        <v>2168.811553682563</v>
      </c>
    </row>
    <row r="3531" spans="1:6">
      <c r="A3531" s="20">
        <v>0.47905092592592591</v>
      </c>
      <c r="B3531" s="21">
        <v>2170</v>
      </c>
      <c r="C3531" s="16">
        <v>1</v>
      </c>
      <c r="D3531" s="26">
        <v>2173.5</v>
      </c>
      <c r="E3531" s="28">
        <v>2E-3</v>
      </c>
      <c r="F3531" s="28">
        <v>2168.820930575198</v>
      </c>
    </row>
    <row r="3532" spans="1:6">
      <c r="A3532" s="20">
        <v>0.4790740740740741</v>
      </c>
      <c r="B3532" s="21">
        <v>2170.5</v>
      </c>
      <c r="C3532" s="16">
        <v>1</v>
      </c>
      <c r="D3532" s="26">
        <v>2173.5</v>
      </c>
      <c r="E3532" s="28">
        <v>2E-3</v>
      </c>
      <c r="F3532" s="28">
        <v>2168.8302887140476</v>
      </c>
    </row>
    <row r="3533" spans="1:6">
      <c r="A3533" s="20">
        <v>0.47909722222222223</v>
      </c>
      <c r="B3533" s="21">
        <v>2170</v>
      </c>
      <c r="C3533" s="16">
        <v>1</v>
      </c>
      <c r="D3533" s="26">
        <v>2173.5</v>
      </c>
      <c r="E3533" s="28">
        <v>2E-3</v>
      </c>
      <c r="F3533" s="28">
        <v>2168.8396281366195</v>
      </c>
    </row>
    <row r="3534" spans="1:6">
      <c r="A3534" s="20">
        <v>0.47912037037037036</v>
      </c>
      <c r="B3534" s="21">
        <v>2170.5</v>
      </c>
      <c r="C3534" s="16">
        <v>1</v>
      </c>
      <c r="D3534" s="26">
        <v>2173.5</v>
      </c>
      <c r="E3534" s="28">
        <v>2E-3</v>
      </c>
      <c r="F3534" s="28">
        <v>2168.8489488803461</v>
      </c>
    </row>
    <row r="3535" spans="1:6">
      <c r="A3535" s="20">
        <v>0.47913194444444446</v>
      </c>
      <c r="B3535" s="21">
        <v>2170.5</v>
      </c>
      <c r="C3535" s="16">
        <v>1</v>
      </c>
      <c r="D3535" s="26">
        <v>2173.5</v>
      </c>
      <c r="E3535" s="28">
        <v>2E-3</v>
      </c>
      <c r="F3535" s="28">
        <v>2168.8582509825856</v>
      </c>
    </row>
    <row r="3536" spans="1:6">
      <c r="A3536" s="20">
        <v>0.47916666666666669</v>
      </c>
      <c r="B3536" s="21">
        <v>2170</v>
      </c>
      <c r="C3536" s="16">
        <v>1</v>
      </c>
      <c r="D3536" s="26">
        <v>2173.5</v>
      </c>
      <c r="E3536" s="28">
        <v>2E-3</v>
      </c>
      <c r="F3536" s="28">
        <v>2168.8675344806202</v>
      </c>
    </row>
    <row r="3537" spans="1:6">
      <c r="A3537" s="20">
        <v>0.52083333333333337</v>
      </c>
      <c r="B3537" s="21">
        <v>2166</v>
      </c>
      <c r="C3537" s="16">
        <v>-1</v>
      </c>
      <c r="D3537" s="26">
        <v>2166</v>
      </c>
      <c r="E3537" s="28">
        <v>1E-4</v>
      </c>
      <c r="F3537" s="28">
        <v>2173.5</v>
      </c>
    </row>
    <row r="3538" spans="1:6">
      <c r="A3538" s="20">
        <v>0.52084490740740741</v>
      </c>
      <c r="B3538" s="21">
        <v>2167</v>
      </c>
      <c r="C3538" s="16">
        <v>-1</v>
      </c>
      <c r="D3538" s="26">
        <v>2166</v>
      </c>
      <c r="E3538" s="28">
        <v>1E-4</v>
      </c>
      <c r="F3538" s="28">
        <v>2173.4992499999998</v>
      </c>
    </row>
    <row r="3539" spans="1:6">
      <c r="A3539" s="20">
        <v>0.5208680555555556</v>
      </c>
      <c r="B3539" s="21">
        <v>2167</v>
      </c>
      <c r="C3539" s="16">
        <v>-1</v>
      </c>
      <c r="D3539" s="26">
        <v>2166</v>
      </c>
      <c r="E3539" s="28">
        <v>1E-4</v>
      </c>
      <c r="F3539" s="28">
        <v>2173.4985000749998</v>
      </c>
    </row>
    <row r="3540" spans="1:6">
      <c r="A3540" s="20">
        <v>0.52089120370370368</v>
      </c>
      <c r="B3540" s="21">
        <v>2165.5</v>
      </c>
      <c r="C3540" s="16">
        <v>-1</v>
      </c>
      <c r="D3540" s="26">
        <v>2165.5</v>
      </c>
      <c r="E3540" s="28">
        <v>2.0000000000000001E-4</v>
      </c>
      <c r="F3540" s="28">
        <v>2173.4969003749848</v>
      </c>
    </row>
    <row r="3541" spans="1:6">
      <c r="A3541" s="20">
        <v>0.52091435185185186</v>
      </c>
      <c r="B3541" s="21">
        <v>2165</v>
      </c>
      <c r="C3541" s="16">
        <v>-1</v>
      </c>
      <c r="D3541" s="26">
        <v>2165</v>
      </c>
      <c r="E3541" s="28">
        <v>3.0000000000000003E-4</v>
      </c>
      <c r="F3541" s="28">
        <v>2173.4943513048725</v>
      </c>
    </row>
    <row r="3542" spans="1:6">
      <c r="A3542" s="20">
        <v>0.52094907407407409</v>
      </c>
      <c r="B3542" s="21">
        <v>2165</v>
      </c>
      <c r="C3542" s="16">
        <v>-1</v>
      </c>
      <c r="D3542" s="26">
        <v>2165</v>
      </c>
      <c r="E3542" s="28">
        <v>3.0000000000000003E-4</v>
      </c>
      <c r="F3542" s="28">
        <v>2173.491802999481</v>
      </c>
    </row>
    <row r="3543" spans="1:6">
      <c r="A3543" s="20">
        <v>0.52097222222222217</v>
      </c>
      <c r="B3543" s="21">
        <v>2165</v>
      </c>
      <c r="C3543" s="16">
        <v>-1</v>
      </c>
      <c r="D3543" s="26">
        <v>2165</v>
      </c>
      <c r="E3543" s="28">
        <v>3.0000000000000003E-4</v>
      </c>
      <c r="F3543" s="28">
        <v>2173.4892554585813</v>
      </c>
    </row>
    <row r="3544" spans="1:6">
      <c r="A3544" s="20">
        <v>0.52099537037037036</v>
      </c>
      <c r="B3544" s="21">
        <v>2165.5</v>
      </c>
      <c r="C3544" s="16">
        <v>-1</v>
      </c>
      <c r="D3544" s="26">
        <v>2165</v>
      </c>
      <c r="E3544" s="28">
        <v>3.0000000000000003E-4</v>
      </c>
      <c r="F3544" s="28">
        <v>2173.4867086819436</v>
      </c>
    </row>
    <row r="3545" spans="1:6">
      <c r="A3545" s="20">
        <v>0.52103009259259259</v>
      </c>
      <c r="B3545" s="21">
        <v>2165.5</v>
      </c>
      <c r="C3545" s="16">
        <v>-1</v>
      </c>
      <c r="D3545" s="26">
        <v>2165</v>
      </c>
      <c r="E3545" s="28">
        <v>3.0000000000000003E-4</v>
      </c>
      <c r="F3545" s="28">
        <v>2173.4841626693392</v>
      </c>
    </row>
    <row r="3546" spans="1:6">
      <c r="A3546" s="20">
        <v>0.521087962962963</v>
      </c>
      <c r="B3546" s="21">
        <v>2165.5</v>
      </c>
      <c r="C3546" s="16">
        <v>-1</v>
      </c>
      <c r="D3546" s="26">
        <v>2165</v>
      </c>
      <c r="E3546" s="28">
        <v>3.0000000000000003E-4</v>
      </c>
      <c r="F3546" s="28">
        <v>2173.4816174205384</v>
      </c>
    </row>
    <row r="3547" spans="1:6">
      <c r="A3547" s="20">
        <v>0.52111111111111108</v>
      </c>
      <c r="B3547" s="21">
        <v>2165</v>
      </c>
      <c r="C3547" s="16">
        <v>-1</v>
      </c>
      <c r="D3547" s="26">
        <v>2165</v>
      </c>
      <c r="E3547" s="28">
        <v>3.0000000000000003E-4</v>
      </c>
      <c r="F3547" s="28">
        <v>2173.4790729353122</v>
      </c>
    </row>
    <row r="3548" spans="1:6">
      <c r="A3548" s="20">
        <v>0.52113425925925927</v>
      </c>
      <c r="B3548" s="21">
        <v>2166</v>
      </c>
      <c r="C3548" s="16">
        <v>-1</v>
      </c>
      <c r="D3548" s="26">
        <v>2165</v>
      </c>
      <c r="E3548" s="28">
        <v>3.0000000000000003E-4</v>
      </c>
      <c r="F3548" s="28">
        <v>2173.4765292134316</v>
      </c>
    </row>
    <row r="3549" spans="1:6">
      <c r="A3549" s="20">
        <v>0.52115740740740746</v>
      </c>
      <c r="B3549" s="21">
        <v>2166</v>
      </c>
      <c r="C3549" s="16">
        <v>-1</v>
      </c>
      <c r="D3549" s="26">
        <v>2165</v>
      </c>
      <c r="E3549" s="28">
        <v>3.0000000000000003E-4</v>
      </c>
      <c r="F3549" s="28">
        <v>2173.4739862546676</v>
      </c>
    </row>
    <row r="3550" spans="1:6">
      <c r="A3550" s="20">
        <v>0.5211689814814815</v>
      </c>
      <c r="B3550" s="21">
        <v>2166</v>
      </c>
      <c r="C3550" s="16">
        <v>-1</v>
      </c>
      <c r="D3550" s="26">
        <v>2165</v>
      </c>
      <c r="E3550" s="28">
        <v>3.0000000000000003E-4</v>
      </c>
      <c r="F3550" s="28">
        <v>2173.4714440587913</v>
      </c>
    </row>
    <row r="3551" spans="1:6">
      <c r="A3551" s="20">
        <v>0.52119212962962957</v>
      </c>
      <c r="B3551" s="21">
        <v>2165.5</v>
      </c>
      <c r="C3551" s="16">
        <v>-1</v>
      </c>
      <c r="D3551" s="26">
        <v>2165</v>
      </c>
      <c r="E3551" s="28">
        <v>3.0000000000000003E-4</v>
      </c>
      <c r="F3551" s="28">
        <v>2173.4689026255737</v>
      </c>
    </row>
    <row r="3552" spans="1:6">
      <c r="A3552" s="20">
        <v>0.52121527777777776</v>
      </c>
      <c r="B3552" s="21">
        <v>2165.5</v>
      </c>
      <c r="C3552" s="16">
        <v>-1</v>
      </c>
      <c r="D3552" s="26">
        <v>2165</v>
      </c>
      <c r="E3552" s="28">
        <v>3.0000000000000003E-4</v>
      </c>
      <c r="F3552" s="28">
        <v>2173.466361954786</v>
      </c>
    </row>
    <row r="3553" spans="1:6">
      <c r="A3553" s="20">
        <v>0.52124999999999999</v>
      </c>
      <c r="B3553" s="21">
        <v>2165.5</v>
      </c>
      <c r="C3553" s="16">
        <v>-1</v>
      </c>
      <c r="D3553" s="26">
        <v>2165</v>
      </c>
      <c r="E3553" s="28">
        <v>3.0000000000000003E-4</v>
      </c>
      <c r="F3553" s="28">
        <v>2173.4638220461993</v>
      </c>
    </row>
    <row r="3554" spans="1:6">
      <c r="A3554" s="20">
        <v>0.52129629629629626</v>
      </c>
      <c r="B3554" s="21">
        <v>2165</v>
      </c>
      <c r="C3554" s="16">
        <v>-1</v>
      </c>
      <c r="D3554" s="26">
        <v>2165</v>
      </c>
      <c r="E3554" s="28">
        <v>3.0000000000000003E-4</v>
      </c>
      <c r="F3554" s="28">
        <v>2173.4612828995855</v>
      </c>
    </row>
    <row r="3555" spans="1:6">
      <c r="A3555" s="20">
        <v>0.52134259259259264</v>
      </c>
      <c r="B3555" s="21">
        <v>2165.5</v>
      </c>
      <c r="C3555" s="16">
        <v>-1</v>
      </c>
      <c r="D3555" s="26">
        <v>2165</v>
      </c>
      <c r="E3555" s="28">
        <v>3.0000000000000003E-4</v>
      </c>
      <c r="F3555" s="28">
        <v>2173.4587445147158</v>
      </c>
    </row>
    <row r="3556" spans="1:6">
      <c r="A3556" s="20">
        <v>0.52135416666666667</v>
      </c>
      <c r="B3556" s="21">
        <v>2165.5</v>
      </c>
      <c r="C3556" s="16">
        <v>-1</v>
      </c>
      <c r="D3556" s="26">
        <v>2165</v>
      </c>
      <c r="E3556" s="28">
        <v>3.0000000000000003E-4</v>
      </c>
      <c r="F3556" s="28">
        <v>2173.4562068913615</v>
      </c>
    </row>
    <row r="3557" spans="1:6">
      <c r="A3557" s="20">
        <v>0.52136574074074071</v>
      </c>
      <c r="B3557" s="21">
        <v>2165.5</v>
      </c>
      <c r="C3557" s="16">
        <v>-1</v>
      </c>
      <c r="D3557" s="26">
        <v>2165</v>
      </c>
      <c r="E3557" s="28">
        <v>3.0000000000000003E-4</v>
      </c>
      <c r="F3557" s="28">
        <v>2173.4536700292942</v>
      </c>
    </row>
    <row r="3558" spans="1:6">
      <c r="A3558" s="20">
        <v>0.5213888888888889</v>
      </c>
      <c r="B3558" s="21">
        <v>2165</v>
      </c>
      <c r="C3558" s="16">
        <v>-1</v>
      </c>
      <c r="D3558" s="26">
        <v>2165</v>
      </c>
      <c r="E3558" s="28">
        <v>3.0000000000000003E-4</v>
      </c>
      <c r="F3558" s="28">
        <v>2173.4511339282853</v>
      </c>
    </row>
    <row r="3559" spans="1:6">
      <c r="A3559" s="20">
        <v>0.52142361111111113</v>
      </c>
      <c r="B3559" s="21">
        <v>2165</v>
      </c>
      <c r="C3559" s="16">
        <v>-1</v>
      </c>
      <c r="D3559" s="26">
        <v>2165</v>
      </c>
      <c r="E3559" s="28">
        <v>3.0000000000000003E-4</v>
      </c>
      <c r="F3559" s="28">
        <v>2173.448598588107</v>
      </c>
    </row>
    <row r="3560" spans="1:6">
      <c r="A3560" s="20">
        <v>0.52144675925925921</v>
      </c>
      <c r="B3560" s="21">
        <v>2165</v>
      </c>
      <c r="C3560" s="16">
        <v>-1</v>
      </c>
      <c r="D3560" s="26">
        <v>2165</v>
      </c>
      <c r="E3560" s="28">
        <v>3.0000000000000003E-4</v>
      </c>
      <c r="F3560" s="28">
        <v>2173.4460640085304</v>
      </c>
    </row>
    <row r="3561" spans="1:6">
      <c r="A3561" s="20">
        <v>0.52149305555555558</v>
      </c>
      <c r="B3561" s="21">
        <v>2164.5</v>
      </c>
      <c r="C3561" s="16">
        <v>-1</v>
      </c>
      <c r="D3561" s="26">
        <v>2164.5</v>
      </c>
      <c r="E3561" s="28">
        <v>4.0000000000000002E-4</v>
      </c>
      <c r="F3561" s="28">
        <v>2173.442485582927</v>
      </c>
    </row>
    <row r="3562" spans="1:6">
      <c r="A3562" s="20">
        <v>0.52152777777777781</v>
      </c>
      <c r="B3562" s="21">
        <v>2165</v>
      </c>
      <c r="C3562" s="16">
        <v>-1</v>
      </c>
      <c r="D3562" s="26">
        <v>2164.5</v>
      </c>
      <c r="E3562" s="28">
        <v>4.0000000000000002E-4</v>
      </c>
      <c r="F3562" s="28">
        <v>2173.4389085886937</v>
      </c>
    </row>
    <row r="3563" spans="1:6">
      <c r="A3563" s="20">
        <v>0.52155092592592589</v>
      </c>
      <c r="B3563" s="21">
        <v>2164.5</v>
      </c>
      <c r="C3563" s="16">
        <v>-1</v>
      </c>
      <c r="D3563" s="26">
        <v>2164.5</v>
      </c>
      <c r="E3563" s="28">
        <v>4.0000000000000002E-4</v>
      </c>
      <c r="F3563" s="28">
        <v>2173.4353330252584</v>
      </c>
    </row>
    <row r="3564" spans="1:6">
      <c r="A3564" s="20">
        <v>0.52156250000000004</v>
      </c>
      <c r="B3564" s="21">
        <v>2165</v>
      </c>
      <c r="C3564" s="16">
        <v>-1</v>
      </c>
      <c r="D3564" s="26">
        <v>2164.5</v>
      </c>
      <c r="E3564" s="28">
        <v>4.0000000000000002E-4</v>
      </c>
      <c r="F3564" s="28">
        <v>2173.4317588920485</v>
      </c>
    </row>
    <row r="3565" spans="1:6">
      <c r="A3565" s="20">
        <v>0.52159722222222227</v>
      </c>
      <c r="B3565" s="21">
        <v>2166</v>
      </c>
      <c r="C3565" s="16">
        <v>-1</v>
      </c>
      <c r="D3565" s="26">
        <v>2164.5</v>
      </c>
      <c r="E3565" s="28">
        <v>4.0000000000000002E-4</v>
      </c>
      <c r="F3565" s="28">
        <v>2173.4281861884915</v>
      </c>
    </row>
    <row r="3566" spans="1:6">
      <c r="A3566" s="20">
        <v>0.52162037037037035</v>
      </c>
      <c r="B3566" s="21">
        <v>2166</v>
      </c>
      <c r="C3566" s="16">
        <v>-1</v>
      </c>
      <c r="D3566" s="26">
        <v>2164.5</v>
      </c>
      <c r="E3566" s="28">
        <v>4.0000000000000002E-4</v>
      </c>
      <c r="F3566" s="28">
        <v>2173.4246149140163</v>
      </c>
    </row>
    <row r="3567" spans="1:6">
      <c r="A3567" s="20">
        <v>0.52164351851851853</v>
      </c>
      <c r="B3567" s="21">
        <v>2166</v>
      </c>
      <c r="C3567" s="16">
        <v>-1</v>
      </c>
      <c r="D3567" s="26">
        <v>2164.5</v>
      </c>
      <c r="E3567" s="28">
        <v>4.0000000000000002E-4</v>
      </c>
      <c r="F3567" s="28">
        <v>2173.4210450680507</v>
      </c>
    </row>
    <row r="3568" spans="1:6">
      <c r="A3568" s="20">
        <v>0.52165509259259257</v>
      </c>
      <c r="B3568" s="21">
        <v>2166</v>
      </c>
      <c r="C3568" s="16">
        <v>-1</v>
      </c>
      <c r="D3568" s="26">
        <v>2164.5</v>
      </c>
      <c r="E3568" s="28">
        <v>4.0000000000000002E-4</v>
      </c>
      <c r="F3568" s="28">
        <v>2173.4174766500237</v>
      </c>
    </row>
    <row r="3569" spans="1:6">
      <c r="A3569" s="20">
        <v>0.52167824074074076</v>
      </c>
      <c r="B3569" s="21">
        <v>2166</v>
      </c>
      <c r="C3569" s="16">
        <v>-1</v>
      </c>
      <c r="D3569" s="26">
        <v>2164.5</v>
      </c>
      <c r="E3569" s="28">
        <v>4.0000000000000002E-4</v>
      </c>
      <c r="F3569" s="28">
        <v>2173.4139096593635</v>
      </c>
    </row>
    <row r="3570" spans="1:6">
      <c r="A3570" s="20">
        <v>0.52170138888888884</v>
      </c>
      <c r="B3570" s="21">
        <v>2166</v>
      </c>
      <c r="C3570" s="16">
        <v>-1</v>
      </c>
      <c r="D3570" s="26">
        <v>2164.5</v>
      </c>
      <c r="E3570" s="28">
        <v>4.0000000000000002E-4</v>
      </c>
      <c r="F3570" s="28">
        <v>2173.4103440954996</v>
      </c>
    </row>
    <row r="3571" spans="1:6">
      <c r="A3571" s="20">
        <v>0.52172453703703703</v>
      </c>
      <c r="B3571" s="21">
        <v>2166.5</v>
      </c>
      <c r="C3571" s="16">
        <v>-1</v>
      </c>
      <c r="D3571" s="26">
        <v>2164.5</v>
      </c>
      <c r="E3571" s="28">
        <v>4.0000000000000002E-4</v>
      </c>
      <c r="F3571" s="28">
        <v>2173.4067799578615</v>
      </c>
    </row>
    <row r="3572" spans="1:6">
      <c r="A3572" s="20">
        <v>0.52178240740740744</v>
      </c>
      <c r="B3572" s="21">
        <v>2166</v>
      </c>
      <c r="C3572" s="16">
        <v>-1</v>
      </c>
      <c r="D3572" s="26">
        <v>2164.5</v>
      </c>
      <c r="E3572" s="28">
        <v>4.0000000000000002E-4</v>
      </c>
      <c r="F3572" s="28">
        <v>2173.4032172458783</v>
      </c>
    </row>
    <row r="3573" spans="1:6">
      <c r="A3573" s="20">
        <v>0.52180555555555552</v>
      </c>
      <c r="B3573" s="21">
        <v>2166</v>
      </c>
      <c r="C3573" s="16">
        <v>-1</v>
      </c>
      <c r="D3573" s="26">
        <v>2164.5</v>
      </c>
      <c r="E3573" s="28">
        <v>4.0000000000000002E-4</v>
      </c>
      <c r="F3573" s="28">
        <v>2173.39965595898</v>
      </c>
    </row>
    <row r="3574" spans="1:6">
      <c r="A3574" s="20">
        <v>0.52181712962962967</v>
      </c>
      <c r="B3574" s="21">
        <v>2166.5</v>
      </c>
      <c r="C3574" s="16">
        <v>-1</v>
      </c>
      <c r="D3574" s="26">
        <v>2164.5</v>
      </c>
      <c r="E3574" s="28">
        <v>4.0000000000000002E-4</v>
      </c>
      <c r="F3574" s="28">
        <v>2173.3960960965965</v>
      </c>
    </row>
    <row r="3575" spans="1:6">
      <c r="A3575" s="20">
        <v>0.52184027777777775</v>
      </c>
      <c r="B3575" s="21">
        <v>2166.5</v>
      </c>
      <c r="C3575" s="16">
        <v>-1</v>
      </c>
      <c r="D3575" s="26">
        <v>2164.5</v>
      </c>
      <c r="E3575" s="28">
        <v>4.0000000000000002E-4</v>
      </c>
      <c r="F3575" s="28">
        <v>2173.3925376581578</v>
      </c>
    </row>
    <row r="3576" spans="1:6">
      <c r="A3576" s="20">
        <v>0.52186342592592594</v>
      </c>
      <c r="B3576" s="21">
        <v>2167.5</v>
      </c>
      <c r="C3576" s="16">
        <v>-1</v>
      </c>
      <c r="D3576" s="26">
        <v>2164.5</v>
      </c>
      <c r="E3576" s="28">
        <v>4.0000000000000002E-4</v>
      </c>
      <c r="F3576" s="28">
        <v>2173.3889806430948</v>
      </c>
    </row>
    <row r="3577" spans="1:6">
      <c r="A3577" s="20">
        <v>0.52189814814814817</v>
      </c>
      <c r="B3577" s="21">
        <v>2166.5</v>
      </c>
      <c r="C3577" s="16">
        <v>-1</v>
      </c>
      <c r="D3577" s="26">
        <v>2164.5</v>
      </c>
      <c r="E3577" s="28">
        <v>4.0000000000000002E-4</v>
      </c>
      <c r="F3577" s="28">
        <v>2173.3854250508375</v>
      </c>
    </row>
    <row r="3578" spans="1:6">
      <c r="A3578" s="20">
        <v>0.52192129629629624</v>
      </c>
      <c r="B3578" s="21">
        <v>2167</v>
      </c>
      <c r="C3578" s="16">
        <v>-1</v>
      </c>
      <c r="D3578" s="26">
        <v>2164.5</v>
      </c>
      <c r="E3578" s="28">
        <v>4.0000000000000002E-4</v>
      </c>
      <c r="F3578" s="28">
        <v>2173.3818708808171</v>
      </c>
    </row>
    <row r="3579" spans="1:6">
      <c r="A3579" s="20">
        <v>0.52194444444444443</v>
      </c>
      <c r="B3579" s="21">
        <v>2167.5</v>
      </c>
      <c r="C3579" s="16">
        <v>-1</v>
      </c>
      <c r="D3579" s="26">
        <v>2164.5</v>
      </c>
      <c r="E3579" s="28">
        <v>4.0000000000000002E-4</v>
      </c>
      <c r="F3579" s="28">
        <v>2173.3783181324648</v>
      </c>
    </row>
    <row r="3580" spans="1:6">
      <c r="A3580" s="20">
        <v>0.52196759259259262</v>
      </c>
      <c r="B3580" s="21">
        <v>2167.5</v>
      </c>
      <c r="C3580" s="16">
        <v>-1</v>
      </c>
      <c r="D3580" s="26">
        <v>2164.5</v>
      </c>
      <c r="E3580" s="28">
        <v>4.0000000000000002E-4</v>
      </c>
      <c r="F3580" s="28">
        <v>2173.3747668052119</v>
      </c>
    </row>
    <row r="3581" spans="1:6">
      <c r="A3581" s="20">
        <v>0.52197916666666666</v>
      </c>
      <c r="B3581" s="21">
        <v>2167.5</v>
      </c>
      <c r="C3581" s="16">
        <v>-1</v>
      </c>
      <c r="D3581" s="26">
        <v>2164.5</v>
      </c>
      <c r="E3581" s="28">
        <v>4.0000000000000002E-4</v>
      </c>
      <c r="F3581" s="28">
        <v>2173.3712168984898</v>
      </c>
    </row>
    <row r="3582" spans="1:6">
      <c r="A3582" s="20">
        <v>0.52203703703703708</v>
      </c>
      <c r="B3582" s="21">
        <v>2167.5</v>
      </c>
      <c r="C3582" s="16">
        <v>-1</v>
      </c>
      <c r="D3582" s="26">
        <v>2164.5</v>
      </c>
      <c r="E3582" s="28">
        <v>4.0000000000000002E-4</v>
      </c>
      <c r="F3582" s="28">
        <v>2173.3676684117304</v>
      </c>
    </row>
    <row r="3583" spans="1:6">
      <c r="A3583" s="20">
        <v>0.52204861111111112</v>
      </c>
      <c r="B3583" s="21">
        <v>2167</v>
      </c>
      <c r="C3583" s="16">
        <v>-1</v>
      </c>
      <c r="D3583" s="26">
        <v>2164.5</v>
      </c>
      <c r="E3583" s="28">
        <v>4.0000000000000002E-4</v>
      </c>
      <c r="F3583" s="28">
        <v>2173.3641213443657</v>
      </c>
    </row>
    <row r="3584" spans="1:6">
      <c r="A3584" s="20">
        <v>0.5220717592592593</v>
      </c>
      <c r="B3584" s="21">
        <v>2167</v>
      </c>
      <c r="C3584" s="16">
        <v>-1</v>
      </c>
      <c r="D3584" s="26">
        <v>2164.5</v>
      </c>
      <c r="E3584" s="28">
        <v>4.0000000000000002E-4</v>
      </c>
      <c r="F3584" s="28">
        <v>2173.3605756958277</v>
      </c>
    </row>
    <row r="3585" spans="1:6">
      <c r="A3585" s="20">
        <v>0.52211805555555557</v>
      </c>
      <c r="B3585" s="21">
        <v>2167</v>
      </c>
      <c r="C3585" s="16">
        <v>-1</v>
      </c>
      <c r="D3585" s="26">
        <v>2164.5</v>
      </c>
      <c r="E3585" s="28">
        <v>4.0000000000000002E-4</v>
      </c>
      <c r="F3585" s="28">
        <v>2173.3570314655494</v>
      </c>
    </row>
    <row r="3586" spans="1:6">
      <c r="A3586" s="20">
        <v>0.52212962962962961</v>
      </c>
      <c r="B3586" s="21">
        <v>2167</v>
      </c>
      <c r="C3586" s="16">
        <v>-1</v>
      </c>
      <c r="D3586" s="26">
        <v>2164.5</v>
      </c>
      <c r="E3586" s="28">
        <v>4.0000000000000002E-4</v>
      </c>
      <c r="F3586" s="28">
        <v>2173.3534886529633</v>
      </c>
    </row>
    <row r="3587" spans="1:6">
      <c r="A3587" s="20">
        <v>0.52216435185185184</v>
      </c>
      <c r="B3587" s="21">
        <v>2166.5</v>
      </c>
      <c r="C3587" s="16">
        <v>-1</v>
      </c>
      <c r="D3587" s="26">
        <v>2164.5</v>
      </c>
      <c r="E3587" s="28">
        <v>4.0000000000000002E-4</v>
      </c>
      <c r="F3587" s="28">
        <v>2173.3499472575022</v>
      </c>
    </row>
    <row r="3588" spans="1:6">
      <c r="A3588" s="20">
        <v>0.52217592592592588</v>
      </c>
      <c r="B3588" s="21">
        <v>2166</v>
      </c>
      <c r="C3588" s="16">
        <v>-1</v>
      </c>
      <c r="D3588" s="26">
        <v>2164.5</v>
      </c>
      <c r="E3588" s="28">
        <v>4.0000000000000002E-4</v>
      </c>
      <c r="F3588" s="28">
        <v>2173.3464072785991</v>
      </c>
    </row>
    <row r="3589" spans="1:6">
      <c r="A3589" s="20">
        <v>0.52219907407407407</v>
      </c>
      <c r="B3589" s="21">
        <v>2166</v>
      </c>
      <c r="C3589" s="16">
        <v>-1</v>
      </c>
      <c r="D3589" s="26">
        <v>2164.5</v>
      </c>
      <c r="E3589" s="28">
        <v>4.0000000000000002E-4</v>
      </c>
      <c r="F3589" s="28">
        <v>2173.3428687156879</v>
      </c>
    </row>
    <row r="3590" spans="1:6">
      <c r="A3590" s="20">
        <v>0.52222222222222225</v>
      </c>
      <c r="B3590" s="21">
        <v>2166</v>
      </c>
      <c r="C3590" s="16">
        <v>-1</v>
      </c>
      <c r="D3590" s="26">
        <v>2164.5</v>
      </c>
      <c r="E3590" s="28">
        <v>4.0000000000000002E-4</v>
      </c>
      <c r="F3590" s="28">
        <v>2173.3393315682015</v>
      </c>
    </row>
    <row r="3591" spans="1:6">
      <c r="A3591" s="20">
        <v>0.52224537037037033</v>
      </c>
      <c r="B3591" s="21">
        <v>2166.5</v>
      </c>
      <c r="C3591" s="16">
        <v>-1</v>
      </c>
      <c r="D3591" s="26">
        <v>2164.5</v>
      </c>
      <c r="E3591" s="28">
        <v>4.0000000000000002E-4</v>
      </c>
      <c r="F3591" s="28">
        <v>2173.3357958355741</v>
      </c>
    </row>
    <row r="3592" spans="1:6">
      <c r="A3592" s="20">
        <v>0.52226851851851852</v>
      </c>
      <c r="B3592" s="21">
        <v>2166.5</v>
      </c>
      <c r="C3592" s="16">
        <v>-1</v>
      </c>
      <c r="D3592" s="26">
        <v>2164.5</v>
      </c>
      <c r="E3592" s="28">
        <v>4.0000000000000002E-4</v>
      </c>
      <c r="F3592" s="28">
        <v>2173.3322615172401</v>
      </c>
    </row>
    <row r="3593" spans="1:6">
      <c r="A3593" s="20">
        <v>0.52230324074074075</v>
      </c>
      <c r="B3593" s="21">
        <v>2167</v>
      </c>
      <c r="C3593" s="16">
        <v>-1</v>
      </c>
      <c r="D3593" s="26">
        <v>2164.5</v>
      </c>
      <c r="E3593" s="28">
        <v>4.0000000000000002E-4</v>
      </c>
      <c r="F3593" s="28">
        <v>2173.3287286126333</v>
      </c>
    </row>
    <row r="3594" spans="1:6">
      <c r="A3594" s="20">
        <v>0.52233796296296298</v>
      </c>
      <c r="B3594" s="21">
        <v>2167</v>
      </c>
      <c r="C3594" s="16">
        <v>-1</v>
      </c>
      <c r="D3594" s="26">
        <v>2164.5</v>
      </c>
      <c r="E3594" s="28">
        <v>4.0000000000000002E-4</v>
      </c>
      <c r="F3594" s="28">
        <v>2173.3251971211885</v>
      </c>
    </row>
    <row r="3595" spans="1:6">
      <c r="A3595" s="20">
        <v>0.52236111111111116</v>
      </c>
      <c r="B3595" s="21">
        <v>2166.5</v>
      </c>
      <c r="C3595" s="16">
        <v>-1</v>
      </c>
      <c r="D3595" s="26">
        <v>2164.5</v>
      </c>
      <c r="E3595" s="28">
        <v>4.0000000000000002E-4</v>
      </c>
      <c r="F3595" s="28">
        <v>2173.3216670423399</v>
      </c>
    </row>
    <row r="3596" spans="1:6">
      <c r="A3596" s="20">
        <v>0.52238425925925924</v>
      </c>
      <c r="B3596" s="21">
        <v>2166.5</v>
      </c>
      <c r="C3596" s="16">
        <v>-1</v>
      </c>
      <c r="D3596" s="26">
        <v>2164.5</v>
      </c>
      <c r="E3596" s="28">
        <v>4.0000000000000002E-4</v>
      </c>
      <c r="F3596" s="28">
        <v>2173.3181383755227</v>
      </c>
    </row>
    <row r="3597" spans="1:6">
      <c r="A3597" s="20">
        <v>0.52240740740740743</v>
      </c>
      <c r="B3597" s="21">
        <v>2167</v>
      </c>
      <c r="C3597" s="16">
        <v>-1</v>
      </c>
      <c r="D3597" s="26">
        <v>2164.5</v>
      </c>
      <c r="E3597" s="28">
        <v>4.0000000000000002E-4</v>
      </c>
      <c r="F3597" s="28">
        <v>2173.3146111201727</v>
      </c>
    </row>
    <row r="3598" spans="1:6">
      <c r="A3598" s="20">
        <v>0.52241898148148147</v>
      </c>
      <c r="B3598" s="21">
        <v>2166.5</v>
      </c>
      <c r="C3598" s="16">
        <v>-1</v>
      </c>
      <c r="D3598" s="26">
        <v>2164.5</v>
      </c>
      <c r="E3598" s="28">
        <v>4.0000000000000002E-4</v>
      </c>
      <c r="F3598" s="28">
        <v>2173.3110852757245</v>
      </c>
    </row>
    <row r="3599" spans="1:6">
      <c r="A3599" s="20">
        <v>0.52244212962962966</v>
      </c>
      <c r="B3599" s="21">
        <v>2166</v>
      </c>
      <c r="C3599" s="16">
        <v>-1</v>
      </c>
      <c r="D3599" s="26">
        <v>2164.5</v>
      </c>
      <c r="E3599" s="28">
        <v>4.0000000000000002E-4</v>
      </c>
      <c r="F3599" s="28">
        <v>2173.3075608416143</v>
      </c>
    </row>
    <row r="3600" spans="1:6">
      <c r="A3600" s="20">
        <v>0.52249999999999996</v>
      </c>
      <c r="B3600" s="21">
        <v>2166.5</v>
      </c>
      <c r="C3600" s="16">
        <v>-1</v>
      </c>
      <c r="D3600" s="26">
        <v>2164.5</v>
      </c>
      <c r="E3600" s="28">
        <v>4.0000000000000002E-4</v>
      </c>
      <c r="F3600" s="28">
        <v>2173.3040378172777</v>
      </c>
    </row>
    <row r="3601" spans="1:6">
      <c r="A3601" s="20">
        <v>0.52253472222222219</v>
      </c>
      <c r="B3601" s="21">
        <v>2166.5</v>
      </c>
      <c r="C3601" s="16">
        <v>-1</v>
      </c>
      <c r="D3601" s="26">
        <v>2164.5</v>
      </c>
      <c r="E3601" s="28">
        <v>4.0000000000000002E-4</v>
      </c>
      <c r="F3601" s="28">
        <v>2173.3005162021509</v>
      </c>
    </row>
    <row r="3602" spans="1:6">
      <c r="A3602" s="20">
        <v>0.52256944444444442</v>
      </c>
      <c r="B3602" s="21">
        <v>2167</v>
      </c>
      <c r="C3602" s="16">
        <v>-1</v>
      </c>
      <c r="D3602" s="26">
        <v>2164.5</v>
      </c>
      <c r="E3602" s="28">
        <v>4.0000000000000002E-4</v>
      </c>
      <c r="F3602" s="28">
        <v>2173.2969959956699</v>
      </c>
    </row>
    <row r="3603" spans="1:6">
      <c r="A3603" s="20">
        <v>0.52260416666666665</v>
      </c>
      <c r="B3603" s="21">
        <v>2166.5</v>
      </c>
      <c r="C3603" s="16">
        <v>-1</v>
      </c>
      <c r="D3603" s="26">
        <v>2164.5</v>
      </c>
      <c r="E3603" s="28">
        <v>4.0000000000000002E-4</v>
      </c>
      <c r="F3603" s="28">
        <v>2173.2934771972718</v>
      </c>
    </row>
    <row r="3604" spans="1:6">
      <c r="A3604" s="20">
        <v>0.52262731481481484</v>
      </c>
      <c r="B3604" s="21">
        <v>2166.5</v>
      </c>
      <c r="C3604" s="16">
        <v>-1</v>
      </c>
      <c r="D3604" s="26">
        <v>2164.5</v>
      </c>
      <c r="E3604" s="28">
        <v>4.0000000000000002E-4</v>
      </c>
      <c r="F3604" s="28">
        <v>2173.2899598063927</v>
      </c>
    </row>
    <row r="3605" spans="1:6">
      <c r="A3605" s="20">
        <v>0.5226736111111111</v>
      </c>
      <c r="B3605" s="21">
        <v>2166.5</v>
      </c>
      <c r="C3605" s="16">
        <v>-1</v>
      </c>
      <c r="D3605" s="26">
        <v>2164.5</v>
      </c>
      <c r="E3605" s="28">
        <v>4.0000000000000002E-4</v>
      </c>
      <c r="F3605" s="28">
        <v>2173.2864438224701</v>
      </c>
    </row>
    <row r="3606" spans="1:6">
      <c r="A3606" s="20">
        <v>0.52273148148148152</v>
      </c>
      <c r="B3606" s="21">
        <v>2167</v>
      </c>
      <c r="C3606" s="16">
        <v>-1</v>
      </c>
      <c r="D3606" s="26">
        <v>2164.5</v>
      </c>
      <c r="E3606" s="28">
        <v>4.0000000000000002E-4</v>
      </c>
      <c r="F3606" s="28">
        <v>2173.282929244941</v>
      </c>
    </row>
    <row r="3607" spans="1:6">
      <c r="A3607" s="20">
        <v>0.52276620370370375</v>
      </c>
      <c r="B3607" s="21">
        <v>2167</v>
      </c>
      <c r="C3607" s="16">
        <v>-1</v>
      </c>
      <c r="D3607" s="26">
        <v>2164.5</v>
      </c>
      <c r="E3607" s="28">
        <v>4.0000000000000002E-4</v>
      </c>
      <c r="F3607" s="28">
        <v>2173.2794160732428</v>
      </c>
    </row>
    <row r="3608" spans="1:6">
      <c r="A3608" s="20">
        <v>0.52281250000000001</v>
      </c>
      <c r="B3608" s="21">
        <v>2166.5</v>
      </c>
      <c r="C3608" s="16">
        <v>-1</v>
      </c>
      <c r="D3608" s="26">
        <v>2164.5</v>
      </c>
      <c r="E3608" s="28">
        <v>4.0000000000000002E-4</v>
      </c>
      <c r="F3608" s="28">
        <v>2173.2759043068136</v>
      </c>
    </row>
    <row r="3609" spans="1:6">
      <c r="A3609" s="20">
        <v>0.5228356481481482</v>
      </c>
      <c r="B3609" s="21">
        <v>2167</v>
      </c>
      <c r="C3609" s="16">
        <v>-1</v>
      </c>
      <c r="D3609" s="26">
        <v>2164.5</v>
      </c>
      <c r="E3609" s="28">
        <v>4.0000000000000002E-4</v>
      </c>
      <c r="F3609" s="28">
        <v>2173.2723939450907</v>
      </c>
    </row>
    <row r="3610" spans="1:6">
      <c r="A3610" s="20">
        <v>0.52285879629629628</v>
      </c>
      <c r="B3610" s="21">
        <v>2167</v>
      </c>
      <c r="C3610" s="16">
        <v>-1</v>
      </c>
      <c r="D3610" s="26">
        <v>2164.5</v>
      </c>
      <c r="E3610" s="28">
        <v>4.0000000000000002E-4</v>
      </c>
      <c r="F3610" s="28">
        <v>2173.2688849875126</v>
      </c>
    </row>
    <row r="3611" spans="1:6">
      <c r="A3611" s="20">
        <v>0.5229166666666667</v>
      </c>
      <c r="B3611" s="21">
        <v>2167</v>
      </c>
      <c r="C3611" s="16">
        <v>-1</v>
      </c>
      <c r="D3611" s="26">
        <v>2164.5</v>
      </c>
      <c r="E3611" s="28">
        <v>4.0000000000000002E-4</v>
      </c>
      <c r="F3611" s="28">
        <v>2173.2653774335176</v>
      </c>
    </row>
    <row r="3612" spans="1:6">
      <c r="A3612" s="20">
        <v>0.52298611111111115</v>
      </c>
      <c r="B3612" s="21">
        <v>2167.5</v>
      </c>
      <c r="C3612" s="16">
        <v>-1</v>
      </c>
      <c r="D3612" s="26">
        <v>2164.5</v>
      </c>
      <c r="E3612" s="28">
        <v>4.0000000000000002E-4</v>
      </c>
      <c r="F3612" s="28">
        <v>2173.2618712825442</v>
      </c>
    </row>
    <row r="3613" spans="1:6">
      <c r="A3613" s="20">
        <v>0.52299768518518519</v>
      </c>
      <c r="B3613" s="21">
        <v>2167</v>
      </c>
      <c r="C3613" s="16">
        <v>-1</v>
      </c>
      <c r="D3613" s="26">
        <v>2164.5</v>
      </c>
      <c r="E3613" s="28">
        <v>4.0000000000000002E-4</v>
      </c>
      <c r="F3613" s="28">
        <v>2173.2583665340312</v>
      </c>
    </row>
    <row r="3614" spans="1:6">
      <c r="A3614" s="20">
        <v>0.52303240740740742</v>
      </c>
      <c r="B3614" s="21">
        <v>2166.5</v>
      </c>
      <c r="C3614" s="16">
        <v>-1</v>
      </c>
      <c r="D3614" s="26">
        <v>2164.5</v>
      </c>
      <c r="E3614" s="28">
        <v>4.0000000000000002E-4</v>
      </c>
      <c r="F3614" s="28">
        <v>2173.2548631874174</v>
      </c>
    </row>
    <row r="3615" spans="1:6">
      <c r="A3615" s="20">
        <v>0.52306712962962965</v>
      </c>
      <c r="B3615" s="21">
        <v>2167</v>
      </c>
      <c r="C3615" s="16">
        <v>-1</v>
      </c>
      <c r="D3615" s="26">
        <v>2164.5</v>
      </c>
      <c r="E3615" s="28">
        <v>4.0000000000000002E-4</v>
      </c>
      <c r="F3615" s="28">
        <v>2173.2513612421426</v>
      </c>
    </row>
    <row r="3616" spans="1:6">
      <c r="A3616" s="20">
        <v>0.52311342592592591</v>
      </c>
      <c r="B3616" s="21">
        <v>2167</v>
      </c>
      <c r="C3616" s="16">
        <v>-1</v>
      </c>
      <c r="D3616" s="26">
        <v>2164.5</v>
      </c>
      <c r="E3616" s="28">
        <v>4.0000000000000002E-4</v>
      </c>
      <c r="F3616" s="28">
        <v>2173.2478606976456</v>
      </c>
    </row>
    <row r="3617" spans="1:6">
      <c r="A3617" s="20">
        <v>0.52314814814814814</v>
      </c>
      <c r="B3617" s="21">
        <v>2166.5</v>
      </c>
      <c r="C3617" s="16">
        <v>-1</v>
      </c>
      <c r="D3617" s="26">
        <v>2164.5</v>
      </c>
      <c r="E3617" s="28">
        <v>4.0000000000000002E-4</v>
      </c>
      <c r="F3617" s="28">
        <v>2173.2443615533666</v>
      </c>
    </row>
    <row r="3618" spans="1:6">
      <c r="A3618" s="20">
        <v>0.52318287037037037</v>
      </c>
      <c r="B3618" s="21">
        <v>2167</v>
      </c>
      <c r="C3618" s="16">
        <v>-1</v>
      </c>
      <c r="D3618" s="26">
        <v>2164.5</v>
      </c>
      <c r="E3618" s="28">
        <v>4.0000000000000002E-4</v>
      </c>
      <c r="F3618" s="28">
        <v>2173.2408638087454</v>
      </c>
    </row>
    <row r="3619" spans="1:6">
      <c r="A3619" s="20">
        <v>0.5232175925925926</v>
      </c>
      <c r="B3619" s="21">
        <v>2167</v>
      </c>
      <c r="C3619" s="16">
        <v>-1</v>
      </c>
      <c r="D3619" s="26">
        <v>2164.5</v>
      </c>
      <c r="E3619" s="28">
        <v>4.0000000000000002E-4</v>
      </c>
      <c r="F3619" s="28">
        <v>2173.2373674632217</v>
      </c>
    </row>
    <row r="3620" spans="1:6">
      <c r="A3620" s="20">
        <v>0.52325231481481482</v>
      </c>
      <c r="B3620" s="21">
        <v>2166.5</v>
      </c>
      <c r="C3620" s="16">
        <v>-1</v>
      </c>
      <c r="D3620" s="26">
        <v>2164.5</v>
      </c>
      <c r="E3620" s="28">
        <v>4.0000000000000002E-4</v>
      </c>
      <c r="F3620" s="28">
        <v>2173.2338725162363</v>
      </c>
    </row>
    <row r="3621" spans="1:6">
      <c r="A3621" s="20">
        <v>0.52326388888888886</v>
      </c>
      <c r="B3621" s="21">
        <v>2166.5</v>
      </c>
      <c r="C3621" s="16">
        <v>-1</v>
      </c>
      <c r="D3621" s="26">
        <v>2164.5</v>
      </c>
      <c r="E3621" s="28">
        <v>4.0000000000000002E-4</v>
      </c>
      <c r="F3621" s="28">
        <v>2173.2303789672296</v>
      </c>
    </row>
    <row r="3622" spans="1:6">
      <c r="A3622" s="20">
        <v>0.52327546296296301</v>
      </c>
      <c r="B3622" s="21">
        <v>2166.5</v>
      </c>
      <c r="C3622" s="16">
        <v>-1</v>
      </c>
      <c r="D3622" s="26">
        <v>2164.5</v>
      </c>
      <c r="E3622" s="28">
        <v>4.0000000000000002E-4</v>
      </c>
      <c r="F3622" s="28">
        <v>2173.226886815643</v>
      </c>
    </row>
    <row r="3623" spans="1:6">
      <c r="A3623" s="20">
        <v>0.52329861111111109</v>
      </c>
      <c r="B3623" s="21">
        <v>2166.5</v>
      </c>
      <c r="C3623" s="16">
        <v>-1</v>
      </c>
      <c r="D3623" s="26">
        <v>2164.5</v>
      </c>
      <c r="E3623" s="28">
        <v>4.0000000000000002E-4</v>
      </c>
      <c r="F3623" s="28">
        <v>2173.2233960609169</v>
      </c>
    </row>
    <row r="3624" spans="1:6">
      <c r="A3624" s="20">
        <v>0.52339120370370373</v>
      </c>
      <c r="B3624" s="21">
        <v>2166.5</v>
      </c>
      <c r="C3624" s="16">
        <v>-1</v>
      </c>
      <c r="D3624" s="26">
        <v>2164.5</v>
      </c>
      <c r="E3624" s="28">
        <v>4.0000000000000002E-4</v>
      </c>
      <c r="F3624" s="28">
        <v>2173.2199067024926</v>
      </c>
    </row>
    <row r="3625" spans="1:6">
      <c r="A3625" s="20">
        <v>0.5234375</v>
      </c>
      <c r="B3625" s="21">
        <v>2166.5</v>
      </c>
      <c r="C3625" s="16">
        <v>-1</v>
      </c>
      <c r="D3625" s="26">
        <v>2164.5</v>
      </c>
      <c r="E3625" s="28">
        <v>4.0000000000000002E-4</v>
      </c>
      <c r="F3625" s="28">
        <v>2173.2164187398116</v>
      </c>
    </row>
    <row r="3626" spans="1:6">
      <c r="A3626" s="20">
        <v>0.52348379629629627</v>
      </c>
      <c r="B3626" s="21">
        <v>2166</v>
      </c>
      <c r="C3626" s="16">
        <v>-1</v>
      </c>
      <c r="D3626" s="26">
        <v>2164.5</v>
      </c>
      <c r="E3626" s="28">
        <v>4.0000000000000002E-4</v>
      </c>
      <c r="F3626" s="28">
        <v>2173.2129321723155</v>
      </c>
    </row>
    <row r="3627" spans="1:6">
      <c r="A3627" s="20">
        <v>0.52351851851851849</v>
      </c>
      <c r="B3627" s="21">
        <v>2166</v>
      </c>
      <c r="C3627" s="16">
        <v>-1</v>
      </c>
      <c r="D3627" s="26">
        <v>2164.5</v>
      </c>
      <c r="E3627" s="28">
        <v>4.0000000000000002E-4</v>
      </c>
      <c r="F3627" s="28">
        <v>2173.2094469994468</v>
      </c>
    </row>
    <row r="3628" spans="1:6">
      <c r="A3628" s="20">
        <v>0.52353009259259264</v>
      </c>
      <c r="B3628" s="21">
        <v>2166</v>
      </c>
      <c r="C3628" s="16">
        <v>-1</v>
      </c>
      <c r="D3628" s="26">
        <v>2164.5</v>
      </c>
      <c r="E3628" s="28">
        <v>4.0000000000000002E-4</v>
      </c>
      <c r="F3628" s="28">
        <v>2173.2059632206469</v>
      </c>
    </row>
    <row r="3629" spans="1:6">
      <c r="A3629" s="20">
        <v>0.52356481481481476</v>
      </c>
      <c r="B3629" s="21">
        <v>2166</v>
      </c>
      <c r="C3629" s="16">
        <v>-1</v>
      </c>
      <c r="D3629" s="26">
        <v>2164.5</v>
      </c>
      <c r="E3629" s="28">
        <v>4.0000000000000002E-4</v>
      </c>
      <c r="F3629" s="28">
        <v>2173.2024808353585</v>
      </c>
    </row>
    <row r="3630" spans="1:6">
      <c r="A3630" s="20">
        <v>0.52358796296296295</v>
      </c>
      <c r="B3630" s="21">
        <v>2165</v>
      </c>
      <c r="C3630" s="16">
        <v>-1</v>
      </c>
      <c r="D3630" s="26">
        <v>2164.5</v>
      </c>
      <c r="E3630" s="28">
        <v>4.0000000000000002E-4</v>
      </c>
      <c r="F3630" s="28">
        <v>2173.1989998430245</v>
      </c>
    </row>
    <row r="3631" spans="1:6">
      <c r="A3631" s="20">
        <v>0.52361111111111114</v>
      </c>
      <c r="B3631" s="21">
        <v>2165</v>
      </c>
      <c r="C3631" s="16">
        <v>-1</v>
      </c>
      <c r="D3631" s="26">
        <v>2164.5</v>
      </c>
      <c r="E3631" s="28">
        <v>4.0000000000000002E-4</v>
      </c>
      <c r="F3631" s="28">
        <v>2173.1955202430872</v>
      </c>
    </row>
    <row r="3632" spans="1:6">
      <c r="A3632" s="20">
        <v>0.52362268518518518</v>
      </c>
      <c r="B3632" s="21">
        <v>2165.5</v>
      </c>
      <c r="C3632" s="16">
        <v>-1</v>
      </c>
      <c r="D3632" s="26">
        <v>2164.5</v>
      </c>
      <c r="E3632" s="28">
        <v>4.0000000000000002E-4</v>
      </c>
      <c r="F3632" s="28">
        <v>2173.1920420349902</v>
      </c>
    </row>
    <row r="3633" spans="1:6">
      <c r="A3633" s="20">
        <v>0.52366898148148144</v>
      </c>
      <c r="B3633" s="21">
        <v>2165</v>
      </c>
      <c r="C3633" s="16">
        <v>-1</v>
      </c>
      <c r="D3633" s="26">
        <v>2164.5</v>
      </c>
      <c r="E3633" s="28">
        <v>4.0000000000000002E-4</v>
      </c>
      <c r="F3633" s="28">
        <v>2173.1885652181763</v>
      </c>
    </row>
    <row r="3634" spans="1:6">
      <c r="A3634" s="20">
        <v>0.52371527777777782</v>
      </c>
      <c r="B3634" s="21">
        <v>2165.5</v>
      </c>
      <c r="C3634" s="16">
        <v>-1</v>
      </c>
      <c r="D3634" s="26">
        <v>2164.5</v>
      </c>
      <c r="E3634" s="28">
        <v>4.0000000000000002E-4</v>
      </c>
      <c r="F3634" s="28">
        <v>2173.185089792089</v>
      </c>
    </row>
    <row r="3635" spans="1:6">
      <c r="A3635" s="20">
        <v>0.52375000000000005</v>
      </c>
      <c r="B3635" s="21">
        <v>2165</v>
      </c>
      <c r="C3635" s="16">
        <v>-1</v>
      </c>
      <c r="D3635" s="26">
        <v>2164.5</v>
      </c>
      <c r="E3635" s="28">
        <v>4.0000000000000002E-4</v>
      </c>
      <c r="F3635" s="28">
        <v>2173.1816157561721</v>
      </c>
    </row>
    <row r="3636" spans="1:6">
      <c r="A3636" s="20">
        <v>0.52378472222222228</v>
      </c>
      <c r="B3636" s="21">
        <v>2165.5</v>
      </c>
      <c r="C3636" s="16">
        <v>-1</v>
      </c>
      <c r="D3636" s="26">
        <v>2164.5</v>
      </c>
      <c r="E3636" s="28">
        <v>4.0000000000000002E-4</v>
      </c>
      <c r="F3636" s="28">
        <v>2173.1781431098698</v>
      </c>
    </row>
    <row r="3637" spans="1:6">
      <c r="A3637" s="20">
        <v>0.52379629629629632</v>
      </c>
      <c r="B3637" s="21">
        <v>2165</v>
      </c>
      <c r="C3637" s="16">
        <v>-1</v>
      </c>
      <c r="D3637" s="26">
        <v>2164.5</v>
      </c>
      <c r="E3637" s="28">
        <v>4.0000000000000002E-4</v>
      </c>
      <c r="F3637" s="28">
        <v>2173.174671852626</v>
      </c>
    </row>
    <row r="3638" spans="1:6">
      <c r="A3638" s="20">
        <v>0.52384259259259258</v>
      </c>
      <c r="B3638" s="21">
        <v>2165</v>
      </c>
      <c r="C3638" s="16">
        <v>-1</v>
      </c>
      <c r="D3638" s="26">
        <v>2164.5</v>
      </c>
      <c r="E3638" s="28">
        <v>4.0000000000000002E-4</v>
      </c>
      <c r="F3638" s="28">
        <v>2173.1712019838851</v>
      </c>
    </row>
    <row r="3639" spans="1:6">
      <c r="A3639" s="20">
        <v>0.52385416666666662</v>
      </c>
      <c r="B3639" s="21">
        <v>2165</v>
      </c>
      <c r="C3639" s="16">
        <v>-1</v>
      </c>
      <c r="D3639" s="26">
        <v>2164.5</v>
      </c>
      <c r="E3639" s="28">
        <v>4.0000000000000002E-4</v>
      </c>
      <c r="F3639" s="28">
        <v>2173.1677335030918</v>
      </c>
    </row>
    <row r="3640" spans="1:6">
      <c r="A3640" s="20">
        <v>0.52387731481481481</v>
      </c>
      <c r="B3640" s="21">
        <v>2165</v>
      </c>
      <c r="C3640" s="16">
        <v>-1</v>
      </c>
      <c r="D3640" s="26">
        <v>2164.5</v>
      </c>
      <c r="E3640" s="28">
        <v>4.0000000000000002E-4</v>
      </c>
      <c r="F3640" s="28">
        <v>2173.1642664096908</v>
      </c>
    </row>
    <row r="3641" spans="1:6">
      <c r="A3641" s="20">
        <v>0.52391203703703704</v>
      </c>
      <c r="B3641" s="21">
        <v>2164.5</v>
      </c>
      <c r="C3641" s="16">
        <v>-1</v>
      </c>
      <c r="D3641" s="26">
        <v>2164.5</v>
      </c>
      <c r="E3641" s="28">
        <v>4.0000000000000002E-4</v>
      </c>
      <c r="F3641" s="28">
        <v>2173.1608007031268</v>
      </c>
    </row>
    <row r="3642" spans="1:6">
      <c r="A3642" s="20">
        <v>0.52393518518518523</v>
      </c>
      <c r="B3642" s="21">
        <v>2164.5</v>
      </c>
      <c r="C3642" s="16">
        <v>-1</v>
      </c>
      <c r="D3642" s="26">
        <v>2164.5</v>
      </c>
      <c r="E3642" s="28">
        <v>4.0000000000000002E-4</v>
      </c>
      <c r="F3642" s="28">
        <v>2173.1573363828456</v>
      </c>
    </row>
    <row r="3643" spans="1:6">
      <c r="A3643" s="20">
        <v>0.52396990740740745</v>
      </c>
      <c r="B3643" s="21">
        <v>2164.5</v>
      </c>
      <c r="C3643" s="16">
        <v>-1</v>
      </c>
      <c r="D3643" s="26">
        <v>2164.5</v>
      </c>
      <c r="E3643" s="28">
        <v>4.0000000000000002E-4</v>
      </c>
      <c r="F3643" s="28">
        <v>2173.1538734482924</v>
      </c>
    </row>
    <row r="3644" spans="1:6">
      <c r="A3644" s="20">
        <v>0.52401620370370372</v>
      </c>
      <c r="B3644" s="21">
        <v>2164.5</v>
      </c>
      <c r="C3644" s="16">
        <v>-1</v>
      </c>
      <c r="D3644" s="26">
        <v>2164.5</v>
      </c>
      <c r="E3644" s="28">
        <v>4.0000000000000002E-4</v>
      </c>
      <c r="F3644" s="28">
        <v>2173.1504118989133</v>
      </c>
    </row>
    <row r="3645" spans="1:6">
      <c r="A3645" s="20">
        <v>0.5240393518518518</v>
      </c>
      <c r="B3645" s="21">
        <v>2165</v>
      </c>
      <c r="C3645" s="16">
        <v>-1</v>
      </c>
      <c r="D3645" s="26">
        <v>2164.5</v>
      </c>
      <c r="E3645" s="28">
        <v>4.0000000000000002E-4</v>
      </c>
      <c r="F3645" s="28">
        <v>2173.1469517341538</v>
      </c>
    </row>
    <row r="3646" spans="1:6">
      <c r="A3646" s="20">
        <v>0.52406249999999999</v>
      </c>
      <c r="B3646" s="21">
        <v>2165.5</v>
      </c>
      <c r="C3646" s="16">
        <v>-1</v>
      </c>
      <c r="D3646" s="26">
        <v>2164.5</v>
      </c>
      <c r="E3646" s="28">
        <v>4.0000000000000002E-4</v>
      </c>
      <c r="F3646" s="28">
        <v>2173.1434929534603</v>
      </c>
    </row>
    <row r="3647" spans="1:6">
      <c r="A3647" s="20">
        <v>0.52407407407407403</v>
      </c>
      <c r="B3647" s="21">
        <v>2165</v>
      </c>
      <c r="C3647" s="16">
        <v>-1</v>
      </c>
      <c r="D3647" s="26">
        <v>2164.5</v>
      </c>
      <c r="E3647" s="28">
        <v>4.0000000000000002E-4</v>
      </c>
      <c r="F3647" s="28">
        <v>2173.1400355562787</v>
      </c>
    </row>
    <row r="3648" spans="1:6">
      <c r="A3648" s="20">
        <v>0.52410879629629625</v>
      </c>
      <c r="B3648" s="21">
        <v>2165</v>
      </c>
      <c r="C3648" s="16">
        <v>-1</v>
      </c>
      <c r="D3648" s="26">
        <v>2164.5</v>
      </c>
      <c r="E3648" s="28">
        <v>4.0000000000000002E-4</v>
      </c>
      <c r="F3648" s="28">
        <v>2173.1365795420561</v>
      </c>
    </row>
    <row r="3649" spans="1:6">
      <c r="A3649" s="20">
        <v>0.52417824074074071</v>
      </c>
      <c r="B3649" s="21">
        <v>2165</v>
      </c>
      <c r="C3649" s="16">
        <v>-1</v>
      </c>
      <c r="D3649" s="26">
        <v>2164.5</v>
      </c>
      <c r="E3649" s="28">
        <v>4.0000000000000002E-4</v>
      </c>
      <c r="F3649" s="28">
        <v>2173.1331249102391</v>
      </c>
    </row>
    <row r="3650" spans="1:6">
      <c r="A3650" s="20">
        <v>0.52418981481481486</v>
      </c>
      <c r="B3650" s="21">
        <v>2165</v>
      </c>
      <c r="C3650" s="16">
        <v>-1</v>
      </c>
      <c r="D3650" s="26">
        <v>2164.5</v>
      </c>
      <c r="E3650" s="28">
        <v>4.0000000000000002E-4</v>
      </c>
      <c r="F3650" s="28">
        <v>2173.1296716602751</v>
      </c>
    </row>
    <row r="3651" spans="1:6">
      <c r="A3651" s="20">
        <v>0.52421296296296294</v>
      </c>
      <c r="B3651" s="21">
        <v>2165.5</v>
      </c>
      <c r="C3651" s="16">
        <v>-1</v>
      </c>
      <c r="D3651" s="26">
        <v>2164.5</v>
      </c>
      <c r="E3651" s="28">
        <v>4.0000000000000002E-4</v>
      </c>
      <c r="F3651" s="28">
        <v>2173.1262197916112</v>
      </c>
    </row>
    <row r="3652" spans="1:6">
      <c r="A3652" s="20">
        <v>0.52424768518518516</v>
      </c>
      <c r="B3652" s="21">
        <v>2165</v>
      </c>
      <c r="C3652" s="16">
        <v>-1</v>
      </c>
      <c r="D3652" s="26">
        <v>2164.5</v>
      </c>
      <c r="E3652" s="28">
        <v>4.0000000000000002E-4</v>
      </c>
      <c r="F3652" s="28">
        <v>2173.1227693036944</v>
      </c>
    </row>
    <row r="3653" spans="1:6">
      <c r="A3653" s="20">
        <v>0.52429398148148143</v>
      </c>
      <c r="B3653" s="21">
        <v>2165</v>
      </c>
      <c r="C3653" s="16">
        <v>-1</v>
      </c>
      <c r="D3653" s="26">
        <v>2164.5</v>
      </c>
      <c r="E3653" s="28">
        <v>4.0000000000000002E-4</v>
      </c>
      <c r="F3653" s="28">
        <v>2173.1193201959732</v>
      </c>
    </row>
    <row r="3654" spans="1:6">
      <c r="A3654" s="20">
        <v>0.52431712962962962</v>
      </c>
      <c r="B3654" s="21">
        <v>2165</v>
      </c>
      <c r="C3654" s="16">
        <v>-1</v>
      </c>
      <c r="D3654" s="26">
        <v>2164.5</v>
      </c>
      <c r="E3654" s="28">
        <v>4.0000000000000002E-4</v>
      </c>
      <c r="F3654" s="28">
        <v>2173.1158724678949</v>
      </c>
    </row>
    <row r="3655" spans="1:6">
      <c r="A3655" s="20">
        <v>0.52432870370370366</v>
      </c>
      <c r="B3655" s="21">
        <v>2165</v>
      </c>
      <c r="C3655" s="16">
        <v>-1</v>
      </c>
      <c r="D3655" s="26">
        <v>2164.5</v>
      </c>
      <c r="E3655" s="28">
        <v>4.0000000000000002E-4</v>
      </c>
      <c r="F3655" s="28">
        <v>2173.1124261189075</v>
      </c>
    </row>
    <row r="3656" spans="1:6">
      <c r="A3656" s="20">
        <v>0.52435185185185185</v>
      </c>
      <c r="B3656" s="21">
        <v>2165</v>
      </c>
      <c r="C3656" s="16">
        <v>-1</v>
      </c>
      <c r="D3656" s="26">
        <v>2164.5</v>
      </c>
      <c r="E3656" s="28">
        <v>4.0000000000000002E-4</v>
      </c>
      <c r="F3656" s="28">
        <v>2173.1089811484599</v>
      </c>
    </row>
    <row r="3657" spans="1:6">
      <c r="A3657" s="20">
        <v>0.5244212962962963</v>
      </c>
      <c r="B3657" s="21">
        <v>2165</v>
      </c>
      <c r="C3657" s="16">
        <v>-1</v>
      </c>
      <c r="D3657" s="26">
        <v>2164.5</v>
      </c>
      <c r="E3657" s="28">
        <v>4.0000000000000002E-4</v>
      </c>
      <c r="F3657" s="28">
        <v>2173.1055375560004</v>
      </c>
    </row>
    <row r="3658" spans="1:6">
      <c r="A3658" s="20">
        <v>0.52446759259259257</v>
      </c>
      <c r="B3658" s="21">
        <v>2164</v>
      </c>
      <c r="C3658" s="16">
        <v>-1</v>
      </c>
      <c r="D3658" s="26">
        <v>2164</v>
      </c>
      <c r="E3658" s="28">
        <v>5.0000000000000001E-4</v>
      </c>
      <c r="F3658" s="28">
        <v>2173.1009847872224</v>
      </c>
    </row>
    <row r="3659" spans="1:6">
      <c r="A3659" s="20">
        <v>0.52447916666666672</v>
      </c>
      <c r="B3659" s="21">
        <v>2164</v>
      </c>
      <c r="C3659" s="16">
        <v>-1</v>
      </c>
      <c r="D3659" s="26">
        <v>2164</v>
      </c>
      <c r="E3659" s="28">
        <v>5.0000000000000001E-4</v>
      </c>
      <c r="F3659" s="28">
        <v>2173.0964342948287</v>
      </c>
    </row>
    <row r="3660" spans="1:6">
      <c r="A3660" s="20">
        <v>0.52451388888888884</v>
      </c>
      <c r="B3660" s="21">
        <v>2164</v>
      </c>
      <c r="C3660" s="16">
        <v>-1</v>
      </c>
      <c r="D3660" s="26">
        <v>2164</v>
      </c>
      <c r="E3660" s="28">
        <v>5.0000000000000001E-4</v>
      </c>
      <c r="F3660" s="28">
        <v>2173.0918860776815</v>
      </c>
    </row>
    <row r="3661" spans="1:6">
      <c r="A3661" s="20">
        <v>0.52454861111111106</v>
      </c>
      <c r="B3661" s="21">
        <v>2164.5</v>
      </c>
      <c r="C3661" s="16">
        <v>-1</v>
      </c>
      <c r="D3661" s="26">
        <v>2164</v>
      </c>
      <c r="E3661" s="28">
        <v>5.0000000000000001E-4</v>
      </c>
      <c r="F3661" s="28">
        <v>2173.0873401346425</v>
      </c>
    </row>
    <row r="3662" spans="1:6">
      <c r="A3662" s="20">
        <v>0.52458333333333329</v>
      </c>
      <c r="B3662" s="21">
        <v>2164</v>
      </c>
      <c r="C3662" s="16">
        <v>-1</v>
      </c>
      <c r="D3662" s="26">
        <v>2164</v>
      </c>
      <c r="E3662" s="28">
        <v>5.0000000000000001E-4</v>
      </c>
      <c r="F3662" s="28">
        <v>2173.082796464575</v>
      </c>
    </row>
    <row r="3663" spans="1:6">
      <c r="A3663" s="20">
        <v>0.5246643518518519</v>
      </c>
      <c r="B3663" s="21">
        <v>2163</v>
      </c>
      <c r="C3663" s="16">
        <v>-1</v>
      </c>
      <c r="D3663" s="26">
        <v>2163</v>
      </c>
      <c r="E3663" s="28">
        <v>6.0000000000000006E-4</v>
      </c>
      <c r="F3663" s="28">
        <v>2173.0767467866963</v>
      </c>
    </row>
    <row r="3664" spans="1:6">
      <c r="A3664" s="20">
        <v>0.52468749999999997</v>
      </c>
      <c r="B3664" s="21">
        <v>2162.5</v>
      </c>
      <c r="C3664" s="16">
        <v>-1</v>
      </c>
      <c r="D3664" s="26">
        <v>2162.5</v>
      </c>
      <c r="E3664" s="28">
        <v>7.000000000000001E-4</v>
      </c>
      <c r="F3664" s="28">
        <v>2173.0693430639458</v>
      </c>
    </row>
    <row r="3665" spans="1:6">
      <c r="A3665" s="20">
        <v>0.52471064814814816</v>
      </c>
      <c r="B3665" s="21">
        <v>2162</v>
      </c>
      <c r="C3665" s="16">
        <v>-1</v>
      </c>
      <c r="D3665" s="26">
        <v>2162</v>
      </c>
      <c r="E3665" s="28">
        <v>8.0000000000000015E-4</v>
      </c>
      <c r="F3665" s="28">
        <v>2173.0604875894946</v>
      </c>
    </row>
    <row r="3666" spans="1:6">
      <c r="A3666" s="20">
        <v>0.52473379629629635</v>
      </c>
      <c r="B3666" s="21">
        <v>2162</v>
      </c>
      <c r="C3666" s="16">
        <v>-1</v>
      </c>
      <c r="D3666" s="26">
        <v>2162</v>
      </c>
      <c r="E3666" s="28">
        <v>8.0000000000000015E-4</v>
      </c>
      <c r="F3666" s="28">
        <v>2173.0516391994229</v>
      </c>
    </row>
    <row r="3667" spans="1:6">
      <c r="A3667" s="20">
        <v>0.52475694444444443</v>
      </c>
      <c r="B3667" s="21">
        <v>2162.5</v>
      </c>
      <c r="C3667" s="16">
        <v>-1</v>
      </c>
      <c r="D3667" s="26">
        <v>2162</v>
      </c>
      <c r="E3667" s="28">
        <v>8.0000000000000015E-4</v>
      </c>
      <c r="F3667" s="28">
        <v>2173.0427978880634</v>
      </c>
    </row>
    <row r="3668" spans="1:6">
      <c r="A3668" s="20">
        <v>0.52476851851851847</v>
      </c>
      <c r="B3668" s="21">
        <v>2162</v>
      </c>
      <c r="C3668" s="16">
        <v>-1</v>
      </c>
      <c r="D3668" s="26">
        <v>2162</v>
      </c>
      <c r="E3668" s="28">
        <v>8.0000000000000015E-4</v>
      </c>
      <c r="F3668" s="28">
        <v>2173.0339636497529</v>
      </c>
    </row>
    <row r="3669" spans="1:6">
      <c r="A3669" s="20">
        <v>0.52479166666666666</v>
      </c>
      <c r="B3669" s="21">
        <v>2162</v>
      </c>
      <c r="C3669" s="16">
        <v>-1</v>
      </c>
      <c r="D3669" s="26">
        <v>2162</v>
      </c>
      <c r="E3669" s="28">
        <v>8.0000000000000015E-4</v>
      </c>
      <c r="F3669" s="28">
        <v>2173.0251364788332</v>
      </c>
    </row>
    <row r="3670" spans="1:6">
      <c r="A3670" s="20">
        <v>0.5248032407407407</v>
      </c>
      <c r="B3670" s="21">
        <v>2162</v>
      </c>
      <c r="C3670" s="16">
        <v>-1</v>
      </c>
      <c r="D3670" s="26">
        <v>2162</v>
      </c>
      <c r="E3670" s="28">
        <v>8.0000000000000015E-4</v>
      </c>
      <c r="F3670" s="28">
        <v>2173.0163163696502</v>
      </c>
    </row>
    <row r="3671" spans="1:6">
      <c r="A3671" s="20">
        <v>0.52482638888888888</v>
      </c>
      <c r="B3671" s="21">
        <v>2162.5</v>
      </c>
      <c r="C3671" s="16">
        <v>-1</v>
      </c>
      <c r="D3671" s="26">
        <v>2162</v>
      </c>
      <c r="E3671" s="28">
        <v>8.0000000000000015E-4</v>
      </c>
      <c r="F3671" s="28">
        <v>2173.0075033165544</v>
      </c>
    </row>
    <row r="3672" spans="1:6">
      <c r="A3672" s="20">
        <v>0.5248842592592593</v>
      </c>
      <c r="B3672" s="21">
        <v>2162</v>
      </c>
      <c r="C3672" s="16">
        <v>-1</v>
      </c>
      <c r="D3672" s="26">
        <v>2162</v>
      </c>
      <c r="E3672" s="28">
        <v>8.0000000000000015E-4</v>
      </c>
      <c r="F3672" s="28">
        <v>2172.9986973139012</v>
      </c>
    </row>
    <row r="3673" spans="1:6">
      <c r="A3673" s="20">
        <v>0.52491898148148153</v>
      </c>
      <c r="B3673" s="21">
        <v>2162</v>
      </c>
      <c r="C3673" s="16">
        <v>-1</v>
      </c>
      <c r="D3673" s="26">
        <v>2162</v>
      </c>
      <c r="E3673" s="28">
        <v>8.0000000000000015E-4</v>
      </c>
      <c r="F3673" s="28">
        <v>2172.9898983560502</v>
      </c>
    </row>
    <row r="3674" spans="1:6">
      <c r="A3674" s="20">
        <v>0.52494212962962961</v>
      </c>
      <c r="B3674" s="21">
        <v>2162.5</v>
      </c>
      <c r="C3674" s="16">
        <v>-1</v>
      </c>
      <c r="D3674" s="26">
        <v>2162</v>
      </c>
      <c r="E3674" s="28">
        <v>8.0000000000000015E-4</v>
      </c>
      <c r="F3674" s="28">
        <v>2172.9811064373653</v>
      </c>
    </row>
    <row r="3675" spans="1:6">
      <c r="A3675" s="20">
        <v>0.52495370370370376</v>
      </c>
      <c r="B3675" s="21">
        <v>2162</v>
      </c>
      <c r="C3675" s="16">
        <v>-1</v>
      </c>
      <c r="D3675" s="26">
        <v>2162</v>
      </c>
      <c r="E3675" s="28">
        <v>8.0000000000000015E-4</v>
      </c>
      <c r="F3675" s="28">
        <v>2172.9723215522154</v>
      </c>
    </row>
    <row r="3676" spans="1:6">
      <c r="A3676" s="20">
        <v>0.52497685185185183</v>
      </c>
      <c r="B3676" s="21">
        <v>2162</v>
      </c>
      <c r="C3676" s="16">
        <v>-1</v>
      </c>
      <c r="D3676" s="26">
        <v>2162</v>
      </c>
      <c r="E3676" s="28">
        <v>8.0000000000000015E-4</v>
      </c>
      <c r="F3676" s="28">
        <v>2172.9635436949734</v>
      </c>
    </row>
    <row r="3677" spans="1:6">
      <c r="A3677" s="20">
        <v>0.52501157407407406</v>
      </c>
      <c r="B3677" s="21">
        <v>2162</v>
      </c>
      <c r="C3677" s="16">
        <v>-1</v>
      </c>
      <c r="D3677" s="26">
        <v>2162</v>
      </c>
      <c r="E3677" s="28">
        <v>8.0000000000000015E-4</v>
      </c>
      <c r="F3677" s="28">
        <v>2172.9547728600173</v>
      </c>
    </row>
    <row r="3678" spans="1:6">
      <c r="A3678" s="20">
        <v>0.5250231481481481</v>
      </c>
      <c r="B3678" s="21">
        <v>2162.5</v>
      </c>
      <c r="C3678" s="16">
        <v>-1</v>
      </c>
      <c r="D3678" s="26">
        <v>2162</v>
      </c>
      <c r="E3678" s="28">
        <v>8.0000000000000015E-4</v>
      </c>
      <c r="F3678" s="28">
        <v>2172.9460090417292</v>
      </c>
    </row>
    <row r="3679" spans="1:6">
      <c r="A3679" s="20">
        <v>0.52508101851851852</v>
      </c>
      <c r="B3679" s="21">
        <v>2162.5</v>
      </c>
      <c r="C3679" s="16">
        <v>-1</v>
      </c>
      <c r="D3679" s="26">
        <v>2162</v>
      </c>
      <c r="E3679" s="28">
        <v>8.0000000000000015E-4</v>
      </c>
      <c r="F3679" s="28">
        <v>2172.9372522344956</v>
      </c>
    </row>
    <row r="3680" spans="1:6">
      <c r="A3680" s="20">
        <v>0.52512731481481478</v>
      </c>
      <c r="B3680" s="21">
        <v>2162</v>
      </c>
      <c r="C3680" s="16">
        <v>-1</v>
      </c>
      <c r="D3680" s="26">
        <v>2162</v>
      </c>
      <c r="E3680" s="28">
        <v>8.0000000000000015E-4</v>
      </c>
      <c r="F3680" s="28">
        <v>2172.9285024327082</v>
      </c>
    </row>
    <row r="3681" spans="1:6">
      <c r="A3681" s="20">
        <v>0.52515046296296297</v>
      </c>
      <c r="B3681" s="21">
        <v>2162</v>
      </c>
      <c r="C3681" s="16">
        <v>-1</v>
      </c>
      <c r="D3681" s="26">
        <v>2162</v>
      </c>
      <c r="E3681" s="28">
        <v>8.0000000000000015E-4</v>
      </c>
      <c r="F3681" s="28">
        <v>2172.9197596307622</v>
      </c>
    </row>
    <row r="3682" spans="1:6">
      <c r="A3682" s="20">
        <v>0.52517361111111116</v>
      </c>
      <c r="B3682" s="21">
        <v>2162</v>
      </c>
      <c r="C3682" s="16">
        <v>-1</v>
      </c>
      <c r="D3682" s="26">
        <v>2162</v>
      </c>
      <c r="E3682" s="28">
        <v>8.0000000000000015E-4</v>
      </c>
      <c r="F3682" s="28">
        <v>2172.9110238230578</v>
      </c>
    </row>
    <row r="3683" spans="1:6">
      <c r="A3683" s="20">
        <v>0.5251851851851852</v>
      </c>
      <c r="B3683" s="21">
        <v>2161.5</v>
      </c>
      <c r="C3683" s="16">
        <v>-1</v>
      </c>
      <c r="D3683" s="26">
        <v>2161.5</v>
      </c>
      <c r="E3683" s="28">
        <v>9.0000000000000019E-4</v>
      </c>
      <c r="F3683" s="28">
        <v>2172.900753901617</v>
      </c>
    </row>
    <row r="3684" spans="1:6">
      <c r="A3684" s="20">
        <v>0.52520833333333339</v>
      </c>
      <c r="B3684" s="21">
        <v>2161.5</v>
      </c>
      <c r="C3684" s="16">
        <v>-1</v>
      </c>
      <c r="D3684" s="26">
        <v>2161.5</v>
      </c>
      <c r="E3684" s="28">
        <v>9.0000000000000019E-4</v>
      </c>
      <c r="F3684" s="28">
        <v>2172.8904932231058</v>
      </c>
    </row>
    <row r="3685" spans="1:6">
      <c r="A3685" s="20">
        <v>0.52523148148148147</v>
      </c>
      <c r="B3685" s="21">
        <v>2161</v>
      </c>
      <c r="C3685" s="16">
        <v>-1</v>
      </c>
      <c r="D3685" s="26">
        <v>2161</v>
      </c>
      <c r="E3685" s="28">
        <v>1.0000000000000002E-3</v>
      </c>
      <c r="F3685" s="28">
        <v>2172.8786027298825</v>
      </c>
    </row>
    <row r="3686" spans="1:6">
      <c r="A3686" s="20">
        <v>0.52526620370370369</v>
      </c>
      <c r="B3686" s="21">
        <v>2161</v>
      </c>
      <c r="C3686" s="16">
        <v>-1</v>
      </c>
      <c r="D3686" s="26">
        <v>2161</v>
      </c>
      <c r="E3686" s="28">
        <v>1.0000000000000002E-3</v>
      </c>
      <c r="F3686" s="28">
        <v>2172.8667241271528</v>
      </c>
    </row>
    <row r="3687" spans="1:6">
      <c r="A3687" s="20">
        <v>0.52528935185185188</v>
      </c>
      <c r="B3687" s="21">
        <v>2161</v>
      </c>
      <c r="C3687" s="16">
        <v>-1</v>
      </c>
      <c r="D3687" s="26">
        <v>2161</v>
      </c>
      <c r="E3687" s="28">
        <v>1.0000000000000002E-3</v>
      </c>
      <c r="F3687" s="28">
        <v>2172.8548574030256</v>
      </c>
    </row>
    <row r="3688" spans="1:6">
      <c r="A3688" s="20">
        <v>0.52531249999999996</v>
      </c>
      <c r="B3688" s="21">
        <v>2160.5</v>
      </c>
      <c r="C3688" s="16">
        <v>-1</v>
      </c>
      <c r="D3688" s="26">
        <v>2160.5</v>
      </c>
      <c r="E3688" s="28">
        <v>1.1000000000000003E-3</v>
      </c>
      <c r="F3688" s="28">
        <v>2172.8412670598823</v>
      </c>
    </row>
    <row r="3689" spans="1:6">
      <c r="A3689" s="20">
        <v>0.52533564814814815</v>
      </c>
      <c r="B3689" s="21">
        <v>2160.5</v>
      </c>
      <c r="C3689" s="16">
        <v>-1</v>
      </c>
      <c r="D3689" s="26">
        <v>2160.5</v>
      </c>
      <c r="E3689" s="28">
        <v>1.1000000000000003E-3</v>
      </c>
      <c r="F3689" s="28">
        <v>2172.8276916661166</v>
      </c>
    </row>
    <row r="3690" spans="1:6">
      <c r="A3690" s="20">
        <v>0.52538194444444442</v>
      </c>
      <c r="B3690" s="21">
        <v>2161</v>
      </c>
      <c r="C3690" s="16">
        <v>-1</v>
      </c>
      <c r="D3690" s="26">
        <v>2160.5</v>
      </c>
      <c r="E3690" s="28">
        <v>1.1000000000000003E-3</v>
      </c>
      <c r="F3690" s="28">
        <v>2172.814131205284</v>
      </c>
    </row>
    <row r="3691" spans="1:6">
      <c r="A3691" s="20">
        <v>0.5254050925925926</v>
      </c>
      <c r="B3691" s="21">
        <v>2161</v>
      </c>
      <c r="C3691" s="16">
        <v>-1</v>
      </c>
      <c r="D3691" s="26">
        <v>2160.5</v>
      </c>
      <c r="E3691" s="28">
        <v>1.1000000000000003E-3</v>
      </c>
      <c r="F3691" s="28">
        <v>2172.8005856609579</v>
      </c>
    </row>
    <row r="3692" spans="1:6">
      <c r="A3692" s="20">
        <v>0.52545138888888887</v>
      </c>
      <c r="B3692" s="21">
        <v>2160.5</v>
      </c>
      <c r="C3692" s="16">
        <v>-1</v>
      </c>
      <c r="D3692" s="26">
        <v>2160.5</v>
      </c>
      <c r="E3692" s="28">
        <v>1.1000000000000003E-3</v>
      </c>
      <c r="F3692" s="28">
        <v>2172.7870550167308</v>
      </c>
    </row>
    <row r="3693" spans="1:6">
      <c r="A3693" s="20">
        <v>0.52552083333333333</v>
      </c>
      <c r="B3693" s="21">
        <v>2160.5</v>
      </c>
      <c r="C3693" s="16">
        <v>-1</v>
      </c>
      <c r="D3693" s="26">
        <v>2160.5</v>
      </c>
      <c r="E3693" s="28">
        <v>1.1000000000000003E-3</v>
      </c>
      <c r="F3693" s="28">
        <v>2172.7735392562126</v>
      </c>
    </row>
    <row r="3694" spans="1:6">
      <c r="A3694" s="20">
        <v>0.52554398148148151</v>
      </c>
      <c r="B3694" s="21">
        <v>2160</v>
      </c>
      <c r="C3694" s="16">
        <v>-1</v>
      </c>
      <c r="D3694" s="26">
        <v>2160</v>
      </c>
      <c r="E3694" s="28">
        <v>1.2000000000000003E-3</v>
      </c>
      <c r="F3694" s="28">
        <v>2172.7582110091053</v>
      </c>
    </row>
    <row r="3695" spans="1:6">
      <c r="A3695" s="20">
        <v>0.52556712962962959</v>
      </c>
      <c r="B3695" s="21">
        <v>2159</v>
      </c>
      <c r="C3695" s="16">
        <v>-1</v>
      </c>
      <c r="D3695" s="26">
        <v>2159</v>
      </c>
      <c r="E3695" s="28">
        <v>1.3000000000000004E-3</v>
      </c>
      <c r="F3695" s="28">
        <v>2172.7403253347934</v>
      </c>
    </row>
    <row r="3696" spans="1:6">
      <c r="A3696" s="20">
        <v>0.52559027777777778</v>
      </c>
      <c r="B3696" s="21">
        <v>2159</v>
      </c>
      <c r="C3696" s="16">
        <v>-1</v>
      </c>
      <c r="D3696" s="26">
        <v>2159</v>
      </c>
      <c r="E3696" s="28">
        <v>1.3000000000000004E-3</v>
      </c>
      <c r="F3696" s="28">
        <v>2172.7224629118582</v>
      </c>
    </row>
    <row r="3697" spans="1:6">
      <c r="A3697" s="20">
        <v>0.52560185185185182</v>
      </c>
      <c r="B3697" s="21">
        <v>2159.5</v>
      </c>
      <c r="C3697" s="16">
        <v>-1</v>
      </c>
      <c r="D3697" s="26">
        <v>2159</v>
      </c>
      <c r="E3697" s="28">
        <v>1.3000000000000004E-3</v>
      </c>
      <c r="F3697" s="28">
        <v>2172.7046237100726</v>
      </c>
    </row>
    <row r="3698" spans="1:6">
      <c r="A3698" s="20">
        <v>0.52562500000000001</v>
      </c>
      <c r="B3698" s="21">
        <v>2159</v>
      </c>
      <c r="C3698" s="16">
        <v>-1</v>
      </c>
      <c r="D3698" s="26">
        <v>2159</v>
      </c>
      <c r="E3698" s="28">
        <v>1.3000000000000004E-3</v>
      </c>
      <c r="F3698" s="28">
        <v>2172.6868076992496</v>
      </c>
    </row>
    <row r="3699" spans="1:6">
      <c r="A3699" s="20">
        <v>0.5256481481481482</v>
      </c>
      <c r="B3699" s="21">
        <v>2158.5</v>
      </c>
      <c r="C3699" s="16">
        <v>-1</v>
      </c>
      <c r="D3699" s="26">
        <v>2158.5</v>
      </c>
      <c r="E3699" s="28">
        <v>1.4000000000000004E-3</v>
      </c>
      <c r="F3699" s="28">
        <v>2172.6669461684705</v>
      </c>
    </row>
    <row r="3700" spans="1:6">
      <c r="A3700" s="20">
        <v>0.52567129629629628</v>
      </c>
      <c r="B3700" s="21">
        <v>2158.5</v>
      </c>
      <c r="C3700" s="16">
        <v>-1</v>
      </c>
      <c r="D3700" s="26">
        <v>2158.5</v>
      </c>
      <c r="E3700" s="28">
        <v>1.4000000000000004E-3</v>
      </c>
      <c r="F3700" s="28">
        <v>2172.6471124438349</v>
      </c>
    </row>
    <row r="3701" spans="1:6">
      <c r="A3701" s="20">
        <v>0.52568287037037043</v>
      </c>
      <c r="B3701" s="21">
        <v>2158.5</v>
      </c>
      <c r="C3701" s="16">
        <v>-1</v>
      </c>
      <c r="D3701" s="26">
        <v>2158.5</v>
      </c>
      <c r="E3701" s="28">
        <v>1.4000000000000004E-3</v>
      </c>
      <c r="F3701" s="28">
        <v>2172.6273064864135</v>
      </c>
    </row>
    <row r="3702" spans="1:6">
      <c r="A3702" s="20">
        <v>0.52572916666666669</v>
      </c>
      <c r="B3702" s="21">
        <v>2159</v>
      </c>
      <c r="C3702" s="16">
        <v>-1</v>
      </c>
      <c r="D3702" s="26">
        <v>2158.5</v>
      </c>
      <c r="E3702" s="28">
        <v>1.4000000000000004E-3</v>
      </c>
      <c r="F3702" s="28">
        <v>2172.6075282573324</v>
      </c>
    </row>
    <row r="3703" spans="1:6">
      <c r="A3703" s="20">
        <v>0.52574074074074073</v>
      </c>
      <c r="B3703" s="21">
        <v>2158.5</v>
      </c>
      <c r="C3703" s="16">
        <v>-1</v>
      </c>
      <c r="D3703" s="26">
        <v>2158.5</v>
      </c>
      <c r="E3703" s="28">
        <v>1.4000000000000004E-3</v>
      </c>
      <c r="F3703" s="28">
        <v>2172.587777717772</v>
      </c>
    </row>
    <row r="3704" spans="1:6">
      <c r="A3704" s="20">
        <v>0.52577546296296296</v>
      </c>
      <c r="B3704" s="21">
        <v>2158.5</v>
      </c>
      <c r="C3704" s="16">
        <v>-1</v>
      </c>
      <c r="D3704" s="26">
        <v>2158.5</v>
      </c>
      <c r="E3704" s="28">
        <v>1.4000000000000004E-3</v>
      </c>
      <c r="F3704" s="28">
        <v>2172.568054828967</v>
      </c>
    </row>
    <row r="3705" spans="1:6">
      <c r="A3705" s="20">
        <v>0.525787037037037</v>
      </c>
      <c r="B3705" s="21">
        <v>2159</v>
      </c>
      <c r="C3705" s="16">
        <v>-1</v>
      </c>
      <c r="D3705" s="26">
        <v>2158.5</v>
      </c>
      <c r="E3705" s="28">
        <v>1.4000000000000004E-3</v>
      </c>
      <c r="F3705" s="28">
        <v>2172.5483595522064</v>
      </c>
    </row>
    <row r="3706" spans="1:6">
      <c r="A3706" s="20">
        <v>0.52581018518518519</v>
      </c>
      <c r="B3706" s="21">
        <v>2158.5</v>
      </c>
      <c r="C3706" s="16">
        <v>-1</v>
      </c>
      <c r="D3706" s="26">
        <v>2158.5</v>
      </c>
      <c r="E3706" s="28">
        <v>1.4000000000000004E-3</v>
      </c>
      <c r="F3706" s="28">
        <v>2172.5286918488332</v>
      </c>
    </row>
    <row r="3707" spans="1:6">
      <c r="A3707" s="20">
        <v>0.52584490740740741</v>
      </c>
      <c r="B3707" s="21">
        <v>2158.5</v>
      </c>
      <c r="C3707" s="16">
        <v>-1</v>
      </c>
      <c r="D3707" s="26">
        <v>2158.5</v>
      </c>
      <c r="E3707" s="28">
        <v>1.4000000000000004E-3</v>
      </c>
      <c r="F3707" s="28">
        <v>2172.5090516802447</v>
      </c>
    </row>
    <row r="3708" spans="1:6">
      <c r="A3708" s="20">
        <v>0.5258680555555556</v>
      </c>
      <c r="B3708" s="21">
        <v>2159</v>
      </c>
      <c r="C3708" s="16">
        <v>-1</v>
      </c>
      <c r="D3708" s="26">
        <v>2158.5</v>
      </c>
      <c r="E3708" s="28">
        <v>1.4000000000000004E-3</v>
      </c>
      <c r="F3708" s="28">
        <v>2172.4894390078925</v>
      </c>
    </row>
    <row r="3709" spans="1:6">
      <c r="A3709" s="20">
        <v>0.52589120370370368</v>
      </c>
      <c r="B3709" s="21">
        <v>2159</v>
      </c>
      <c r="C3709" s="16">
        <v>-1</v>
      </c>
      <c r="D3709" s="26">
        <v>2158.5</v>
      </c>
      <c r="E3709" s="28">
        <v>1.4000000000000004E-3</v>
      </c>
      <c r="F3709" s="28">
        <v>2172.4698537932813</v>
      </c>
    </row>
    <row r="3710" spans="1:6">
      <c r="A3710" s="20">
        <v>0.52590277777777783</v>
      </c>
      <c r="B3710" s="21">
        <v>2159</v>
      </c>
      <c r="C3710" s="16">
        <v>-1</v>
      </c>
      <c r="D3710" s="26">
        <v>2158.5</v>
      </c>
      <c r="E3710" s="28">
        <v>1.4000000000000004E-3</v>
      </c>
      <c r="F3710" s="28">
        <v>2172.4502959979709</v>
      </c>
    </row>
    <row r="3711" spans="1:6">
      <c r="A3711" s="20">
        <v>0.52592592592592591</v>
      </c>
      <c r="B3711" s="21">
        <v>2159</v>
      </c>
      <c r="C3711" s="16">
        <v>-1</v>
      </c>
      <c r="D3711" s="26">
        <v>2158.5</v>
      </c>
      <c r="E3711" s="28">
        <v>1.4000000000000004E-3</v>
      </c>
      <c r="F3711" s="28">
        <v>2172.4307655835737</v>
      </c>
    </row>
    <row r="3712" spans="1:6">
      <c r="A3712" s="20">
        <v>0.52596064814814814</v>
      </c>
      <c r="B3712" s="21">
        <v>2159.5</v>
      </c>
      <c r="C3712" s="16">
        <v>-1</v>
      </c>
      <c r="D3712" s="26">
        <v>2158.5</v>
      </c>
      <c r="E3712" s="28">
        <v>1.4000000000000004E-3</v>
      </c>
      <c r="F3712" s="28">
        <v>2172.4112625117568</v>
      </c>
    </row>
    <row r="3713" spans="1:6">
      <c r="A3713" s="20">
        <v>0.52598379629629632</v>
      </c>
      <c r="B3713" s="21">
        <v>2159</v>
      </c>
      <c r="C3713" s="16">
        <v>-1</v>
      </c>
      <c r="D3713" s="26">
        <v>2158.5</v>
      </c>
      <c r="E3713" s="28">
        <v>1.4000000000000004E-3</v>
      </c>
      <c r="F3713" s="28">
        <v>2172.3917867442406</v>
      </c>
    </row>
    <row r="3714" spans="1:6">
      <c r="A3714" s="20">
        <v>0.5260069444444444</v>
      </c>
      <c r="B3714" s="21">
        <v>2159</v>
      </c>
      <c r="C3714" s="16">
        <v>-1</v>
      </c>
      <c r="D3714" s="26">
        <v>2158.5</v>
      </c>
      <c r="E3714" s="28">
        <v>1.4000000000000004E-3</v>
      </c>
      <c r="F3714" s="28">
        <v>2172.3723382427988</v>
      </c>
    </row>
    <row r="3715" spans="1:6">
      <c r="A3715" s="20">
        <v>0.52605324074074078</v>
      </c>
      <c r="B3715" s="21">
        <v>2159</v>
      </c>
      <c r="C3715" s="16">
        <v>-1</v>
      </c>
      <c r="D3715" s="26">
        <v>2158.5</v>
      </c>
      <c r="E3715" s="28">
        <v>1.4000000000000004E-3</v>
      </c>
      <c r="F3715" s="28">
        <v>2172.3529169692588</v>
      </c>
    </row>
    <row r="3716" spans="1:6">
      <c r="A3716" s="20">
        <v>0.52608796296296301</v>
      </c>
      <c r="B3716" s="21">
        <v>2159.5</v>
      </c>
      <c r="C3716" s="16">
        <v>-1</v>
      </c>
      <c r="D3716" s="26">
        <v>2158.5</v>
      </c>
      <c r="E3716" s="28">
        <v>1.4000000000000004E-3</v>
      </c>
      <c r="F3716" s="28">
        <v>2172.3335228855017</v>
      </c>
    </row>
    <row r="3717" spans="1:6">
      <c r="A3717" s="20">
        <v>0.52612268518518523</v>
      </c>
      <c r="B3717" s="21">
        <v>2159</v>
      </c>
      <c r="C3717" s="16">
        <v>-1</v>
      </c>
      <c r="D3717" s="26">
        <v>2158.5</v>
      </c>
      <c r="E3717" s="28">
        <v>1.4000000000000004E-3</v>
      </c>
      <c r="F3717" s="28">
        <v>2172.314155953462</v>
      </c>
    </row>
    <row r="3718" spans="1:6">
      <c r="A3718" s="20">
        <v>0.52614583333333331</v>
      </c>
      <c r="B3718" s="21">
        <v>2159.5</v>
      </c>
      <c r="C3718" s="16">
        <v>-1</v>
      </c>
      <c r="D3718" s="26">
        <v>2158.5</v>
      </c>
      <c r="E3718" s="28">
        <v>1.4000000000000004E-3</v>
      </c>
      <c r="F3718" s="28">
        <v>2172.2948161351273</v>
      </c>
    </row>
    <row r="3719" spans="1:6">
      <c r="A3719" s="20">
        <v>0.5261689814814815</v>
      </c>
      <c r="B3719" s="21">
        <v>2159.5</v>
      </c>
      <c r="C3719" s="16">
        <v>-1</v>
      </c>
      <c r="D3719" s="26">
        <v>2158.5</v>
      </c>
      <c r="E3719" s="28">
        <v>1.4000000000000004E-3</v>
      </c>
      <c r="F3719" s="28">
        <v>2172.2755033925382</v>
      </c>
    </row>
    <row r="3720" spans="1:6">
      <c r="A3720" s="20">
        <v>0.52620370370370373</v>
      </c>
      <c r="B3720" s="21">
        <v>2159.5</v>
      </c>
      <c r="C3720" s="16">
        <v>-1</v>
      </c>
      <c r="D3720" s="26">
        <v>2158.5</v>
      </c>
      <c r="E3720" s="28">
        <v>1.4000000000000004E-3</v>
      </c>
      <c r="F3720" s="28">
        <v>2172.2562176877886</v>
      </c>
    </row>
    <row r="3721" spans="1:6">
      <c r="A3721" s="20">
        <v>0.52623842592592596</v>
      </c>
      <c r="B3721" s="21">
        <v>2159</v>
      </c>
      <c r="C3721" s="16">
        <v>-1</v>
      </c>
      <c r="D3721" s="26">
        <v>2158.5</v>
      </c>
      <c r="E3721" s="28">
        <v>1.4000000000000004E-3</v>
      </c>
      <c r="F3721" s="28">
        <v>2172.2369589830259</v>
      </c>
    </row>
    <row r="3722" spans="1:6">
      <c r="A3722" s="20">
        <v>0.52625</v>
      </c>
      <c r="B3722" s="21">
        <v>2159.5</v>
      </c>
      <c r="C3722" s="16">
        <v>-1</v>
      </c>
      <c r="D3722" s="26">
        <v>2158.5</v>
      </c>
      <c r="E3722" s="28">
        <v>1.4000000000000004E-3</v>
      </c>
      <c r="F3722" s="28">
        <v>2172.2177272404497</v>
      </c>
    </row>
    <row r="3723" spans="1:6">
      <c r="A3723" s="20">
        <v>0.52628472222222222</v>
      </c>
      <c r="B3723" s="21">
        <v>2158.5</v>
      </c>
      <c r="C3723" s="16">
        <v>-1</v>
      </c>
      <c r="D3723" s="26">
        <v>2158.5</v>
      </c>
      <c r="E3723" s="28">
        <v>1.4000000000000004E-3</v>
      </c>
      <c r="F3723" s="28">
        <v>2172.1985224223131</v>
      </c>
    </row>
    <row r="3724" spans="1:6">
      <c r="A3724" s="20">
        <v>0.52630787037037041</v>
      </c>
      <c r="B3724" s="21">
        <v>2158.5</v>
      </c>
      <c r="C3724" s="16">
        <v>-1</v>
      </c>
      <c r="D3724" s="26">
        <v>2158.5</v>
      </c>
      <c r="E3724" s="28">
        <v>1.4000000000000004E-3</v>
      </c>
      <c r="F3724" s="28">
        <v>2172.1793444909217</v>
      </c>
    </row>
    <row r="3725" spans="1:6">
      <c r="A3725" s="20">
        <v>0.52633101851851849</v>
      </c>
      <c r="B3725" s="21">
        <v>2158.5</v>
      </c>
      <c r="C3725" s="16">
        <v>-1</v>
      </c>
      <c r="D3725" s="26">
        <v>2158.5</v>
      </c>
      <c r="E3725" s="28">
        <v>1.4000000000000004E-3</v>
      </c>
      <c r="F3725" s="28">
        <v>2172.1601934086343</v>
      </c>
    </row>
    <row r="3726" spans="1:6">
      <c r="A3726" s="20">
        <v>0.52634259259259264</v>
      </c>
      <c r="B3726" s="21">
        <v>2159</v>
      </c>
      <c r="C3726" s="16">
        <v>-1</v>
      </c>
      <c r="D3726" s="26">
        <v>2158.5</v>
      </c>
      <c r="E3726" s="28">
        <v>1.4000000000000004E-3</v>
      </c>
      <c r="F3726" s="28">
        <v>2172.1410691378624</v>
      </c>
    </row>
    <row r="3727" spans="1:6">
      <c r="A3727" s="20">
        <v>0.52637731481481487</v>
      </c>
      <c r="B3727" s="21">
        <v>2159</v>
      </c>
      <c r="C3727" s="16">
        <v>-1</v>
      </c>
      <c r="D3727" s="26">
        <v>2158.5</v>
      </c>
      <c r="E3727" s="28">
        <v>1.4000000000000004E-3</v>
      </c>
      <c r="F3727" s="28">
        <v>2172.1219716410692</v>
      </c>
    </row>
    <row r="3728" spans="1:6">
      <c r="A3728" s="20">
        <v>0.52640046296296295</v>
      </c>
      <c r="B3728" s="21">
        <v>2158.5</v>
      </c>
      <c r="C3728" s="16">
        <v>-1</v>
      </c>
      <c r="D3728" s="26">
        <v>2158.5</v>
      </c>
      <c r="E3728" s="28">
        <v>1.4000000000000004E-3</v>
      </c>
      <c r="F3728" s="28">
        <v>2172.1029008807718</v>
      </c>
    </row>
    <row r="3729" spans="1:6">
      <c r="A3729" s="20">
        <v>0.52642361111111113</v>
      </c>
      <c r="B3729" s="21">
        <v>2159</v>
      </c>
      <c r="C3729" s="16">
        <v>-1</v>
      </c>
      <c r="D3729" s="26">
        <v>2158.5</v>
      </c>
      <c r="E3729" s="28">
        <v>1.4000000000000004E-3</v>
      </c>
      <c r="F3729" s="28">
        <v>2172.0838568195386</v>
      </c>
    </row>
    <row r="3730" spans="1:6">
      <c r="A3730" s="20">
        <v>0.52644675925925921</v>
      </c>
      <c r="B3730" s="21">
        <v>2159</v>
      </c>
      <c r="C3730" s="16">
        <v>-1</v>
      </c>
      <c r="D3730" s="26">
        <v>2158.5</v>
      </c>
      <c r="E3730" s="28">
        <v>1.4000000000000004E-3</v>
      </c>
      <c r="F3730" s="28">
        <v>2172.0648394199911</v>
      </c>
    </row>
    <row r="3731" spans="1:6">
      <c r="A3731" s="20">
        <v>0.5264699074074074</v>
      </c>
      <c r="B3731" s="21">
        <v>2159</v>
      </c>
      <c r="C3731" s="16">
        <v>-1</v>
      </c>
      <c r="D3731" s="26">
        <v>2158.5</v>
      </c>
      <c r="E3731" s="28">
        <v>1.4000000000000004E-3</v>
      </c>
      <c r="F3731" s="28">
        <v>2172.0458486448033</v>
      </c>
    </row>
    <row r="3732" spans="1:6">
      <c r="A3732" s="20">
        <v>0.52650462962962963</v>
      </c>
      <c r="B3732" s="21">
        <v>2159.5</v>
      </c>
      <c r="C3732" s="16">
        <v>-1</v>
      </c>
      <c r="D3732" s="26">
        <v>2158.5</v>
      </c>
      <c r="E3732" s="28">
        <v>1.4000000000000004E-3</v>
      </c>
      <c r="F3732" s="28">
        <v>2172.0268844567004</v>
      </c>
    </row>
    <row r="3733" spans="1:6">
      <c r="A3733" s="20">
        <v>0.52652777777777782</v>
      </c>
      <c r="B3733" s="21">
        <v>2160</v>
      </c>
      <c r="C3733" s="16">
        <v>-1</v>
      </c>
      <c r="D3733" s="26">
        <v>2158.5</v>
      </c>
      <c r="E3733" s="28">
        <v>1.4000000000000004E-3</v>
      </c>
      <c r="F3733" s="28">
        <v>2172.0079468184608</v>
      </c>
    </row>
    <row r="3734" spans="1:6">
      <c r="A3734" s="20">
        <v>0.52655092592592589</v>
      </c>
      <c r="B3734" s="21">
        <v>2160</v>
      </c>
      <c r="C3734" s="16">
        <v>-1</v>
      </c>
      <c r="D3734" s="26">
        <v>2158.5</v>
      </c>
      <c r="E3734" s="28">
        <v>1.4000000000000004E-3</v>
      </c>
      <c r="F3734" s="28">
        <v>2171.989035692915</v>
      </c>
    </row>
    <row r="3735" spans="1:6">
      <c r="A3735" s="20">
        <v>0.52660879629629631</v>
      </c>
      <c r="B3735" s="21">
        <v>2159.5</v>
      </c>
      <c r="C3735" s="16">
        <v>-1</v>
      </c>
      <c r="D3735" s="26">
        <v>2158.5</v>
      </c>
      <c r="E3735" s="28">
        <v>1.4000000000000004E-3</v>
      </c>
      <c r="F3735" s="28">
        <v>2171.970151042945</v>
      </c>
    </row>
    <row r="3736" spans="1:6">
      <c r="A3736" s="20">
        <v>0.5266319444444445</v>
      </c>
      <c r="B3736" s="21">
        <v>2159.5</v>
      </c>
      <c r="C3736" s="16">
        <v>-1</v>
      </c>
      <c r="D3736" s="26">
        <v>2158.5</v>
      </c>
      <c r="E3736" s="28">
        <v>1.4000000000000004E-3</v>
      </c>
      <c r="F3736" s="28">
        <v>2171.9512928314848</v>
      </c>
    </row>
    <row r="3737" spans="1:6">
      <c r="A3737" s="20">
        <v>0.52666666666666662</v>
      </c>
      <c r="B3737" s="21">
        <v>2159.5</v>
      </c>
      <c r="C3737" s="16">
        <v>-1</v>
      </c>
      <c r="D3737" s="26">
        <v>2158.5</v>
      </c>
      <c r="E3737" s="28">
        <v>1.4000000000000004E-3</v>
      </c>
      <c r="F3737" s="28">
        <v>2171.9324610215208</v>
      </c>
    </row>
    <row r="3738" spans="1:6">
      <c r="A3738" s="20">
        <v>0.52668981481481481</v>
      </c>
      <c r="B3738" s="21">
        <v>2160</v>
      </c>
      <c r="C3738" s="16">
        <v>-1</v>
      </c>
      <c r="D3738" s="26">
        <v>2158.5</v>
      </c>
      <c r="E3738" s="28">
        <v>1.4000000000000004E-3</v>
      </c>
      <c r="F3738" s="28">
        <v>2171.9136555760906</v>
      </c>
    </row>
    <row r="3739" spans="1:6">
      <c r="A3739" s="20">
        <v>0.52672453703703703</v>
      </c>
      <c r="B3739" s="21">
        <v>2160.5</v>
      </c>
      <c r="C3739" s="16">
        <v>-1</v>
      </c>
      <c r="D3739" s="26">
        <v>2158.5</v>
      </c>
      <c r="E3739" s="28">
        <v>1.4000000000000004E-3</v>
      </c>
      <c r="F3739" s="28">
        <v>2171.8948764582842</v>
      </c>
    </row>
    <row r="3740" spans="1:6">
      <c r="A3740" s="20">
        <v>0.52673611111111107</v>
      </c>
      <c r="B3740" s="21">
        <v>2160</v>
      </c>
      <c r="C3740" s="16">
        <v>-1</v>
      </c>
      <c r="D3740" s="26">
        <v>2158.5</v>
      </c>
      <c r="E3740" s="28">
        <v>1.4000000000000004E-3</v>
      </c>
      <c r="F3740" s="28">
        <v>2171.8761236312425</v>
      </c>
    </row>
    <row r="3741" spans="1:6">
      <c r="A3741" s="20">
        <v>0.52679398148148149</v>
      </c>
      <c r="B3741" s="21">
        <v>2159.5</v>
      </c>
      <c r="C3741" s="16">
        <v>-1</v>
      </c>
      <c r="D3741" s="26">
        <v>2158.5</v>
      </c>
      <c r="E3741" s="28">
        <v>1.4000000000000004E-3</v>
      </c>
      <c r="F3741" s="28">
        <v>2171.8573970581588</v>
      </c>
    </row>
    <row r="3742" spans="1:6">
      <c r="A3742" s="20">
        <v>0.52681712962962968</v>
      </c>
      <c r="B3742" s="21">
        <v>2159.5</v>
      </c>
      <c r="C3742" s="16">
        <v>-1</v>
      </c>
      <c r="D3742" s="26">
        <v>2158.5</v>
      </c>
      <c r="E3742" s="28">
        <v>1.4000000000000004E-3</v>
      </c>
      <c r="F3742" s="28">
        <v>2171.8386967022775</v>
      </c>
    </row>
    <row r="3743" spans="1:6">
      <c r="A3743" s="20">
        <v>0.52684027777777775</v>
      </c>
      <c r="B3743" s="21">
        <v>2159.5</v>
      </c>
      <c r="C3743" s="16">
        <v>-1</v>
      </c>
      <c r="D3743" s="26">
        <v>2158.5</v>
      </c>
      <c r="E3743" s="28">
        <v>1.4000000000000004E-3</v>
      </c>
      <c r="F3743" s="28">
        <v>2171.8200225268943</v>
      </c>
    </row>
    <row r="3744" spans="1:6">
      <c r="A3744" s="20">
        <v>0.52687499999999998</v>
      </c>
      <c r="B3744" s="21">
        <v>2159.5</v>
      </c>
      <c r="C3744" s="16">
        <v>-1</v>
      </c>
      <c r="D3744" s="26">
        <v>2158.5</v>
      </c>
      <c r="E3744" s="28">
        <v>1.4000000000000004E-3</v>
      </c>
      <c r="F3744" s="28">
        <v>2171.8013744953564</v>
      </c>
    </row>
    <row r="3745" spans="1:6">
      <c r="A3745" s="20">
        <v>0.52690972222222221</v>
      </c>
      <c r="B3745" s="21">
        <v>2159.5</v>
      </c>
      <c r="C3745" s="16">
        <v>-1</v>
      </c>
      <c r="D3745" s="26">
        <v>2158.5</v>
      </c>
      <c r="E3745" s="28">
        <v>1.4000000000000004E-3</v>
      </c>
      <c r="F3745" s="28">
        <v>2171.7827525710627</v>
      </c>
    </row>
    <row r="3746" spans="1:6">
      <c r="A3746" s="20">
        <v>0.52694444444444444</v>
      </c>
      <c r="B3746" s="21">
        <v>2159.5</v>
      </c>
      <c r="C3746" s="16">
        <v>-1</v>
      </c>
      <c r="D3746" s="26">
        <v>2158.5</v>
      </c>
      <c r="E3746" s="28">
        <v>1.4000000000000004E-3</v>
      </c>
      <c r="F3746" s="28">
        <v>2171.7641567174633</v>
      </c>
    </row>
    <row r="3747" spans="1:6">
      <c r="A3747" s="20">
        <v>0.52700231481481485</v>
      </c>
      <c r="B3747" s="21">
        <v>2159.5</v>
      </c>
      <c r="C3747" s="16">
        <v>-1</v>
      </c>
      <c r="D3747" s="26">
        <v>2158.5</v>
      </c>
      <c r="E3747" s="28">
        <v>1.4000000000000004E-3</v>
      </c>
      <c r="F3747" s="28">
        <v>2171.7455868980587</v>
      </c>
    </row>
    <row r="3748" spans="1:6">
      <c r="A3748" s="20">
        <v>0.52702546296296293</v>
      </c>
      <c r="B3748" s="21">
        <v>2159.5</v>
      </c>
      <c r="C3748" s="16">
        <v>-1</v>
      </c>
      <c r="D3748" s="26">
        <v>2158.5</v>
      </c>
      <c r="E3748" s="28">
        <v>1.4000000000000004E-3</v>
      </c>
      <c r="F3748" s="28">
        <v>2171.7270430764015</v>
      </c>
    </row>
    <row r="3749" spans="1:6">
      <c r="A3749" s="20">
        <v>0.52704861111111112</v>
      </c>
      <c r="B3749" s="21">
        <v>2159.5</v>
      </c>
      <c r="C3749" s="16">
        <v>-1</v>
      </c>
      <c r="D3749" s="26">
        <v>2158.5</v>
      </c>
      <c r="E3749" s="28">
        <v>1.4000000000000004E-3</v>
      </c>
      <c r="F3749" s="28">
        <v>2171.7085252160946</v>
      </c>
    </row>
    <row r="3750" spans="1:6">
      <c r="A3750" s="20">
        <v>0.52707175925925931</v>
      </c>
      <c r="B3750" s="21">
        <v>2160</v>
      </c>
      <c r="C3750" s="16">
        <v>-1</v>
      </c>
      <c r="D3750" s="26">
        <v>2158.5</v>
      </c>
      <c r="E3750" s="28">
        <v>1.4000000000000004E-3</v>
      </c>
      <c r="F3750" s="28">
        <v>2171.6900332807922</v>
      </c>
    </row>
    <row r="3751" spans="1:6">
      <c r="A3751" s="20">
        <v>0.52709490740740739</v>
      </c>
      <c r="B3751" s="21">
        <v>2159.5</v>
      </c>
      <c r="C3751" s="16">
        <v>-1</v>
      </c>
      <c r="D3751" s="26">
        <v>2158.5</v>
      </c>
      <c r="E3751" s="28">
        <v>1.4000000000000004E-3</v>
      </c>
      <c r="F3751" s="28">
        <v>2171.6715672341993</v>
      </c>
    </row>
    <row r="3752" spans="1:6">
      <c r="A3752" s="20">
        <v>0.52711805555555558</v>
      </c>
      <c r="B3752" s="21">
        <v>2159.5</v>
      </c>
      <c r="C3752" s="16">
        <v>-1</v>
      </c>
      <c r="D3752" s="26">
        <v>2158.5</v>
      </c>
      <c r="E3752" s="28">
        <v>1.4000000000000004E-3</v>
      </c>
      <c r="F3752" s="28">
        <v>2171.6531270400715</v>
      </c>
    </row>
    <row r="3753" spans="1:6">
      <c r="A3753" s="20">
        <v>0.52712962962962961</v>
      </c>
      <c r="B3753" s="21">
        <v>2159.5</v>
      </c>
      <c r="C3753" s="16">
        <v>-1</v>
      </c>
      <c r="D3753" s="26">
        <v>2158.5</v>
      </c>
      <c r="E3753" s="28">
        <v>1.4000000000000004E-3</v>
      </c>
      <c r="F3753" s="28">
        <v>2171.6347126622154</v>
      </c>
    </row>
    <row r="3754" spans="1:6">
      <c r="A3754" s="20">
        <v>0.52716435185185184</v>
      </c>
      <c r="B3754" s="21">
        <v>2159.5</v>
      </c>
      <c r="C3754" s="16">
        <v>-1</v>
      </c>
      <c r="D3754" s="26">
        <v>2158.5</v>
      </c>
      <c r="E3754" s="28">
        <v>1.4000000000000004E-3</v>
      </c>
      <c r="F3754" s="28">
        <v>2171.6163240644883</v>
      </c>
    </row>
    <row r="3755" spans="1:6">
      <c r="A3755" s="20">
        <v>0.52718750000000003</v>
      </c>
      <c r="B3755" s="21">
        <v>2160</v>
      </c>
      <c r="C3755" s="16">
        <v>-1</v>
      </c>
      <c r="D3755" s="26">
        <v>2158.5</v>
      </c>
      <c r="E3755" s="28">
        <v>1.4000000000000004E-3</v>
      </c>
      <c r="F3755" s="28">
        <v>2171.5979612107981</v>
      </c>
    </row>
    <row r="3756" spans="1:6">
      <c r="A3756" s="20">
        <v>0.52721064814814811</v>
      </c>
      <c r="B3756" s="21">
        <v>2159.5</v>
      </c>
      <c r="C3756" s="16">
        <v>-1</v>
      </c>
      <c r="D3756" s="26">
        <v>2158.5</v>
      </c>
      <c r="E3756" s="28">
        <v>1.4000000000000004E-3</v>
      </c>
      <c r="F3756" s="28">
        <v>2171.579624065103</v>
      </c>
    </row>
    <row r="3757" spans="1:6">
      <c r="A3757" s="20">
        <v>0.5272337962962963</v>
      </c>
      <c r="B3757" s="21">
        <v>2159.5</v>
      </c>
      <c r="C3757" s="16">
        <v>-1</v>
      </c>
      <c r="D3757" s="26">
        <v>2158.5</v>
      </c>
      <c r="E3757" s="28">
        <v>1.4000000000000004E-3</v>
      </c>
      <c r="F3757" s="28">
        <v>2171.5613125914119</v>
      </c>
    </row>
    <row r="3758" spans="1:6">
      <c r="A3758" s="20">
        <v>0.52724537037037034</v>
      </c>
      <c r="B3758" s="21">
        <v>2159.5</v>
      </c>
      <c r="C3758" s="16">
        <v>-1</v>
      </c>
      <c r="D3758" s="26">
        <v>2158.5</v>
      </c>
      <c r="E3758" s="28">
        <v>1.4000000000000004E-3</v>
      </c>
      <c r="F3758" s="28">
        <v>2171.543026753784</v>
      </c>
    </row>
    <row r="3759" spans="1:6">
      <c r="A3759" s="20">
        <v>0.52726851851851853</v>
      </c>
      <c r="B3759" s="21">
        <v>2159.5</v>
      </c>
      <c r="C3759" s="16">
        <v>-1</v>
      </c>
      <c r="D3759" s="26">
        <v>2158.5</v>
      </c>
      <c r="E3759" s="28">
        <v>1.4000000000000004E-3</v>
      </c>
      <c r="F3759" s="28">
        <v>2171.5247665163288</v>
      </c>
    </row>
    <row r="3760" spans="1:6">
      <c r="A3760" s="20">
        <v>0.52729166666666671</v>
      </c>
      <c r="B3760" s="21">
        <v>2159.5</v>
      </c>
      <c r="C3760" s="16">
        <v>-1</v>
      </c>
      <c r="D3760" s="26">
        <v>2158.5</v>
      </c>
      <c r="E3760" s="28">
        <v>1.4000000000000004E-3</v>
      </c>
      <c r="F3760" s="28">
        <v>2171.5065318432057</v>
      </c>
    </row>
    <row r="3761" spans="1:6">
      <c r="A3761" s="20">
        <v>0.52732638888888894</v>
      </c>
      <c r="B3761" s="21">
        <v>2160</v>
      </c>
      <c r="C3761" s="16">
        <v>-1</v>
      </c>
      <c r="D3761" s="26">
        <v>2158.5</v>
      </c>
      <c r="E3761" s="28">
        <v>1.4000000000000004E-3</v>
      </c>
      <c r="F3761" s="28">
        <v>2171.4883226986253</v>
      </c>
    </row>
    <row r="3762" spans="1:6">
      <c r="A3762" s="20">
        <v>0.52734953703703702</v>
      </c>
      <c r="B3762" s="21">
        <v>2160</v>
      </c>
      <c r="C3762" s="16">
        <v>-1</v>
      </c>
      <c r="D3762" s="26">
        <v>2158.5</v>
      </c>
      <c r="E3762" s="28">
        <v>1.4000000000000004E-3</v>
      </c>
      <c r="F3762" s="28">
        <v>2171.4701390468472</v>
      </c>
    </row>
    <row r="3763" spans="1:6">
      <c r="A3763" s="20">
        <v>0.52737268518518521</v>
      </c>
      <c r="B3763" s="21">
        <v>2159.5</v>
      </c>
      <c r="C3763" s="16">
        <v>-1</v>
      </c>
      <c r="D3763" s="26">
        <v>2158.5</v>
      </c>
      <c r="E3763" s="28">
        <v>1.4000000000000004E-3</v>
      </c>
      <c r="F3763" s="28">
        <v>2171.4519808521818</v>
      </c>
    </row>
    <row r="3764" spans="1:6">
      <c r="A3764" s="20">
        <v>0.52738425925925925</v>
      </c>
      <c r="B3764" s="21">
        <v>2159.5</v>
      </c>
      <c r="C3764" s="16">
        <v>-1</v>
      </c>
      <c r="D3764" s="26">
        <v>2158.5</v>
      </c>
      <c r="E3764" s="28">
        <v>1.4000000000000004E-3</v>
      </c>
      <c r="F3764" s="28">
        <v>2171.4338480789888</v>
      </c>
    </row>
    <row r="3765" spans="1:6">
      <c r="A3765" s="20">
        <v>0.52740740740740744</v>
      </c>
      <c r="B3765" s="21">
        <v>2159.5</v>
      </c>
      <c r="C3765" s="16">
        <v>-1</v>
      </c>
      <c r="D3765" s="26">
        <v>2158.5</v>
      </c>
      <c r="E3765" s="28">
        <v>1.4000000000000004E-3</v>
      </c>
      <c r="F3765" s="28">
        <v>2171.4157406916784</v>
      </c>
    </row>
    <row r="3766" spans="1:6">
      <c r="A3766" s="20">
        <v>0.52744212962962966</v>
      </c>
      <c r="B3766" s="21">
        <v>2160</v>
      </c>
      <c r="C3766" s="16">
        <v>-1</v>
      </c>
      <c r="D3766" s="26">
        <v>2158.5</v>
      </c>
      <c r="E3766" s="28">
        <v>1.4000000000000004E-3</v>
      </c>
      <c r="F3766" s="28">
        <v>2171.3976586547101</v>
      </c>
    </row>
    <row r="3767" spans="1:6">
      <c r="A3767" s="20">
        <v>0.52746527777777774</v>
      </c>
      <c r="B3767" s="21">
        <v>2160</v>
      </c>
      <c r="C3767" s="16">
        <v>-1</v>
      </c>
      <c r="D3767" s="26">
        <v>2158.5</v>
      </c>
      <c r="E3767" s="28">
        <v>1.4000000000000004E-3</v>
      </c>
      <c r="F3767" s="28">
        <v>2171.3796019325937</v>
      </c>
    </row>
    <row r="3768" spans="1:6">
      <c r="A3768" s="20">
        <v>0.52748842592592593</v>
      </c>
      <c r="B3768" s="21">
        <v>2160</v>
      </c>
      <c r="C3768" s="16">
        <v>-1</v>
      </c>
      <c r="D3768" s="26">
        <v>2158.5</v>
      </c>
      <c r="E3768" s="28">
        <v>1.4000000000000004E-3</v>
      </c>
      <c r="F3768" s="28">
        <v>2171.361570489888</v>
      </c>
    </row>
    <row r="3769" spans="1:6">
      <c r="A3769" s="20">
        <v>0.52749999999999997</v>
      </c>
      <c r="B3769" s="21">
        <v>2159.5</v>
      </c>
      <c r="C3769" s="16">
        <v>-1</v>
      </c>
      <c r="D3769" s="26">
        <v>2158.5</v>
      </c>
      <c r="E3769" s="28">
        <v>1.4000000000000004E-3</v>
      </c>
      <c r="F3769" s="28">
        <v>2171.3435642912023</v>
      </c>
    </row>
    <row r="3770" spans="1:6">
      <c r="A3770" s="20">
        <v>0.52752314814814816</v>
      </c>
      <c r="B3770" s="21">
        <v>2159.5</v>
      </c>
      <c r="C3770" s="16">
        <v>-1</v>
      </c>
      <c r="D3770" s="26">
        <v>2158.5</v>
      </c>
      <c r="E3770" s="28">
        <v>1.4000000000000004E-3</v>
      </c>
      <c r="F3770" s="28">
        <v>2171.3255833011945</v>
      </c>
    </row>
    <row r="3771" spans="1:6">
      <c r="A3771" s="20">
        <v>0.52754629629629635</v>
      </c>
      <c r="B3771" s="21">
        <v>2160</v>
      </c>
      <c r="C3771" s="16">
        <v>-1</v>
      </c>
      <c r="D3771" s="26">
        <v>2158.5</v>
      </c>
      <c r="E3771" s="28">
        <v>1.4000000000000004E-3</v>
      </c>
      <c r="F3771" s="28">
        <v>2171.307627484573</v>
      </c>
    </row>
    <row r="3772" spans="1:6">
      <c r="A3772" s="20">
        <v>0.52755787037037039</v>
      </c>
      <c r="B3772" s="21">
        <v>2159.5</v>
      </c>
      <c r="C3772" s="16">
        <v>-1</v>
      </c>
      <c r="D3772" s="26">
        <v>2158.5</v>
      </c>
      <c r="E3772" s="28">
        <v>1.4000000000000004E-3</v>
      </c>
      <c r="F3772" s="28">
        <v>2171.2896968060945</v>
      </c>
    </row>
    <row r="3773" spans="1:6">
      <c r="A3773" s="20">
        <v>0.52761574074074069</v>
      </c>
      <c r="B3773" s="21">
        <v>2160</v>
      </c>
      <c r="C3773" s="16">
        <v>-1</v>
      </c>
      <c r="D3773" s="26">
        <v>2158.5</v>
      </c>
      <c r="E3773" s="28">
        <v>1.4000000000000004E-3</v>
      </c>
      <c r="F3773" s="28">
        <v>2171.2717912305661</v>
      </c>
    </row>
    <row r="3774" spans="1:6">
      <c r="A3774" s="20">
        <v>0.52762731481481484</v>
      </c>
      <c r="B3774" s="21">
        <v>2160</v>
      </c>
      <c r="C3774" s="16">
        <v>-1</v>
      </c>
      <c r="D3774" s="26">
        <v>2158.5</v>
      </c>
      <c r="E3774" s="28">
        <v>1.4000000000000004E-3</v>
      </c>
      <c r="F3774" s="28">
        <v>2171.2539107228436</v>
      </c>
    </row>
    <row r="3775" spans="1:6">
      <c r="A3775" s="20">
        <v>0.52766203703703707</v>
      </c>
      <c r="B3775" s="21">
        <v>2160.5</v>
      </c>
      <c r="C3775" s="16">
        <v>-1</v>
      </c>
      <c r="D3775" s="26">
        <v>2158.5</v>
      </c>
      <c r="E3775" s="28">
        <v>1.4000000000000004E-3</v>
      </c>
      <c r="F3775" s="28">
        <v>2171.2360552478317</v>
      </c>
    </row>
    <row r="3776" spans="1:6">
      <c r="A3776" s="20">
        <v>0.52770833333333333</v>
      </c>
      <c r="B3776" s="21">
        <v>2160.5</v>
      </c>
      <c r="C3776" s="16">
        <v>-1</v>
      </c>
      <c r="D3776" s="26">
        <v>2158.5</v>
      </c>
      <c r="E3776" s="28">
        <v>1.4000000000000004E-3</v>
      </c>
      <c r="F3776" s="28">
        <v>2171.2182247704845</v>
      </c>
    </row>
    <row r="3777" spans="1:6">
      <c r="A3777" s="20">
        <v>0.5277546296296296</v>
      </c>
      <c r="B3777" s="21">
        <v>2160.5</v>
      </c>
      <c r="C3777" s="16">
        <v>-1</v>
      </c>
      <c r="D3777" s="26">
        <v>2158.5</v>
      </c>
      <c r="E3777" s="28">
        <v>1.4000000000000004E-3</v>
      </c>
      <c r="F3777" s="28">
        <v>2171.2004192558061</v>
      </c>
    </row>
    <row r="3778" spans="1:6">
      <c r="A3778" s="20">
        <v>0.52776620370370375</v>
      </c>
      <c r="B3778" s="21">
        <v>2160</v>
      </c>
      <c r="C3778" s="16">
        <v>-1</v>
      </c>
      <c r="D3778" s="26">
        <v>2158.5</v>
      </c>
      <c r="E3778" s="28">
        <v>1.4000000000000004E-3</v>
      </c>
      <c r="F3778" s="28">
        <v>2171.1826386688481</v>
      </c>
    </row>
    <row r="3779" spans="1:6">
      <c r="A3779" s="20">
        <v>0.52777777777777779</v>
      </c>
      <c r="B3779" s="21">
        <v>2160</v>
      </c>
      <c r="C3779" s="16">
        <v>-1</v>
      </c>
      <c r="D3779" s="26">
        <v>2158.5</v>
      </c>
      <c r="E3779" s="28">
        <v>1.4000000000000004E-3</v>
      </c>
      <c r="F3779" s="28">
        <v>2171.1648829747119</v>
      </c>
    </row>
    <row r="3780" spans="1:6">
      <c r="A3780" s="20">
        <v>0.52782407407407406</v>
      </c>
      <c r="B3780" s="21">
        <v>2160.5</v>
      </c>
      <c r="C3780" s="16">
        <v>-1</v>
      </c>
      <c r="D3780" s="26">
        <v>2158.5</v>
      </c>
      <c r="E3780" s="28">
        <v>1.4000000000000004E-3</v>
      </c>
      <c r="F3780" s="28">
        <v>2171.1471521385474</v>
      </c>
    </row>
    <row r="3781" spans="1:6">
      <c r="A3781" s="20">
        <v>0.52787037037037032</v>
      </c>
      <c r="B3781" s="21">
        <v>2160</v>
      </c>
      <c r="C3781" s="16">
        <v>-1</v>
      </c>
      <c r="D3781" s="26">
        <v>2158.5</v>
      </c>
      <c r="E3781" s="28">
        <v>1.4000000000000004E-3</v>
      </c>
      <c r="F3781" s="28">
        <v>2171.1294461255534</v>
      </c>
    </row>
    <row r="3782" spans="1:6">
      <c r="A3782" s="20">
        <v>0.52790509259259255</v>
      </c>
      <c r="B3782" s="21">
        <v>2160</v>
      </c>
      <c r="C3782" s="16">
        <v>-1</v>
      </c>
      <c r="D3782" s="26">
        <v>2158.5</v>
      </c>
      <c r="E3782" s="28">
        <v>1.4000000000000004E-3</v>
      </c>
      <c r="F3782" s="28">
        <v>2171.1117649009775</v>
      </c>
    </row>
    <row r="3783" spans="1:6">
      <c r="A3783" s="20">
        <v>0.52793981481481478</v>
      </c>
      <c r="B3783" s="21">
        <v>2160</v>
      </c>
      <c r="C3783" s="16">
        <v>-1</v>
      </c>
      <c r="D3783" s="26">
        <v>2158.5</v>
      </c>
      <c r="E3783" s="28">
        <v>1.4000000000000004E-3</v>
      </c>
      <c r="F3783" s="28">
        <v>2171.0941084301162</v>
      </c>
    </row>
    <row r="3784" spans="1:6">
      <c r="A3784" s="20">
        <v>0.52799768518518519</v>
      </c>
      <c r="B3784" s="21">
        <v>2160</v>
      </c>
      <c r="C3784" s="16">
        <v>-1</v>
      </c>
      <c r="D3784" s="26">
        <v>2158.5</v>
      </c>
      <c r="E3784" s="28">
        <v>1.4000000000000004E-3</v>
      </c>
      <c r="F3784" s="28">
        <v>2171.0764766783141</v>
      </c>
    </row>
    <row r="3785" spans="1:6">
      <c r="A3785" s="20">
        <v>0.52803240740740742</v>
      </c>
      <c r="B3785" s="21">
        <v>2160</v>
      </c>
      <c r="C3785" s="16">
        <v>-1</v>
      </c>
      <c r="D3785" s="26">
        <v>2158.5</v>
      </c>
      <c r="E3785" s="28">
        <v>1.4000000000000004E-3</v>
      </c>
      <c r="F3785" s="28">
        <v>2171.0588696109644</v>
      </c>
    </row>
    <row r="3786" spans="1:6">
      <c r="A3786" s="20">
        <v>0.52804398148148146</v>
      </c>
      <c r="B3786" s="21">
        <v>2160</v>
      </c>
      <c r="C3786" s="16">
        <v>-1</v>
      </c>
      <c r="D3786" s="26">
        <v>2158.5</v>
      </c>
      <c r="E3786" s="28">
        <v>1.4000000000000004E-3</v>
      </c>
      <c r="F3786" s="28">
        <v>2171.0412871935091</v>
      </c>
    </row>
    <row r="3787" spans="1:6">
      <c r="A3787" s="20">
        <v>0.52810185185185188</v>
      </c>
      <c r="B3787" s="21">
        <v>2160</v>
      </c>
      <c r="C3787" s="16">
        <v>-1</v>
      </c>
      <c r="D3787" s="26">
        <v>2158.5</v>
      </c>
      <c r="E3787" s="28">
        <v>1.4000000000000004E-3</v>
      </c>
      <c r="F3787" s="28">
        <v>2171.0237293914383</v>
      </c>
    </row>
    <row r="3788" spans="1:6">
      <c r="A3788" s="20">
        <v>0.52811342592592592</v>
      </c>
      <c r="B3788" s="21">
        <v>2160.5</v>
      </c>
      <c r="C3788" s="16">
        <v>-1</v>
      </c>
      <c r="D3788" s="26">
        <v>2158.5</v>
      </c>
      <c r="E3788" s="28">
        <v>1.4000000000000004E-3</v>
      </c>
      <c r="F3788" s="28">
        <v>2171.0061961702904</v>
      </c>
    </row>
    <row r="3789" spans="1:6">
      <c r="A3789" s="20">
        <v>0.52817129629629633</v>
      </c>
      <c r="B3789" s="21">
        <v>2160</v>
      </c>
      <c r="C3789" s="16">
        <v>-1</v>
      </c>
      <c r="D3789" s="26">
        <v>2158.5</v>
      </c>
      <c r="E3789" s="28">
        <v>1.4000000000000004E-3</v>
      </c>
      <c r="F3789" s="28">
        <v>2170.9886874956519</v>
      </c>
    </row>
    <row r="3790" spans="1:6">
      <c r="A3790" s="20">
        <v>0.5282175925925926</v>
      </c>
      <c r="B3790" s="21">
        <v>2160</v>
      </c>
      <c r="C3790" s="16">
        <v>-1</v>
      </c>
      <c r="D3790" s="26">
        <v>2158.5</v>
      </c>
      <c r="E3790" s="28">
        <v>1.4000000000000004E-3</v>
      </c>
      <c r="F3790" s="28">
        <v>2170.971203333158</v>
      </c>
    </row>
    <row r="3791" spans="1:6">
      <c r="A3791" s="20">
        <v>0.52825231481481483</v>
      </c>
      <c r="B3791" s="21">
        <v>2159.5</v>
      </c>
      <c r="C3791" s="16">
        <v>-1</v>
      </c>
      <c r="D3791" s="26">
        <v>2158.5</v>
      </c>
      <c r="E3791" s="28">
        <v>1.4000000000000004E-3</v>
      </c>
      <c r="F3791" s="28">
        <v>2170.9537436484916</v>
      </c>
    </row>
    <row r="3792" spans="1:6">
      <c r="A3792" s="20">
        <v>0.52827546296296302</v>
      </c>
      <c r="B3792" s="21">
        <v>2159.5</v>
      </c>
      <c r="C3792" s="16">
        <v>-1</v>
      </c>
      <c r="D3792" s="26">
        <v>2158.5</v>
      </c>
      <c r="E3792" s="28">
        <v>1.4000000000000004E-3</v>
      </c>
      <c r="F3792" s="28">
        <v>2170.9363084073839</v>
      </c>
    </row>
    <row r="3793" spans="1:6">
      <c r="A3793" s="20">
        <v>0.52829861111111109</v>
      </c>
      <c r="B3793" s="21">
        <v>2159.5</v>
      </c>
      <c r="C3793" s="16">
        <v>-1</v>
      </c>
      <c r="D3793" s="26">
        <v>2158.5</v>
      </c>
      <c r="E3793" s="28">
        <v>1.4000000000000004E-3</v>
      </c>
      <c r="F3793" s="28">
        <v>2170.9188975756138</v>
      </c>
    </row>
    <row r="3794" spans="1:6">
      <c r="A3794" s="20">
        <v>0.52832175925925928</v>
      </c>
      <c r="B3794" s="21">
        <v>2159</v>
      </c>
      <c r="C3794" s="16">
        <v>-1</v>
      </c>
      <c r="D3794" s="26">
        <v>2158.5</v>
      </c>
      <c r="E3794" s="28">
        <v>1.4000000000000004E-3</v>
      </c>
      <c r="F3794" s="28">
        <v>2170.9015111190079</v>
      </c>
    </row>
    <row r="3795" spans="1:6">
      <c r="A3795" s="20">
        <v>0.52834490740740736</v>
      </c>
      <c r="B3795" s="21">
        <v>2158.5</v>
      </c>
      <c r="C3795" s="16">
        <v>-1</v>
      </c>
      <c r="D3795" s="26">
        <v>2158.5</v>
      </c>
      <c r="E3795" s="28">
        <v>1.4000000000000004E-3</v>
      </c>
      <c r="F3795" s="28">
        <v>2170.8841490034411</v>
      </c>
    </row>
    <row r="3796" spans="1:6">
      <c r="A3796" s="20">
        <v>0.52836805555555555</v>
      </c>
      <c r="B3796" s="21">
        <v>2159</v>
      </c>
      <c r="C3796" s="16">
        <v>-1</v>
      </c>
      <c r="D3796" s="26">
        <v>2158.5</v>
      </c>
      <c r="E3796" s="28">
        <v>1.4000000000000004E-3</v>
      </c>
      <c r="F3796" s="28">
        <v>2170.8668111948364</v>
      </c>
    </row>
    <row r="3797" spans="1:6">
      <c r="A3797" s="20">
        <v>0.52840277777777778</v>
      </c>
      <c r="B3797" s="21">
        <v>2158.5</v>
      </c>
      <c r="C3797" s="16">
        <v>-1</v>
      </c>
      <c r="D3797" s="26">
        <v>2158.5</v>
      </c>
      <c r="E3797" s="28">
        <v>1.4000000000000004E-3</v>
      </c>
      <c r="F3797" s="28">
        <v>2170.8494976591637</v>
      </c>
    </row>
    <row r="3798" spans="1:6">
      <c r="A3798" s="20">
        <v>0.52842592592592597</v>
      </c>
      <c r="B3798" s="21">
        <v>2158.5</v>
      </c>
      <c r="C3798" s="16">
        <v>-1</v>
      </c>
      <c r="D3798" s="26">
        <v>2158.5</v>
      </c>
      <c r="E3798" s="28">
        <v>1.4000000000000004E-3</v>
      </c>
      <c r="F3798" s="28">
        <v>2170.8322083624407</v>
      </c>
    </row>
    <row r="3799" spans="1:6">
      <c r="A3799" s="20">
        <v>0.5284375</v>
      </c>
      <c r="B3799" s="21">
        <v>2158.5</v>
      </c>
      <c r="C3799" s="16">
        <v>-1</v>
      </c>
      <c r="D3799" s="26">
        <v>2158.5</v>
      </c>
      <c r="E3799" s="28">
        <v>1.4000000000000004E-3</v>
      </c>
      <c r="F3799" s="28">
        <v>2170.8149432707332</v>
      </c>
    </row>
    <row r="3800" spans="1:6">
      <c r="A3800" s="20">
        <v>0.52846064814814819</v>
      </c>
      <c r="B3800" s="21">
        <v>2158.5</v>
      </c>
      <c r="C3800" s="16">
        <v>-1</v>
      </c>
      <c r="D3800" s="26">
        <v>2158.5</v>
      </c>
      <c r="E3800" s="28">
        <v>1.4000000000000004E-3</v>
      </c>
      <c r="F3800" s="28">
        <v>2170.7977023501544</v>
      </c>
    </row>
    <row r="3801" spans="1:6">
      <c r="A3801" s="20">
        <v>0.52853009259259254</v>
      </c>
      <c r="B3801" s="21">
        <v>2158.5</v>
      </c>
      <c r="C3801" s="16">
        <v>-1</v>
      </c>
      <c r="D3801" s="26">
        <v>2158.5</v>
      </c>
      <c r="E3801" s="28">
        <v>1.4000000000000004E-3</v>
      </c>
      <c r="F3801" s="28">
        <v>2170.7804855668642</v>
      </c>
    </row>
    <row r="3802" spans="1:6">
      <c r="A3802" s="20">
        <v>0.52855324074074073</v>
      </c>
      <c r="B3802" s="21">
        <v>2158.5</v>
      </c>
      <c r="C3802" s="16">
        <v>-1</v>
      </c>
      <c r="D3802" s="26">
        <v>2158.5</v>
      </c>
      <c r="E3802" s="28">
        <v>1.4000000000000004E-3</v>
      </c>
      <c r="F3802" s="28">
        <v>2170.7632928870707</v>
      </c>
    </row>
    <row r="3803" spans="1:6">
      <c r="A3803" s="20">
        <v>0.52858796296296295</v>
      </c>
      <c r="B3803" s="21">
        <v>2159</v>
      </c>
      <c r="C3803" s="16">
        <v>-1</v>
      </c>
      <c r="D3803" s="26">
        <v>2158.5</v>
      </c>
      <c r="E3803" s="28">
        <v>1.4000000000000004E-3</v>
      </c>
      <c r="F3803" s="28">
        <v>2170.7461242770287</v>
      </c>
    </row>
    <row r="3804" spans="1:6">
      <c r="A3804" s="20">
        <v>0.52861111111111114</v>
      </c>
      <c r="B3804" s="21">
        <v>2159</v>
      </c>
      <c r="C3804" s="16">
        <v>-1</v>
      </c>
      <c r="D3804" s="26">
        <v>2158.5</v>
      </c>
      <c r="E3804" s="28">
        <v>1.4000000000000004E-3</v>
      </c>
      <c r="F3804" s="28">
        <v>2170.7289797030407</v>
      </c>
    </row>
    <row r="3805" spans="1:6">
      <c r="A3805" s="20">
        <v>0.52862268518518518</v>
      </c>
      <c r="B3805" s="21">
        <v>2158.5</v>
      </c>
      <c r="C3805" s="16">
        <v>-1</v>
      </c>
      <c r="D3805" s="26">
        <v>2158.5</v>
      </c>
      <c r="E3805" s="28">
        <v>1.4000000000000004E-3</v>
      </c>
      <c r="F3805" s="28">
        <v>2170.7118591314565</v>
      </c>
    </row>
    <row r="3806" spans="1:6">
      <c r="A3806" s="20">
        <v>0.52865740740740741</v>
      </c>
      <c r="B3806" s="21">
        <v>2159</v>
      </c>
      <c r="C3806" s="16">
        <v>-1</v>
      </c>
      <c r="D3806" s="26">
        <v>2158.5</v>
      </c>
      <c r="E3806" s="28">
        <v>1.4000000000000004E-3</v>
      </c>
      <c r="F3806" s="28">
        <v>2170.6947625286725</v>
      </c>
    </row>
    <row r="3807" spans="1:6">
      <c r="A3807" s="20">
        <v>0.52871527777777783</v>
      </c>
      <c r="B3807" s="21">
        <v>2158.5</v>
      </c>
      <c r="C3807" s="16">
        <v>-1</v>
      </c>
      <c r="D3807" s="26">
        <v>2158.5</v>
      </c>
      <c r="E3807" s="28">
        <v>1.4000000000000004E-3</v>
      </c>
      <c r="F3807" s="28">
        <v>2170.6776898611324</v>
      </c>
    </row>
    <row r="3808" spans="1:6">
      <c r="A3808" s="20">
        <v>0.52876157407407409</v>
      </c>
      <c r="B3808" s="21">
        <v>2159</v>
      </c>
      <c r="C3808" s="16">
        <v>-1</v>
      </c>
      <c r="D3808" s="26">
        <v>2158.5</v>
      </c>
      <c r="E3808" s="28">
        <v>1.4000000000000004E-3</v>
      </c>
      <c r="F3808" s="28">
        <v>2170.6606410953268</v>
      </c>
    </row>
    <row r="3809" spans="1:6">
      <c r="A3809" s="20">
        <v>0.52878472222222217</v>
      </c>
      <c r="B3809" s="21">
        <v>2158</v>
      </c>
      <c r="C3809" s="16">
        <v>-1</v>
      </c>
      <c r="D3809" s="26">
        <v>2158</v>
      </c>
      <c r="E3809" s="28">
        <v>1.5000000000000005E-3</v>
      </c>
      <c r="F3809" s="28">
        <v>2170.6416501336839</v>
      </c>
    </row>
    <row r="3810" spans="1:6">
      <c r="A3810" s="20">
        <v>0.52879629629629632</v>
      </c>
      <c r="B3810" s="21">
        <v>2158.5</v>
      </c>
      <c r="C3810" s="16">
        <v>-1</v>
      </c>
      <c r="D3810" s="26">
        <v>2158</v>
      </c>
      <c r="E3810" s="28">
        <v>1.5000000000000005E-3</v>
      </c>
      <c r="F3810" s="28">
        <v>2170.6226876584833</v>
      </c>
    </row>
    <row r="3811" spans="1:6">
      <c r="A3811" s="20">
        <v>0.52883101851851855</v>
      </c>
      <c r="B3811" s="21">
        <v>2157.5</v>
      </c>
      <c r="C3811" s="16">
        <v>-1</v>
      </c>
      <c r="D3811" s="26">
        <v>2157.5</v>
      </c>
      <c r="E3811" s="28">
        <v>1.6000000000000005E-3</v>
      </c>
      <c r="F3811" s="28">
        <v>2170.6016913582298</v>
      </c>
    </row>
    <row r="3812" spans="1:6">
      <c r="A3812" s="20">
        <v>0.52884259259259259</v>
      </c>
      <c r="B3812" s="21">
        <v>2157.5</v>
      </c>
      <c r="C3812" s="16">
        <v>-1</v>
      </c>
      <c r="D3812" s="26">
        <v>2157.5</v>
      </c>
      <c r="E3812" s="28">
        <v>1.6000000000000005E-3</v>
      </c>
      <c r="F3812" s="28">
        <v>2170.5807286520567</v>
      </c>
    </row>
    <row r="3813" spans="1:6">
      <c r="A3813" s="20">
        <v>0.52888888888888885</v>
      </c>
      <c r="B3813" s="21">
        <v>2158</v>
      </c>
      <c r="C3813" s="16">
        <v>-1</v>
      </c>
      <c r="D3813" s="26">
        <v>2157.5</v>
      </c>
      <c r="E3813" s="28">
        <v>1.6000000000000005E-3</v>
      </c>
      <c r="F3813" s="28">
        <v>2170.5597994862133</v>
      </c>
    </row>
    <row r="3814" spans="1:6">
      <c r="A3814" s="20">
        <v>0.52891203703703704</v>
      </c>
      <c r="B3814" s="21">
        <v>2158</v>
      </c>
      <c r="C3814" s="16">
        <v>-1</v>
      </c>
      <c r="D3814" s="26">
        <v>2157.5</v>
      </c>
      <c r="E3814" s="28">
        <v>1.6000000000000005E-3</v>
      </c>
      <c r="F3814" s="28">
        <v>2170.5389038070352</v>
      </c>
    </row>
    <row r="3815" spans="1:6">
      <c r="A3815" s="20">
        <v>0.52892361111111108</v>
      </c>
      <c r="B3815" s="21">
        <v>2158</v>
      </c>
      <c r="C3815" s="16">
        <v>-1</v>
      </c>
      <c r="D3815" s="26">
        <v>2157.5</v>
      </c>
      <c r="E3815" s="28">
        <v>1.6000000000000005E-3</v>
      </c>
      <c r="F3815" s="28">
        <v>2170.5180415609439</v>
      </c>
    </row>
    <row r="3816" spans="1:6">
      <c r="A3816" s="20">
        <v>0.52895833333333331</v>
      </c>
      <c r="B3816" s="21">
        <v>2157.5</v>
      </c>
      <c r="C3816" s="16">
        <v>-1</v>
      </c>
      <c r="D3816" s="26">
        <v>2157.5</v>
      </c>
      <c r="E3816" s="28">
        <v>1.6000000000000005E-3</v>
      </c>
      <c r="F3816" s="28">
        <v>2170.4972126944463</v>
      </c>
    </row>
    <row r="3817" spans="1:6">
      <c r="A3817" s="20">
        <v>0.5289814814814815</v>
      </c>
      <c r="B3817" s="21">
        <v>2157.5</v>
      </c>
      <c r="C3817" s="16">
        <v>-1</v>
      </c>
      <c r="D3817" s="26">
        <v>2157.5</v>
      </c>
      <c r="E3817" s="28">
        <v>1.6000000000000005E-3</v>
      </c>
      <c r="F3817" s="28">
        <v>2170.4764171541351</v>
      </c>
    </row>
    <row r="3818" spans="1:6">
      <c r="A3818" s="20">
        <v>0.52900462962962957</v>
      </c>
      <c r="B3818" s="21">
        <v>2158</v>
      </c>
      <c r="C3818" s="16">
        <v>-1</v>
      </c>
      <c r="D3818" s="26">
        <v>2157.5</v>
      </c>
      <c r="E3818" s="28">
        <v>1.6000000000000005E-3</v>
      </c>
      <c r="F3818" s="28">
        <v>2170.4556548866885</v>
      </c>
    </row>
    <row r="3819" spans="1:6">
      <c r="A3819" s="20">
        <v>0.52901620370370372</v>
      </c>
      <c r="B3819" s="21">
        <v>2157.5</v>
      </c>
      <c r="C3819" s="16">
        <v>-1</v>
      </c>
      <c r="D3819" s="26">
        <v>2157.5</v>
      </c>
      <c r="E3819" s="28">
        <v>1.6000000000000005E-3</v>
      </c>
      <c r="F3819" s="28">
        <v>2170.4349258388697</v>
      </c>
    </row>
    <row r="3820" spans="1:6">
      <c r="A3820" s="20">
        <v>0.52905092592592595</v>
      </c>
      <c r="B3820" s="21">
        <v>2157.5</v>
      </c>
      <c r="C3820" s="16">
        <v>-1</v>
      </c>
      <c r="D3820" s="26">
        <v>2157.5</v>
      </c>
      <c r="E3820" s="28">
        <v>1.6000000000000005E-3</v>
      </c>
      <c r="F3820" s="28">
        <v>2170.4142299575274</v>
      </c>
    </row>
    <row r="3821" spans="1:6">
      <c r="A3821" s="20">
        <v>0.52907407407407403</v>
      </c>
      <c r="B3821" s="21">
        <v>2158</v>
      </c>
      <c r="C3821" s="16">
        <v>-1</v>
      </c>
      <c r="D3821" s="26">
        <v>2157.5</v>
      </c>
      <c r="E3821" s="28">
        <v>1.6000000000000005E-3</v>
      </c>
      <c r="F3821" s="28">
        <v>2170.3935671895952</v>
      </c>
    </row>
    <row r="3822" spans="1:6">
      <c r="A3822" s="20">
        <v>0.52909722222222222</v>
      </c>
      <c r="B3822" s="21">
        <v>2157.5</v>
      </c>
      <c r="C3822" s="16">
        <v>-1</v>
      </c>
      <c r="D3822" s="26">
        <v>2157.5</v>
      </c>
      <c r="E3822" s="28">
        <v>1.6000000000000005E-3</v>
      </c>
      <c r="F3822" s="28">
        <v>2170.3729374820919</v>
      </c>
    </row>
    <row r="3823" spans="1:6">
      <c r="A3823" s="20">
        <v>0.52912037037037041</v>
      </c>
      <c r="B3823" s="21">
        <v>2157.5</v>
      </c>
      <c r="C3823" s="16">
        <v>-1</v>
      </c>
      <c r="D3823" s="26">
        <v>2157.5</v>
      </c>
      <c r="E3823" s="28">
        <v>1.6000000000000005E-3</v>
      </c>
      <c r="F3823" s="28">
        <v>2170.3523407821203</v>
      </c>
    </row>
    <row r="3824" spans="1:6">
      <c r="A3824" s="20">
        <v>0.52913194444444445</v>
      </c>
      <c r="B3824" s="21">
        <v>2157.5</v>
      </c>
      <c r="C3824" s="16">
        <v>-1</v>
      </c>
      <c r="D3824" s="26">
        <v>2157.5</v>
      </c>
      <c r="E3824" s="28">
        <v>1.6000000000000005E-3</v>
      </c>
      <c r="F3824" s="28">
        <v>2170.331777036869</v>
      </c>
    </row>
    <row r="3825" spans="1:6">
      <c r="A3825" s="20">
        <v>0.52915509259259264</v>
      </c>
      <c r="B3825" s="21">
        <v>2157.5</v>
      </c>
      <c r="C3825" s="16">
        <v>-1</v>
      </c>
      <c r="D3825" s="26">
        <v>2157.5</v>
      </c>
      <c r="E3825" s="28">
        <v>1.6000000000000005E-3</v>
      </c>
      <c r="F3825" s="28">
        <v>2170.3112461936098</v>
      </c>
    </row>
    <row r="3826" spans="1:6">
      <c r="A3826" s="20">
        <v>0.52917824074074071</v>
      </c>
      <c r="B3826" s="21">
        <v>2157.5</v>
      </c>
      <c r="C3826" s="16">
        <v>-1</v>
      </c>
      <c r="D3826" s="26">
        <v>2157.5</v>
      </c>
      <c r="E3826" s="28">
        <v>1.6000000000000005E-3</v>
      </c>
      <c r="F3826" s="28">
        <v>2170.2907481996999</v>
      </c>
    </row>
    <row r="3827" spans="1:6">
      <c r="A3827" s="20">
        <v>0.52923611111111113</v>
      </c>
      <c r="B3827" s="21">
        <v>2158</v>
      </c>
      <c r="C3827" s="16">
        <v>-1</v>
      </c>
      <c r="D3827" s="26">
        <v>2157.5</v>
      </c>
      <c r="E3827" s="28">
        <v>1.6000000000000005E-3</v>
      </c>
      <c r="F3827" s="28">
        <v>2170.2702830025805</v>
      </c>
    </row>
    <row r="3828" spans="1:6">
      <c r="A3828" s="20">
        <v>0.52924768518518517</v>
      </c>
      <c r="B3828" s="21">
        <v>2158</v>
      </c>
      <c r="C3828" s="16">
        <v>-1</v>
      </c>
      <c r="D3828" s="26">
        <v>2157.5</v>
      </c>
      <c r="E3828" s="28">
        <v>1.6000000000000005E-3</v>
      </c>
      <c r="F3828" s="28">
        <v>2170.2498505497765</v>
      </c>
    </row>
    <row r="3829" spans="1:6">
      <c r="A3829" s="20">
        <v>0.52929398148148143</v>
      </c>
      <c r="B3829" s="21">
        <v>2158.5</v>
      </c>
      <c r="C3829" s="16">
        <v>-1</v>
      </c>
      <c r="D3829" s="26">
        <v>2157.5</v>
      </c>
      <c r="E3829" s="28">
        <v>1.6000000000000005E-3</v>
      </c>
      <c r="F3829" s="28">
        <v>2170.2294507888969</v>
      </c>
    </row>
    <row r="3830" spans="1:6">
      <c r="A3830" s="20">
        <v>0.52932870370370366</v>
      </c>
      <c r="B3830" s="21">
        <v>2158.5</v>
      </c>
      <c r="C3830" s="16">
        <v>-1</v>
      </c>
      <c r="D3830" s="26">
        <v>2157.5</v>
      </c>
      <c r="E3830" s="28">
        <v>1.6000000000000005E-3</v>
      </c>
      <c r="F3830" s="28">
        <v>2170.2090836676348</v>
      </c>
    </row>
    <row r="3831" spans="1:6">
      <c r="A3831" s="20">
        <v>0.52934027777777781</v>
      </c>
      <c r="B3831" s="21">
        <v>2158.5</v>
      </c>
      <c r="C3831" s="16">
        <v>-1</v>
      </c>
      <c r="D3831" s="26">
        <v>2157.5</v>
      </c>
      <c r="E3831" s="28">
        <v>1.6000000000000005E-3</v>
      </c>
      <c r="F3831" s="28">
        <v>2170.1887491337666</v>
      </c>
    </row>
    <row r="3832" spans="1:6">
      <c r="A3832" s="20">
        <v>0.52935185185185185</v>
      </c>
      <c r="B3832" s="21">
        <v>2158.5</v>
      </c>
      <c r="C3832" s="16">
        <v>-1</v>
      </c>
      <c r="D3832" s="26">
        <v>2157.5</v>
      </c>
      <c r="E3832" s="28">
        <v>1.6000000000000005E-3</v>
      </c>
      <c r="F3832" s="28">
        <v>2170.1684471351527</v>
      </c>
    </row>
    <row r="3833" spans="1:6">
      <c r="A3833" s="20">
        <v>0.52939814814814812</v>
      </c>
      <c r="B3833" s="21">
        <v>2158.5</v>
      </c>
      <c r="C3833" s="16">
        <v>-1</v>
      </c>
      <c r="D3833" s="26">
        <v>2157.5</v>
      </c>
      <c r="E3833" s="28">
        <v>1.6000000000000005E-3</v>
      </c>
      <c r="F3833" s="28">
        <v>2170.1481776197365</v>
      </c>
    </row>
    <row r="3834" spans="1:6">
      <c r="A3834" s="20">
        <v>0.52940972222222227</v>
      </c>
      <c r="B3834" s="21">
        <v>2159</v>
      </c>
      <c r="C3834" s="16">
        <v>-1</v>
      </c>
      <c r="D3834" s="26">
        <v>2157.5</v>
      </c>
      <c r="E3834" s="28">
        <v>1.6000000000000005E-3</v>
      </c>
      <c r="F3834" s="28">
        <v>2170.1279405355449</v>
      </c>
    </row>
    <row r="3835" spans="1:6">
      <c r="A3835" s="20">
        <v>0.52946759259259257</v>
      </c>
      <c r="B3835" s="21">
        <v>2158.5</v>
      </c>
      <c r="C3835" s="16">
        <v>-1</v>
      </c>
      <c r="D3835" s="26">
        <v>2157.5</v>
      </c>
      <c r="E3835" s="28">
        <v>1.6000000000000005E-3</v>
      </c>
      <c r="F3835" s="28">
        <v>2170.1077358306879</v>
      </c>
    </row>
    <row r="3836" spans="1:6">
      <c r="A3836" s="20">
        <v>0.52949074074074076</v>
      </c>
      <c r="B3836" s="21">
        <v>2158.5</v>
      </c>
      <c r="C3836" s="16">
        <v>-1</v>
      </c>
      <c r="D3836" s="26">
        <v>2157.5</v>
      </c>
      <c r="E3836" s="28">
        <v>1.6000000000000005E-3</v>
      </c>
      <c r="F3836" s="28">
        <v>2170.0875634533591</v>
      </c>
    </row>
    <row r="3837" spans="1:6">
      <c r="A3837" s="20">
        <v>0.5295023148148148</v>
      </c>
      <c r="B3837" s="21">
        <v>2159</v>
      </c>
      <c r="C3837" s="16">
        <v>-1</v>
      </c>
      <c r="D3837" s="26">
        <v>2157.5</v>
      </c>
      <c r="E3837" s="28">
        <v>1.6000000000000005E-3</v>
      </c>
      <c r="F3837" s="28">
        <v>2170.0674233518339</v>
      </c>
    </row>
    <row r="3838" spans="1:6">
      <c r="A3838" s="20">
        <v>0.52953703703703703</v>
      </c>
      <c r="B3838" s="21">
        <v>2158.5</v>
      </c>
      <c r="C3838" s="16">
        <v>-1</v>
      </c>
      <c r="D3838" s="26">
        <v>2157.5</v>
      </c>
      <c r="E3838" s="28">
        <v>1.6000000000000005E-3</v>
      </c>
      <c r="F3838" s="28">
        <v>2170.0473154744709</v>
      </c>
    </row>
    <row r="3839" spans="1:6">
      <c r="A3839" s="20">
        <v>0.52956018518518522</v>
      </c>
      <c r="B3839" s="21">
        <v>2158.5</v>
      </c>
      <c r="C3839" s="16">
        <v>-1</v>
      </c>
      <c r="D3839" s="26">
        <v>2157.5</v>
      </c>
      <c r="E3839" s="28">
        <v>1.6000000000000005E-3</v>
      </c>
      <c r="F3839" s="28">
        <v>2170.0272397697117</v>
      </c>
    </row>
    <row r="3840" spans="1:6">
      <c r="A3840" s="20">
        <v>0.52961805555555552</v>
      </c>
      <c r="B3840" s="21">
        <v>2158.5</v>
      </c>
      <c r="C3840" s="16">
        <v>-1</v>
      </c>
      <c r="D3840" s="26">
        <v>2157.5</v>
      </c>
      <c r="E3840" s="28">
        <v>1.6000000000000005E-3</v>
      </c>
      <c r="F3840" s="28">
        <v>2170.0071961860804</v>
      </c>
    </row>
    <row r="3841" spans="1:6">
      <c r="A3841" s="20">
        <v>0.52962962962962967</v>
      </c>
      <c r="B3841" s="21">
        <v>2159</v>
      </c>
      <c r="C3841" s="16">
        <v>-1</v>
      </c>
      <c r="D3841" s="26">
        <v>2157.5</v>
      </c>
      <c r="E3841" s="28">
        <v>1.6000000000000005E-3</v>
      </c>
      <c r="F3841" s="28">
        <v>2169.9871846721826</v>
      </c>
    </row>
    <row r="3842" spans="1:6">
      <c r="A3842" s="20">
        <v>0.5296643518518519</v>
      </c>
      <c r="B3842" s="21">
        <v>2158.5</v>
      </c>
      <c r="C3842" s="16">
        <v>-1</v>
      </c>
      <c r="D3842" s="26">
        <v>2157.5</v>
      </c>
      <c r="E3842" s="28">
        <v>1.6000000000000005E-3</v>
      </c>
      <c r="F3842" s="28">
        <v>2169.967205176707</v>
      </c>
    </row>
    <row r="3843" spans="1:6">
      <c r="A3843" s="20">
        <v>0.52968749999999998</v>
      </c>
      <c r="B3843" s="21">
        <v>2159</v>
      </c>
      <c r="C3843" s="16">
        <v>-1</v>
      </c>
      <c r="D3843" s="26">
        <v>2157.5</v>
      </c>
      <c r="E3843" s="28">
        <v>1.6000000000000005E-3</v>
      </c>
      <c r="F3843" s="28">
        <v>2169.9472576484241</v>
      </c>
    </row>
    <row r="3844" spans="1:6">
      <c r="A3844" s="20">
        <v>0.52973379629629624</v>
      </c>
      <c r="B3844" s="21">
        <v>2159</v>
      </c>
      <c r="C3844" s="16">
        <v>-1</v>
      </c>
      <c r="D3844" s="26">
        <v>2157.5</v>
      </c>
      <c r="E3844" s="28">
        <v>1.6000000000000005E-3</v>
      </c>
      <c r="F3844" s="28">
        <v>2169.9273420361865</v>
      </c>
    </row>
    <row r="3845" spans="1:6">
      <c r="A3845" s="20">
        <v>0.52974537037037039</v>
      </c>
      <c r="B3845" s="21">
        <v>2159</v>
      </c>
      <c r="C3845" s="16">
        <v>-1</v>
      </c>
      <c r="D3845" s="26">
        <v>2157.5</v>
      </c>
      <c r="E3845" s="28">
        <v>1.6000000000000005E-3</v>
      </c>
      <c r="F3845" s="28">
        <v>2169.9074582889284</v>
      </c>
    </row>
    <row r="3846" spans="1:6">
      <c r="A3846" s="20">
        <v>0.5298032407407407</v>
      </c>
      <c r="B3846" s="21">
        <v>2159</v>
      </c>
      <c r="C3846" s="16">
        <v>-1</v>
      </c>
      <c r="D3846" s="26">
        <v>2157.5</v>
      </c>
      <c r="E3846" s="28">
        <v>1.6000000000000005E-3</v>
      </c>
      <c r="F3846" s="28">
        <v>2169.8876063556663</v>
      </c>
    </row>
    <row r="3847" spans="1:6">
      <c r="A3847" s="20">
        <v>0.52986111111111112</v>
      </c>
      <c r="B3847" s="21">
        <v>2159</v>
      </c>
      <c r="C3847" s="16">
        <v>-1</v>
      </c>
      <c r="D3847" s="26">
        <v>2157.5</v>
      </c>
      <c r="E3847" s="28">
        <v>1.6000000000000005E-3</v>
      </c>
      <c r="F3847" s="28">
        <v>2169.8677861854972</v>
      </c>
    </row>
    <row r="3848" spans="1:6">
      <c r="A3848" s="20">
        <v>0.52987268518518515</v>
      </c>
      <c r="B3848" s="21">
        <v>2159.5</v>
      </c>
      <c r="C3848" s="16">
        <v>-1</v>
      </c>
      <c r="D3848" s="26">
        <v>2157.5</v>
      </c>
      <c r="E3848" s="28">
        <v>1.6000000000000005E-3</v>
      </c>
      <c r="F3848" s="28">
        <v>2169.8479977276002</v>
      </c>
    </row>
    <row r="3849" spans="1:6">
      <c r="A3849" s="20">
        <v>0.52989583333333334</v>
      </c>
      <c r="B3849" s="21">
        <v>2159</v>
      </c>
      <c r="C3849" s="16">
        <v>-1</v>
      </c>
      <c r="D3849" s="26">
        <v>2157.5</v>
      </c>
      <c r="E3849" s="28">
        <v>1.6000000000000005E-3</v>
      </c>
      <c r="F3849" s="28">
        <v>2169.828240931236</v>
      </c>
    </row>
    <row r="3850" spans="1:6">
      <c r="A3850" s="20">
        <v>0.52993055555555557</v>
      </c>
      <c r="B3850" s="21">
        <v>2159</v>
      </c>
      <c r="C3850" s="16">
        <v>-1</v>
      </c>
      <c r="D3850" s="26">
        <v>2157.5</v>
      </c>
      <c r="E3850" s="28">
        <v>1.6000000000000005E-3</v>
      </c>
      <c r="F3850" s="28">
        <v>2169.8085157457458</v>
      </c>
    </row>
    <row r="3851" spans="1:6">
      <c r="A3851" s="20">
        <v>0.52994212962962961</v>
      </c>
      <c r="B3851" s="21">
        <v>2159.5</v>
      </c>
      <c r="C3851" s="16">
        <v>-1</v>
      </c>
      <c r="D3851" s="26">
        <v>2157.5</v>
      </c>
      <c r="E3851" s="28">
        <v>1.6000000000000005E-3</v>
      </c>
      <c r="F3851" s="28">
        <v>2169.7888221205526</v>
      </c>
    </row>
    <row r="3852" spans="1:6">
      <c r="A3852" s="20">
        <v>0.52997685185185184</v>
      </c>
      <c r="B3852" s="21">
        <v>2159</v>
      </c>
      <c r="C3852" s="16">
        <v>-1</v>
      </c>
      <c r="D3852" s="26">
        <v>2157.5</v>
      </c>
      <c r="E3852" s="28">
        <v>1.6000000000000005E-3</v>
      </c>
      <c r="F3852" s="28">
        <v>2169.7691600051598</v>
      </c>
    </row>
    <row r="3853" spans="1:6">
      <c r="A3853" s="20">
        <v>0.53001157407407407</v>
      </c>
      <c r="B3853" s="21">
        <v>2159.5</v>
      </c>
      <c r="C3853" s="16">
        <v>-1</v>
      </c>
      <c r="D3853" s="26">
        <v>2157.5</v>
      </c>
      <c r="E3853" s="28">
        <v>1.6000000000000005E-3</v>
      </c>
      <c r="F3853" s="28">
        <v>2169.7495293491515</v>
      </c>
    </row>
    <row r="3854" spans="1:6">
      <c r="A3854" s="20">
        <v>0.53003472222222225</v>
      </c>
      <c r="B3854" s="21">
        <v>2159.5</v>
      </c>
      <c r="C3854" s="16">
        <v>-1</v>
      </c>
      <c r="D3854" s="26">
        <v>2157.5</v>
      </c>
      <c r="E3854" s="28">
        <v>1.6000000000000005E-3</v>
      </c>
      <c r="F3854" s="28">
        <v>2169.7299301021931</v>
      </c>
    </row>
    <row r="3855" spans="1:6">
      <c r="A3855" s="20">
        <v>0.53005787037037033</v>
      </c>
      <c r="B3855" s="21">
        <v>2159.5</v>
      </c>
      <c r="C3855" s="16">
        <v>-1</v>
      </c>
      <c r="D3855" s="26">
        <v>2157.5</v>
      </c>
      <c r="E3855" s="28">
        <v>1.6000000000000005E-3</v>
      </c>
      <c r="F3855" s="28">
        <v>2169.7103622140294</v>
      </c>
    </row>
    <row r="3856" spans="1:6">
      <c r="A3856" s="20">
        <v>0.53008101851851852</v>
      </c>
      <c r="B3856" s="21">
        <v>2159</v>
      </c>
      <c r="C3856" s="16">
        <v>-1</v>
      </c>
      <c r="D3856" s="26">
        <v>2157.5</v>
      </c>
      <c r="E3856" s="28">
        <v>1.6000000000000005E-3</v>
      </c>
      <c r="F3856" s="28">
        <v>2169.6908256344868</v>
      </c>
    </row>
    <row r="3857" spans="1:6">
      <c r="A3857" s="20">
        <v>0.53013888888888894</v>
      </c>
      <c r="B3857" s="21">
        <v>2159</v>
      </c>
      <c r="C3857" s="16">
        <v>-1</v>
      </c>
      <c r="D3857" s="26">
        <v>2157.5</v>
      </c>
      <c r="E3857" s="28">
        <v>1.6000000000000005E-3</v>
      </c>
      <c r="F3857" s="28">
        <v>2169.6713203134718</v>
      </c>
    </row>
    <row r="3858" spans="1:6">
      <c r="A3858" s="20">
        <v>0.53017361111111116</v>
      </c>
      <c r="B3858" s="21">
        <v>2159.5</v>
      </c>
      <c r="C3858" s="16">
        <v>-1</v>
      </c>
      <c r="D3858" s="26">
        <v>2157.5</v>
      </c>
      <c r="E3858" s="28">
        <v>1.6000000000000005E-3</v>
      </c>
      <c r="F3858" s="28">
        <v>2169.6518462009703</v>
      </c>
    </row>
    <row r="3859" spans="1:6">
      <c r="A3859" s="20">
        <v>0.53019675925925924</v>
      </c>
      <c r="B3859" s="21">
        <v>2159</v>
      </c>
      <c r="C3859" s="16">
        <v>-1</v>
      </c>
      <c r="D3859" s="26">
        <v>2157.5</v>
      </c>
      <c r="E3859" s="28">
        <v>1.6000000000000005E-3</v>
      </c>
      <c r="F3859" s="28">
        <v>2169.6324032470488</v>
      </c>
    </row>
    <row r="3860" spans="1:6">
      <c r="A3860" s="20">
        <v>0.53021990740740743</v>
      </c>
      <c r="B3860" s="21">
        <v>2159</v>
      </c>
      <c r="C3860" s="16">
        <v>-1</v>
      </c>
      <c r="D3860" s="26">
        <v>2157.5</v>
      </c>
      <c r="E3860" s="28">
        <v>1.6000000000000005E-3</v>
      </c>
      <c r="F3860" s="28">
        <v>2169.6129914018534</v>
      </c>
    </row>
    <row r="3861" spans="1:6">
      <c r="A3861" s="20">
        <v>0.53025462962962966</v>
      </c>
      <c r="B3861" s="21">
        <v>2159</v>
      </c>
      <c r="C3861" s="16">
        <v>-1</v>
      </c>
      <c r="D3861" s="26">
        <v>2157.5</v>
      </c>
      <c r="E3861" s="28">
        <v>1.6000000000000005E-3</v>
      </c>
      <c r="F3861" s="28">
        <v>2169.5936106156105</v>
      </c>
    </row>
    <row r="3862" spans="1:6">
      <c r="A3862" s="20">
        <v>0.53027777777777774</v>
      </c>
      <c r="B3862" s="21">
        <v>2159.5</v>
      </c>
      <c r="C3862" s="16">
        <v>-1</v>
      </c>
      <c r="D3862" s="26">
        <v>2157.5</v>
      </c>
      <c r="E3862" s="28">
        <v>1.6000000000000005E-3</v>
      </c>
      <c r="F3862" s="28">
        <v>2169.5742608386254</v>
      </c>
    </row>
    <row r="3863" spans="1:6">
      <c r="A3863" s="20">
        <v>0.53031249999999996</v>
      </c>
      <c r="B3863" s="21">
        <v>2159.5</v>
      </c>
      <c r="C3863" s="16">
        <v>-1</v>
      </c>
      <c r="D3863" s="26">
        <v>2157.5</v>
      </c>
      <c r="E3863" s="28">
        <v>1.6000000000000005E-3</v>
      </c>
      <c r="F3863" s="28">
        <v>2169.5549420212838</v>
      </c>
    </row>
    <row r="3864" spans="1:6">
      <c r="A3864" s="20">
        <v>0.53037037037037038</v>
      </c>
      <c r="B3864" s="21">
        <v>2159</v>
      </c>
      <c r="C3864" s="16">
        <v>-1</v>
      </c>
      <c r="D3864" s="26">
        <v>2157.5</v>
      </c>
      <c r="E3864" s="28">
        <v>1.6000000000000005E-3</v>
      </c>
      <c r="F3864" s="28">
        <v>2169.5356541140495</v>
      </c>
    </row>
    <row r="3865" spans="1:6">
      <c r="A3865" s="20">
        <v>0.53039351851851857</v>
      </c>
      <c r="B3865" s="21">
        <v>2159</v>
      </c>
      <c r="C3865" s="16">
        <v>-1</v>
      </c>
      <c r="D3865" s="26">
        <v>2157.5</v>
      </c>
      <c r="E3865" s="28">
        <v>1.6000000000000005E-3</v>
      </c>
      <c r="F3865" s="28">
        <v>2169.5163970674671</v>
      </c>
    </row>
    <row r="3866" spans="1:6">
      <c r="A3866" s="20">
        <v>0.53042824074074069</v>
      </c>
      <c r="B3866" s="21">
        <v>2160</v>
      </c>
      <c r="C3866" s="16">
        <v>-1</v>
      </c>
      <c r="D3866" s="26">
        <v>2157.5</v>
      </c>
      <c r="E3866" s="28">
        <v>1.6000000000000005E-3</v>
      </c>
      <c r="F3866" s="28">
        <v>2169.4971708321591</v>
      </c>
    </row>
    <row r="3867" spans="1:6">
      <c r="A3867" s="20">
        <v>0.53045138888888888</v>
      </c>
      <c r="B3867" s="21">
        <v>2159.5</v>
      </c>
      <c r="C3867" s="16">
        <v>-1</v>
      </c>
      <c r="D3867" s="26">
        <v>2157.5</v>
      </c>
      <c r="E3867" s="28">
        <v>1.6000000000000005E-3</v>
      </c>
      <c r="F3867" s="28">
        <v>2169.4779753588277</v>
      </c>
    </row>
    <row r="3868" spans="1:6">
      <c r="A3868" s="20">
        <v>0.53047453703703706</v>
      </c>
      <c r="B3868" s="21">
        <v>2159.5</v>
      </c>
      <c r="C3868" s="16">
        <v>-1</v>
      </c>
      <c r="D3868" s="26">
        <v>2157.5</v>
      </c>
      <c r="E3868" s="28">
        <v>1.6000000000000005E-3</v>
      </c>
      <c r="F3868" s="28">
        <v>2169.4588105982534</v>
      </c>
    </row>
    <row r="3869" spans="1:6">
      <c r="A3869" s="20">
        <v>0.5304861111111111</v>
      </c>
      <c r="B3869" s="21">
        <v>2160</v>
      </c>
      <c r="C3869" s="16">
        <v>-1</v>
      </c>
      <c r="D3869" s="26">
        <v>2157.5</v>
      </c>
      <c r="E3869" s="28">
        <v>1.6000000000000005E-3</v>
      </c>
      <c r="F3869" s="28">
        <v>2169.4396765012962</v>
      </c>
    </row>
    <row r="3870" spans="1:6">
      <c r="A3870" s="20">
        <v>0.53050925925925929</v>
      </c>
      <c r="B3870" s="21">
        <v>2159.5</v>
      </c>
      <c r="C3870" s="16">
        <v>-1</v>
      </c>
      <c r="D3870" s="26">
        <v>2157.5</v>
      </c>
      <c r="E3870" s="28">
        <v>1.6000000000000005E-3</v>
      </c>
      <c r="F3870" s="28">
        <v>2169.4205730188942</v>
      </c>
    </row>
    <row r="3871" spans="1:6">
      <c r="A3871" s="20">
        <v>0.53053240740740737</v>
      </c>
      <c r="B3871" s="21">
        <v>2159.5</v>
      </c>
      <c r="C3871" s="16">
        <v>-1</v>
      </c>
      <c r="D3871" s="26">
        <v>2157.5</v>
      </c>
      <c r="E3871" s="28">
        <v>1.6000000000000005E-3</v>
      </c>
      <c r="F3871" s="28">
        <v>2169.4015001020639</v>
      </c>
    </row>
    <row r="3872" spans="1:6">
      <c r="A3872" s="20">
        <v>0.53054398148148152</v>
      </c>
      <c r="B3872" s="21">
        <v>2159.5</v>
      </c>
      <c r="C3872" s="16">
        <v>-1</v>
      </c>
      <c r="D3872" s="26">
        <v>2157.5</v>
      </c>
      <c r="E3872" s="28">
        <v>1.6000000000000005E-3</v>
      </c>
      <c r="F3872" s="28">
        <v>2169.3824577019004</v>
      </c>
    </row>
    <row r="3873" spans="1:6">
      <c r="A3873" s="20">
        <v>0.53057870370370375</v>
      </c>
      <c r="B3873" s="21">
        <v>2159.5</v>
      </c>
      <c r="C3873" s="16">
        <v>-1</v>
      </c>
      <c r="D3873" s="26">
        <v>2157.5</v>
      </c>
      <c r="E3873" s="28">
        <v>1.6000000000000005E-3</v>
      </c>
      <c r="F3873" s="28">
        <v>2169.3634457695775</v>
      </c>
    </row>
    <row r="3874" spans="1:6">
      <c r="A3874" s="20">
        <v>0.53060185185185182</v>
      </c>
      <c r="B3874" s="21">
        <v>2159</v>
      </c>
      <c r="C3874" s="16">
        <v>-1</v>
      </c>
      <c r="D3874" s="26">
        <v>2157.5</v>
      </c>
      <c r="E3874" s="28">
        <v>1.6000000000000005E-3</v>
      </c>
      <c r="F3874" s="28">
        <v>2169.3444642563463</v>
      </c>
    </row>
    <row r="3875" spans="1:6">
      <c r="A3875" s="20">
        <v>0.53062500000000001</v>
      </c>
      <c r="B3875" s="21">
        <v>2159</v>
      </c>
      <c r="C3875" s="16">
        <v>-1</v>
      </c>
      <c r="D3875" s="26">
        <v>2157.5</v>
      </c>
      <c r="E3875" s="28">
        <v>1.6000000000000005E-3</v>
      </c>
      <c r="F3875" s="28">
        <v>2169.3255131135361</v>
      </c>
    </row>
    <row r="3876" spans="1:6">
      <c r="A3876" s="20">
        <v>0.53065972222222224</v>
      </c>
      <c r="B3876" s="21">
        <v>2159.5</v>
      </c>
      <c r="C3876" s="16">
        <v>-1</v>
      </c>
      <c r="D3876" s="26">
        <v>2157.5</v>
      </c>
      <c r="E3876" s="28">
        <v>1.6000000000000005E-3</v>
      </c>
      <c r="F3876" s="28">
        <v>2169.3065922925543</v>
      </c>
    </row>
    <row r="3877" spans="1:6">
      <c r="A3877" s="20">
        <v>0.53069444444444447</v>
      </c>
      <c r="B3877" s="21">
        <v>2159</v>
      </c>
      <c r="C3877" s="16">
        <v>-1</v>
      </c>
      <c r="D3877" s="26">
        <v>2157.5</v>
      </c>
      <c r="E3877" s="28">
        <v>1.6000000000000005E-3</v>
      </c>
      <c r="F3877" s="28">
        <v>2169.2877017448864</v>
      </c>
    </row>
    <row r="3878" spans="1:6">
      <c r="A3878" s="20">
        <v>0.53071759259259255</v>
      </c>
      <c r="B3878" s="21">
        <v>2159</v>
      </c>
      <c r="C3878" s="16">
        <v>-1</v>
      </c>
      <c r="D3878" s="26">
        <v>2157.5</v>
      </c>
      <c r="E3878" s="28">
        <v>1.6000000000000005E-3</v>
      </c>
      <c r="F3878" s="28">
        <v>2169.2688414220947</v>
      </c>
    </row>
    <row r="3879" spans="1:6">
      <c r="A3879" s="20">
        <v>0.53074074074074074</v>
      </c>
      <c r="B3879" s="21">
        <v>2158.5</v>
      </c>
      <c r="C3879" s="16">
        <v>-1</v>
      </c>
      <c r="D3879" s="26">
        <v>2157.5</v>
      </c>
      <c r="E3879" s="28">
        <v>1.6000000000000005E-3</v>
      </c>
      <c r="F3879" s="28">
        <v>2169.2500112758194</v>
      </c>
    </row>
    <row r="3880" spans="1:6">
      <c r="A3880" s="20">
        <v>0.53076388888888892</v>
      </c>
      <c r="B3880" s="21">
        <v>2158.5</v>
      </c>
      <c r="C3880" s="16">
        <v>-1</v>
      </c>
      <c r="D3880" s="26">
        <v>2157.5</v>
      </c>
      <c r="E3880" s="28">
        <v>1.6000000000000005E-3</v>
      </c>
      <c r="F3880" s="28">
        <v>2169.2312112577779</v>
      </c>
    </row>
    <row r="3881" spans="1:6">
      <c r="A3881" s="20">
        <v>0.53082175925925923</v>
      </c>
      <c r="B3881" s="21">
        <v>2158.5</v>
      </c>
      <c r="C3881" s="16">
        <v>-1</v>
      </c>
      <c r="D3881" s="26">
        <v>2157.5</v>
      </c>
      <c r="E3881" s="28">
        <v>1.6000000000000005E-3</v>
      </c>
      <c r="F3881" s="28">
        <v>2169.2124413197653</v>
      </c>
    </row>
    <row r="3882" spans="1:6">
      <c r="A3882" s="20">
        <v>0.53084490740740742</v>
      </c>
      <c r="B3882" s="21">
        <v>2158.5</v>
      </c>
      <c r="C3882" s="16">
        <v>-1</v>
      </c>
      <c r="D3882" s="26">
        <v>2157.5</v>
      </c>
      <c r="E3882" s="28">
        <v>1.6000000000000005E-3</v>
      </c>
      <c r="F3882" s="28">
        <v>2169.1937014136538</v>
      </c>
    </row>
    <row r="3883" spans="1:6">
      <c r="A3883" s="20">
        <v>0.53085648148148146</v>
      </c>
      <c r="B3883" s="21">
        <v>2159</v>
      </c>
      <c r="C3883" s="16">
        <v>-1</v>
      </c>
      <c r="D3883" s="26">
        <v>2157.5</v>
      </c>
      <c r="E3883" s="28">
        <v>1.6000000000000005E-3</v>
      </c>
      <c r="F3883" s="28">
        <v>2169.1749914913921</v>
      </c>
    </row>
    <row r="3884" spans="1:6">
      <c r="A3884" s="20">
        <v>0.53089120370370368</v>
      </c>
      <c r="B3884" s="21">
        <v>2159</v>
      </c>
      <c r="C3884" s="16">
        <v>-1</v>
      </c>
      <c r="D3884" s="26">
        <v>2157.5</v>
      </c>
      <c r="E3884" s="28">
        <v>1.6000000000000005E-3</v>
      </c>
      <c r="F3884" s="28">
        <v>2169.1563115050058</v>
      </c>
    </row>
    <row r="3885" spans="1:6">
      <c r="A3885" s="20">
        <v>0.53090277777777772</v>
      </c>
      <c r="B3885" s="21">
        <v>2159</v>
      </c>
      <c r="C3885" s="16">
        <v>-1</v>
      </c>
      <c r="D3885" s="26">
        <v>2157.5</v>
      </c>
      <c r="E3885" s="28">
        <v>1.6000000000000005E-3</v>
      </c>
      <c r="F3885" s="28">
        <v>2169.1376614065975</v>
      </c>
    </row>
    <row r="3886" spans="1:6">
      <c r="A3886" s="20">
        <v>0.53092592592592591</v>
      </c>
      <c r="B3886" s="21">
        <v>2159.5</v>
      </c>
      <c r="C3886" s="16">
        <v>-1</v>
      </c>
      <c r="D3886" s="26">
        <v>2157.5</v>
      </c>
      <c r="E3886" s="28">
        <v>1.6000000000000005E-3</v>
      </c>
      <c r="F3886" s="28">
        <v>2169.1190411483472</v>
      </c>
    </row>
    <row r="3887" spans="1:6">
      <c r="A3887" s="20">
        <v>0.53093749999999995</v>
      </c>
      <c r="B3887" s="21">
        <v>2159.5</v>
      </c>
      <c r="C3887" s="16">
        <v>-1</v>
      </c>
      <c r="D3887" s="26">
        <v>2157.5</v>
      </c>
      <c r="E3887" s="28">
        <v>1.6000000000000005E-3</v>
      </c>
      <c r="F3887" s="28">
        <v>2169.1004506825097</v>
      </c>
    </row>
    <row r="3888" spans="1:6">
      <c r="A3888" s="20">
        <v>0.53099537037037037</v>
      </c>
      <c r="B3888" s="21">
        <v>2159.5</v>
      </c>
      <c r="C3888" s="16">
        <v>-1</v>
      </c>
      <c r="D3888" s="26">
        <v>2157.5</v>
      </c>
      <c r="E3888" s="28">
        <v>1.6000000000000005E-3</v>
      </c>
      <c r="F3888" s="28">
        <v>2169.0818899614178</v>
      </c>
    </row>
    <row r="3889" spans="1:6">
      <c r="A3889" s="20">
        <v>0.5310300925925926</v>
      </c>
      <c r="B3889" s="21">
        <v>2159.5</v>
      </c>
      <c r="C3889" s="16">
        <v>-1</v>
      </c>
      <c r="D3889" s="26">
        <v>2157.5</v>
      </c>
      <c r="E3889" s="28">
        <v>1.6000000000000005E-3</v>
      </c>
      <c r="F3889" s="28">
        <v>2169.0633589374797</v>
      </c>
    </row>
    <row r="3890" spans="1:6">
      <c r="A3890" s="20">
        <v>0.53104166666666663</v>
      </c>
      <c r="B3890" s="21">
        <v>2159.5</v>
      </c>
      <c r="C3890" s="16">
        <v>-1</v>
      </c>
      <c r="D3890" s="26">
        <v>2157.5</v>
      </c>
      <c r="E3890" s="28">
        <v>1.6000000000000005E-3</v>
      </c>
      <c r="F3890" s="28">
        <v>2169.0448575631799</v>
      </c>
    </row>
    <row r="3891" spans="1:6">
      <c r="A3891" s="20">
        <v>0.53107638888888886</v>
      </c>
      <c r="B3891" s="21">
        <v>2159.5</v>
      </c>
      <c r="C3891" s="16">
        <v>-1</v>
      </c>
      <c r="D3891" s="26">
        <v>2157.5</v>
      </c>
      <c r="E3891" s="28">
        <v>1.6000000000000005E-3</v>
      </c>
      <c r="F3891" s="28">
        <v>2169.0263857910786</v>
      </c>
    </row>
    <row r="3892" spans="1:6">
      <c r="A3892" s="20">
        <v>0.53109953703703705</v>
      </c>
      <c r="B3892" s="21">
        <v>2159.5</v>
      </c>
      <c r="C3892" s="16">
        <v>-1</v>
      </c>
      <c r="D3892" s="26">
        <v>2157.5</v>
      </c>
      <c r="E3892" s="28">
        <v>1.6000000000000005E-3</v>
      </c>
      <c r="F3892" s="28">
        <v>2169.007943573813</v>
      </c>
    </row>
    <row r="3893" spans="1:6">
      <c r="A3893" s="20">
        <v>0.53112268518518524</v>
      </c>
      <c r="B3893" s="21">
        <v>2160</v>
      </c>
      <c r="C3893" s="16">
        <v>-1</v>
      </c>
      <c r="D3893" s="26">
        <v>2157.5</v>
      </c>
      <c r="E3893" s="28">
        <v>1.6000000000000005E-3</v>
      </c>
      <c r="F3893" s="28">
        <v>2168.9895308640948</v>
      </c>
    </row>
    <row r="3894" spans="1:6">
      <c r="A3894" s="20">
        <v>0.53114583333333332</v>
      </c>
      <c r="B3894" s="21">
        <v>2159</v>
      </c>
      <c r="C3894" s="16">
        <v>-1</v>
      </c>
      <c r="D3894" s="26">
        <v>2157.5</v>
      </c>
      <c r="E3894" s="28">
        <v>1.6000000000000005E-3</v>
      </c>
      <c r="F3894" s="28">
        <v>2168.9711476147122</v>
      </c>
    </row>
    <row r="3895" spans="1:6">
      <c r="A3895" s="20">
        <v>0.53120370370370373</v>
      </c>
      <c r="B3895" s="21">
        <v>2159.5</v>
      </c>
      <c r="C3895" s="16">
        <v>-1</v>
      </c>
      <c r="D3895" s="26">
        <v>2157.5</v>
      </c>
      <c r="E3895" s="28">
        <v>1.6000000000000005E-3</v>
      </c>
      <c r="F3895" s="28">
        <v>2168.9527937785288</v>
      </c>
    </row>
    <row r="3896" spans="1:6">
      <c r="A3896" s="20">
        <v>0.53122685185185181</v>
      </c>
      <c r="B3896" s="21">
        <v>2159.5</v>
      </c>
      <c r="C3896" s="16">
        <v>-1</v>
      </c>
      <c r="D3896" s="26">
        <v>2157.5</v>
      </c>
      <c r="E3896" s="28">
        <v>1.6000000000000005E-3</v>
      </c>
      <c r="F3896" s="28">
        <v>2168.9344693084831</v>
      </c>
    </row>
    <row r="3897" spans="1:6">
      <c r="A3897" s="20">
        <v>0.53123842592592596</v>
      </c>
      <c r="B3897" s="21">
        <v>2159.5</v>
      </c>
      <c r="C3897" s="16">
        <v>-1</v>
      </c>
      <c r="D3897" s="26">
        <v>2157.5</v>
      </c>
      <c r="E3897" s="28">
        <v>1.6000000000000005E-3</v>
      </c>
      <c r="F3897" s="28">
        <v>2168.9161741575895</v>
      </c>
    </row>
    <row r="3898" spans="1:6">
      <c r="A3898" s="20">
        <v>0.53127314814814819</v>
      </c>
      <c r="B3898" s="21">
        <v>2159.5</v>
      </c>
      <c r="C3898" s="16">
        <v>-1</v>
      </c>
      <c r="D3898" s="26">
        <v>2157.5</v>
      </c>
      <c r="E3898" s="28">
        <v>1.6000000000000005E-3</v>
      </c>
      <c r="F3898" s="28">
        <v>2168.8979082789374</v>
      </c>
    </row>
    <row r="3899" spans="1:6">
      <c r="A3899" s="20">
        <v>0.53129629629629627</v>
      </c>
      <c r="B3899" s="21">
        <v>2159</v>
      </c>
      <c r="C3899" s="16">
        <v>-1</v>
      </c>
      <c r="D3899" s="26">
        <v>2157.5</v>
      </c>
      <c r="E3899" s="28">
        <v>1.6000000000000005E-3</v>
      </c>
      <c r="F3899" s="28">
        <v>2168.8796716256911</v>
      </c>
    </row>
    <row r="3900" spans="1:6">
      <c r="A3900" s="20">
        <v>0.53130787037037042</v>
      </c>
      <c r="B3900" s="21">
        <v>2159</v>
      </c>
      <c r="C3900" s="16">
        <v>-1</v>
      </c>
      <c r="D3900" s="26">
        <v>2157.5</v>
      </c>
      <c r="E3900" s="28">
        <v>1.6000000000000005E-3</v>
      </c>
      <c r="F3900" s="28">
        <v>2168.8614641510899</v>
      </c>
    </row>
    <row r="3901" spans="1:6">
      <c r="A3901" s="20">
        <v>0.53133101851851849</v>
      </c>
      <c r="B3901" s="21">
        <v>2158.5</v>
      </c>
      <c r="C3901" s="16">
        <v>-1</v>
      </c>
      <c r="D3901" s="26">
        <v>2157.5</v>
      </c>
      <c r="E3901" s="28">
        <v>1.6000000000000005E-3</v>
      </c>
      <c r="F3901" s="28">
        <v>2168.8432858084479</v>
      </c>
    </row>
    <row r="3902" spans="1:6">
      <c r="A3902" s="20">
        <v>0.53134259259259264</v>
      </c>
      <c r="B3902" s="21">
        <v>2158.5</v>
      </c>
      <c r="C3902" s="16">
        <v>-1</v>
      </c>
      <c r="D3902" s="26">
        <v>2157.5</v>
      </c>
      <c r="E3902" s="28">
        <v>1.6000000000000005E-3</v>
      </c>
      <c r="F3902" s="28">
        <v>2168.8251365511546</v>
      </c>
    </row>
    <row r="3903" spans="1:6">
      <c r="A3903" s="20">
        <v>0.53136574074074072</v>
      </c>
      <c r="B3903" s="21">
        <v>2159</v>
      </c>
      <c r="C3903" s="16">
        <v>-1</v>
      </c>
      <c r="D3903" s="26">
        <v>2157.5</v>
      </c>
      <c r="E3903" s="28">
        <v>1.6000000000000005E-3</v>
      </c>
      <c r="F3903" s="28">
        <v>2168.8070163326729</v>
      </c>
    </row>
    <row r="3904" spans="1:6">
      <c r="A3904" s="20">
        <v>0.53142361111111114</v>
      </c>
      <c r="B3904" s="21">
        <v>2158.5</v>
      </c>
      <c r="C3904" s="16">
        <v>-1</v>
      </c>
      <c r="D3904" s="26">
        <v>2157.5</v>
      </c>
      <c r="E3904" s="28">
        <v>1.6000000000000005E-3</v>
      </c>
      <c r="F3904" s="28">
        <v>2168.7889251065408</v>
      </c>
    </row>
    <row r="3905" spans="1:6">
      <c r="A3905" s="20">
        <v>0.53144675925925922</v>
      </c>
      <c r="B3905" s="21">
        <v>2158.5</v>
      </c>
      <c r="C3905" s="16">
        <v>-1</v>
      </c>
      <c r="D3905" s="26">
        <v>2157.5</v>
      </c>
      <c r="E3905" s="28">
        <v>1.6000000000000005E-3</v>
      </c>
      <c r="F3905" s="28">
        <v>2168.7708628263704</v>
      </c>
    </row>
    <row r="3906" spans="1:6">
      <c r="A3906" s="20">
        <v>0.53149305555555559</v>
      </c>
      <c r="B3906" s="21">
        <v>2158.5</v>
      </c>
      <c r="C3906" s="16">
        <v>-1</v>
      </c>
      <c r="D3906" s="26">
        <v>2157.5</v>
      </c>
      <c r="E3906" s="28">
        <v>1.6000000000000005E-3</v>
      </c>
      <c r="F3906" s="28">
        <v>2168.752829445848</v>
      </c>
    </row>
    <row r="3907" spans="1:6">
      <c r="A3907" s="20">
        <v>0.53151620370370367</v>
      </c>
      <c r="B3907" s="21">
        <v>2159</v>
      </c>
      <c r="C3907" s="16">
        <v>-1</v>
      </c>
      <c r="D3907" s="26">
        <v>2157.5</v>
      </c>
      <c r="E3907" s="28">
        <v>1.6000000000000005E-3</v>
      </c>
      <c r="F3907" s="28">
        <v>2168.7348249187348</v>
      </c>
    </row>
    <row r="3908" spans="1:6">
      <c r="A3908" s="20">
        <v>0.53152777777777782</v>
      </c>
      <c r="B3908" s="21">
        <v>2158.5</v>
      </c>
      <c r="C3908" s="16">
        <v>-1</v>
      </c>
      <c r="D3908" s="26">
        <v>2157.5</v>
      </c>
      <c r="E3908" s="28">
        <v>1.6000000000000005E-3</v>
      </c>
      <c r="F3908" s="28">
        <v>2168.716849198865</v>
      </c>
    </row>
    <row r="3909" spans="1:6">
      <c r="A3909" s="20">
        <v>0.53156250000000005</v>
      </c>
      <c r="B3909" s="21">
        <v>2159</v>
      </c>
      <c r="C3909" s="16">
        <v>-1</v>
      </c>
      <c r="D3909" s="26">
        <v>2157.5</v>
      </c>
      <c r="E3909" s="28">
        <v>1.6000000000000005E-3</v>
      </c>
      <c r="F3909" s="28">
        <v>2168.6989022401467</v>
      </c>
    </row>
    <row r="3910" spans="1:6">
      <c r="A3910" s="20">
        <v>0.53158564814814813</v>
      </c>
      <c r="B3910" s="21">
        <v>2158.5</v>
      </c>
      <c r="C3910" s="16">
        <v>-1</v>
      </c>
      <c r="D3910" s="26">
        <v>2157.5</v>
      </c>
      <c r="E3910" s="28">
        <v>1.6000000000000005E-3</v>
      </c>
      <c r="F3910" s="28">
        <v>2168.6809839965626</v>
      </c>
    </row>
    <row r="3911" spans="1:6">
      <c r="A3911" s="20">
        <v>0.53163194444444439</v>
      </c>
      <c r="B3911" s="21">
        <v>2157.5</v>
      </c>
      <c r="C3911" s="16">
        <v>-1</v>
      </c>
      <c r="D3911" s="26">
        <v>2157.5</v>
      </c>
      <c r="E3911" s="28">
        <v>1.6000000000000005E-3</v>
      </c>
      <c r="F3911" s="28">
        <v>2168.6630944221683</v>
      </c>
    </row>
    <row r="3912" spans="1:6">
      <c r="A3912" s="20">
        <v>0.53166666666666662</v>
      </c>
      <c r="B3912" s="21">
        <v>2158</v>
      </c>
      <c r="C3912" s="16">
        <v>-1</v>
      </c>
      <c r="D3912" s="26">
        <v>2157.5</v>
      </c>
      <c r="E3912" s="28">
        <v>1.6000000000000005E-3</v>
      </c>
      <c r="F3912" s="28">
        <v>2168.645233471093</v>
      </c>
    </row>
    <row r="3913" spans="1:6">
      <c r="A3913" s="20">
        <v>0.53167824074074077</v>
      </c>
      <c r="B3913" s="21">
        <v>2158</v>
      </c>
      <c r="C3913" s="16">
        <v>-1</v>
      </c>
      <c r="D3913" s="26">
        <v>2157.5</v>
      </c>
      <c r="E3913" s="28">
        <v>1.6000000000000005E-3</v>
      </c>
      <c r="F3913" s="28">
        <v>2168.6274010975394</v>
      </c>
    </row>
    <row r="3914" spans="1:6">
      <c r="A3914" s="20">
        <v>0.53170138888888885</v>
      </c>
      <c r="B3914" s="21">
        <v>2158</v>
      </c>
      <c r="C3914" s="16">
        <v>-1</v>
      </c>
      <c r="D3914" s="26">
        <v>2157.5</v>
      </c>
      <c r="E3914" s="28">
        <v>1.6000000000000005E-3</v>
      </c>
      <c r="F3914" s="28">
        <v>2168.6095972557832</v>
      </c>
    </row>
    <row r="3915" spans="1:6">
      <c r="A3915" s="20">
        <v>0.53172453703703704</v>
      </c>
      <c r="B3915" s="21">
        <v>2158</v>
      </c>
      <c r="C3915" s="16">
        <v>-1</v>
      </c>
      <c r="D3915" s="26">
        <v>2157.5</v>
      </c>
      <c r="E3915" s="28">
        <v>1.6000000000000005E-3</v>
      </c>
      <c r="F3915" s="28">
        <v>2168.5918219001742</v>
      </c>
    </row>
    <row r="3916" spans="1:6">
      <c r="A3916" s="20">
        <v>0.5317708333333333</v>
      </c>
      <c r="B3916" s="21">
        <v>2158.5</v>
      </c>
      <c r="C3916" s="16">
        <v>-1</v>
      </c>
      <c r="D3916" s="26">
        <v>2157.5</v>
      </c>
      <c r="E3916" s="28">
        <v>1.6000000000000005E-3</v>
      </c>
      <c r="F3916" s="28">
        <v>2168.5740749851338</v>
      </c>
    </row>
    <row r="3917" spans="1:6">
      <c r="A3917" s="20">
        <v>0.53180555555555553</v>
      </c>
      <c r="B3917" s="21">
        <v>2158</v>
      </c>
      <c r="C3917" s="16">
        <v>-1</v>
      </c>
      <c r="D3917" s="26">
        <v>2157.5</v>
      </c>
      <c r="E3917" s="28">
        <v>1.6000000000000005E-3</v>
      </c>
      <c r="F3917" s="28">
        <v>2168.5563564651575</v>
      </c>
    </row>
    <row r="3918" spans="1:6">
      <c r="A3918" s="20">
        <v>0.53182870370370372</v>
      </c>
      <c r="B3918" s="21">
        <v>2158</v>
      </c>
      <c r="C3918" s="16">
        <v>-1</v>
      </c>
      <c r="D3918" s="26">
        <v>2157.5</v>
      </c>
      <c r="E3918" s="28">
        <v>1.6000000000000005E-3</v>
      </c>
      <c r="F3918" s="28">
        <v>2168.5386662948131</v>
      </c>
    </row>
    <row r="3919" spans="1:6">
      <c r="A3919" s="20">
        <v>0.53188657407407403</v>
      </c>
      <c r="B3919" s="21">
        <v>2158.5</v>
      </c>
      <c r="C3919" s="16">
        <v>-1</v>
      </c>
      <c r="D3919" s="26">
        <v>2157.5</v>
      </c>
      <c r="E3919" s="28">
        <v>1.6000000000000005E-3</v>
      </c>
      <c r="F3919" s="28">
        <v>2168.5210044287414</v>
      </c>
    </row>
    <row r="3920" spans="1:6">
      <c r="A3920" s="20">
        <v>0.53190972222222221</v>
      </c>
      <c r="B3920" s="21">
        <v>2158.5</v>
      </c>
      <c r="C3920" s="16">
        <v>-1</v>
      </c>
      <c r="D3920" s="26">
        <v>2157.5</v>
      </c>
      <c r="E3920" s="28">
        <v>1.6000000000000005E-3</v>
      </c>
      <c r="F3920" s="28">
        <v>2168.5033708216556</v>
      </c>
    </row>
    <row r="3921" spans="1:6">
      <c r="A3921" s="20">
        <v>0.5319328703703704</v>
      </c>
      <c r="B3921" s="21">
        <v>2158</v>
      </c>
      <c r="C3921" s="16">
        <v>-1</v>
      </c>
      <c r="D3921" s="26">
        <v>2157.5</v>
      </c>
      <c r="E3921" s="28">
        <v>1.6000000000000005E-3</v>
      </c>
      <c r="F3921" s="28">
        <v>2168.485765428341</v>
      </c>
    </row>
    <row r="3922" spans="1:6">
      <c r="A3922" s="20">
        <v>0.53195601851851848</v>
      </c>
      <c r="B3922" s="21">
        <v>2158.5</v>
      </c>
      <c r="C3922" s="16">
        <v>-1</v>
      </c>
      <c r="D3922" s="26">
        <v>2157.5</v>
      </c>
      <c r="E3922" s="28">
        <v>1.6000000000000005E-3</v>
      </c>
      <c r="F3922" s="28">
        <v>2168.4681882036557</v>
      </c>
    </row>
    <row r="3923" spans="1:6">
      <c r="A3923" s="20">
        <v>0.53196759259259263</v>
      </c>
      <c r="B3923" s="21">
        <v>2158</v>
      </c>
      <c r="C3923" s="16">
        <v>-1</v>
      </c>
      <c r="D3923" s="26">
        <v>2157.5</v>
      </c>
      <c r="E3923" s="28">
        <v>1.6000000000000005E-3</v>
      </c>
      <c r="F3923" s="28">
        <v>2168.4506391025297</v>
      </c>
    </row>
    <row r="3924" spans="1:6">
      <c r="A3924" s="20">
        <v>0.5320138888888889</v>
      </c>
      <c r="B3924" s="21">
        <v>2158.5</v>
      </c>
      <c r="C3924" s="16">
        <v>-1</v>
      </c>
      <c r="D3924" s="26">
        <v>2157.5</v>
      </c>
      <c r="E3924" s="28">
        <v>1.6000000000000005E-3</v>
      </c>
      <c r="F3924" s="28">
        <v>2168.4331180799659</v>
      </c>
    </row>
    <row r="3925" spans="1:6">
      <c r="A3925" s="20">
        <v>0.53204861111111112</v>
      </c>
      <c r="B3925" s="21">
        <v>2158</v>
      </c>
      <c r="C3925" s="16">
        <v>-1</v>
      </c>
      <c r="D3925" s="26">
        <v>2157.5</v>
      </c>
      <c r="E3925" s="28">
        <v>1.6000000000000005E-3</v>
      </c>
      <c r="F3925" s="28">
        <v>2168.4156250910378</v>
      </c>
    </row>
    <row r="3926" spans="1:6">
      <c r="A3926" s="20">
        <v>0.53207175925925931</v>
      </c>
      <c r="B3926" s="21">
        <v>2158</v>
      </c>
      <c r="C3926" s="16">
        <v>-1</v>
      </c>
      <c r="D3926" s="26">
        <v>2157.5</v>
      </c>
      <c r="E3926" s="28">
        <v>1.6000000000000005E-3</v>
      </c>
      <c r="F3926" s="28">
        <v>2168.3981600908919</v>
      </c>
    </row>
    <row r="3927" spans="1:6">
      <c r="A3927" s="20">
        <v>0.53209490740740739</v>
      </c>
      <c r="B3927" s="21">
        <v>2158</v>
      </c>
      <c r="C3927" s="16">
        <v>-1</v>
      </c>
      <c r="D3927" s="26">
        <v>2157.5</v>
      </c>
      <c r="E3927" s="28">
        <v>1.6000000000000005E-3</v>
      </c>
      <c r="F3927" s="28">
        <v>2168.3807230347466</v>
      </c>
    </row>
    <row r="3928" spans="1:6">
      <c r="A3928" s="20">
        <v>0.53215277777777781</v>
      </c>
      <c r="B3928" s="21">
        <v>2158</v>
      </c>
      <c r="C3928" s="16">
        <v>-1</v>
      </c>
      <c r="D3928" s="26">
        <v>2157.5</v>
      </c>
      <c r="E3928" s="28">
        <v>1.6000000000000005E-3</v>
      </c>
      <c r="F3928" s="28">
        <v>2168.363313877891</v>
      </c>
    </row>
    <row r="3929" spans="1:6">
      <c r="A3929" s="20">
        <v>0.53216435185185185</v>
      </c>
      <c r="B3929" s="21">
        <v>2158</v>
      </c>
      <c r="C3929" s="16">
        <v>-1</v>
      </c>
      <c r="D3929" s="26">
        <v>2157.5</v>
      </c>
      <c r="E3929" s="28">
        <v>1.6000000000000005E-3</v>
      </c>
      <c r="F3929" s="28">
        <v>2168.3459325756862</v>
      </c>
    </row>
    <row r="3930" spans="1:6">
      <c r="A3930" s="20">
        <v>0.53217592592592589</v>
      </c>
      <c r="B3930" s="21">
        <v>2158</v>
      </c>
      <c r="C3930" s="16">
        <v>-1</v>
      </c>
      <c r="D3930" s="26">
        <v>2157.5</v>
      </c>
      <c r="E3930" s="28">
        <v>1.6000000000000005E-3</v>
      </c>
      <c r="F3930" s="28">
        <v>2168.3285790835653</v>
      </c>
    </row>
    <row r="3931" spans="1:6">
      <c r="A3931" s="20">
        <v>0.53218750000000004</v>
      </c>
      <c r="B3931" s="21">
        <v>2158</v>
      </c>
      <c r="C3931" s="16">
        <v>-1</v>
      </c>
      <c r="D3931" s="26">
        <v>2157.5</v>
      </c>
      <c r="E3931" s="28">
        <v>1.6000000000000005E-3</v>
      </c>
      <c r="F3931" s="28">
        <v>2168.3112533570315</v>
      </c>
    </row>
    <row r="3932" spans="1:6">
      <c r="A3932" s="20">
        <v>0.5322337962962963</v>
      </c>
      <c r="B3932" s="21">
        <v>2158</v>
      </c>
      <c r="C3932" s="16">
        <v>-1</v>
      </c>
      <c r="D3932" s="26">
        <v>2157.5</v>
      </c>
      <c r="E3932" s="28">
        <v>1.6000000000000005E-3</v>
      </c>
      <c r="F3932" s="28">
        <v>2168.2939553516603</v>
      </c>
    </row>
    <row r="3933" spans="1:6">
      <c r="A3933" s="20">
        <v>0.53225694444444449</v>
      </c>
      <c r="B3933" s="21">
        <v>2158.5</v>
      </c>
      <c r="C3933" s="16">
        <v>-1</v>
      </c>
      <c r="D3933" s="26">
        <v>2157.5</v>
      </c>
      <c r="E3933" s="28">
        <v>1.6000000000000005E-3</v>
      </c>
      <c r="F3933" s="28">
        <v>2168.2766850230978</v>
      </c>
    </row>
    <row r="3934" spans="1:6">
      <c r="A3934" s="20">
        <v>0.53228009259259257</v>
      </c>
      <c r="B3934" s="21">
        <v>2158.5</v>
      </c>
      <c r="C3934" s="16">
        <v>-1</v>
      </c>
      <c r="D3934" s="26">
        <v>2157.5</v>
      </c>
      <c r="E3934" s="28">
        <v>1.6000000000000005E-3</v>
      </c>
      <c r="F3934" s="28">
        <v>2168.2594423270607</v>
      </c>
    </row>
    <row r="3935" spans="1:6">
      <c r="A3935" s="20">
        <v>0.53230324074074076</v>
      </c>
      <c r="B3935" s="21">
        <v>2158</v>
      </c>
      <c r="C3935" s="16">
        <v>-1</v>
      </c>
      <c r="D3935" s="26">
        <v>2157.5</v>
      </c>
      <c r="E3935" s="28">
        <v>1.6000000000000005E-3</v>
      </c>
      <c r="F3935" s="28">
        <v>2168.2422272193376</v>
      </c>
    </row>
    <row r="3936" spans="1:6">
      <c r="A3936" s="20">
        <v>0.53232638888888884</v>
      </c>
      <c r="B3936" s="21">
        <v>2158</v>
      </c>
      <c r="C3936" s="16">
        <v>-1</v>
      </c>
      <c r="D3936" s="26">
        <v>2157.5</v>
      </c>
      <c r="E3936" s="28">
        <v>1.6000000000000005E-3</v>
      </c>
      <c r="F3936" s="28">
        <v>2168.2250396557865</v>
      </c>
    </row>
    <row r="3937" spans="1:6">
      <c r="A3937" s="20">
        <v>0.53241898148148148</v>
      </c>
      <c r="B3937" s="21">
        <v>2158</v>
      </c>
      <c r="C3937" s="16">
        <v>-1</v>
      </c>
      <c r="D3937" s="26">
        <v>2157.5</v>
      </c>
      <c r="E3937" s="28">
        <v>1.6000000000000005E-3</v>
      </c>
      <c r="F3937" s="28">
        <v>2168.2078795923371</v>
      </c>
    </row>
    <row r="3938" spans="1:6">
      <c r="A3938" s="20">
        <v>0.53243055555555552</v>
      </c>
      <c r="B3938" s="21">
        <v>2158</v>
      </c>
      <c r="C3938" s="16">
        <v>-1</v>
      </c>
      <c r="D3938" s="26">
        <v>2157.5</v>
      </c>
      <c r="E3938" s="28">
        <v>1.6000000000000005E-3</v>
      </c>
      <c r="F3938" s="28">
        <v>2168.1907469849893</v>
      </c>
    </row>
    <row r="3939" spans="1:6">
      <c r="A3939" s="20">
        <v>0.53248842592592593</v>
      </c>
      <c r="B3939" s="21">
        <v>2158.5</v>
      </c>
      <c r="C3939" s="16">
        <v>-1</v>
      </c>
      <c r="D3939" s="26">
        <v>2157.5</v>
      </c>
      <c r="E3939" s="28">
        <v>1.6000000000000005E-3</v>
      </c>
      <c r="F3939" s="28">
        <v>2168.1736417898132</v>
      </c>
    </row>
    <row r="3940" spans="1:6">
      <c r="A3940" s="20">
        <v>0.5325347222222222</v>
      </c>
      <c r="B3940" s="21">
        <v>2158</v>
      </c>
      <c r="C3940" s="16">
        <v>-1</v>
      </c>
      <c r="D3940" s="26">
        <v>2157.5</v>
      </c>
      <c r="E3940" s="28">
        <v>1.6000000000000005E-3</v>
      </c>
      <c r="F3940" s="28">
        <v>2168.1565639629493</v>
      </c>
    </row>
    <row r="3941" spans="1:6">
      <c r="A3941" s="20">
        <v>0.53256944444444443</v>
      </c>
      <c r="B3941" s="21">
        <v>2158</v>
      </c>
      <c r="C3941" s="16">
        <v>-1</v>
      </c>
      <c r="D3941" s="26">
        <v>2157.5</v>
      </c>
      <c r="E3941" s="28">
        <v>1.6000000000000005E-3</v>
      </c>
      <c r="F3941" s="28">
        <v>2168.1395134606087</v>
      </c>
    </row>
    <row r="3942" spans="1:6">
      <c r="A3942" s="20">
        <v>0.53263888888888888</v>
      </c>
      <c r="B3942" s="21">
        <v>2158</v>
      </c>
      <c r="C3942" s="16">
        <v>-1</v>
      </c>
      <c r="D3942" s="26">
        <v>2157.5</v>
      </c>
      <c r="E3942" s="28">
        <v>1.6000000000000005E-3</v>
      </c>
      <c r="F3942" s="28">
        <v>2168.1224902390718</v>
      </c>
    </row>
    <row r="3943" spans="1:6">
      <c r="A3943" s="20">
        <v>0.53267361111111111</v>
      </c>
      <c r="B3943" s="21">
        <v>2158</v>
      </c>
      <c r="C3943" s="16">
        <v>-1</v>
      </c>
      <c r="D3943" s="26">
        <v>2157.5</v>
      </c>
      <c r="E3943" s="28">
        <v>1.6000000000000005E-3</v>
      </c>
      <c r="F3943" s="28">
        <v>2168.1054942546893</v>
      </c>
    </row>
    <row r="3944" spans="1:6">
      <c r="A3944" s="20">
        <v>0.53274305555555557</v>
      </c>
      <c r="B3944" s="21">
        <v>2157</v>
      </c>
      <c r="C3944" s="16">
        <v>-1</v>
      </c>
      <c r="D3944" s="26">
        <v>2157</v>
      </c>
      <c r="E3944" s="28">
        <v>1.7000000000000006E-3</v>
      </c>
      <c r="F3944" s="28">
        <v>2168.0866149144563</v>
      </c>
    </row>
    <row r="3945" spans="1:6">
      <c r="A3945" s="20">
        <v>0.53276620370370376</v>
      </c>
      <c r="B3945" s="21">
        <v>2157</v>
      </c>
      <c r="C3945" s="16">
        <v>-1</v>
      </c>
      <c r="D3945" s="26">
        <v>2157</v>
      </c>
      <c r="E3945" s="28">
        <v>1.7000000000000006E-3</v>
      </c>
      <c r="F3945" s="28">
        <v>2168.0677676691016</v>
      </c>
    </row>
    <row r="3946" spans="1:6">
      <c r="A3946" s="20">
        <v>0.53280092592592587</v>
      </c>
      <c r="B3946" s="21">
        <v>2157</v>
      </c>
      <c r="C3946" s="16">
        <v>-1</v>
      </c>
      <c r="D3946" s="26">
        <v>2157</v>
      </c>
      <c r="E3946" s="28">
        <v>1.7000000000000006E-3</v>
      </c>
      <c r="F3946" s="28">
        <v>2168.0489524640643</v>
      </c>
    </row>
    <row r="3947" spans="1:6">
      <c r="A3947" s="20">
        <v>0.53282407407407406</v>
      </c>
      <c r="B3947" s="21">
        <v>2156</v>
      </c>
      <c r="C3947" s="16">
        <v>-1</v>
      </c>
      <c r="D3947" s="26">
        <v>2156</v>
      </c>
      <c r="E3947" s="28">
        <v>1.8000000000000006E-3</v>
      </c>
      <c r="F3947" s="28">
        <v>2168.0272643496291</v>
      </c>
    </row>
    <row r="3948" spans="1:6">
      <c r="A3948" s="20">
        <v>0.53284722222222225</v>
      </c>
      <c r="B3948" s="21">
        <v>2156</v>
      </c>
      <c r="C3948" s="16">
        <v>-1</v>
      </c>
      <c r="D3948" s="26">
        <v>2156</v>
      </c>
      <c r="E3948" s="28">
        <v>1.8000000000000006E-3</v>
      </c>
      <c r="F3948" s="28">
        <v>2168.0056152737998</v>
      </c>
    </row>
    <row r="3949" spans="1:6">
      <c r="A3949" s="20">
        <v>0.53287037037037033</v>
      </c>
      <c r="B3949" s="21">
        <v>2155.5</v>
      </c>
      <c r="C3949" s="16">
        <v>-1</v>
      </c>
      <c r="D3949" s="26">
        <v>2155.5</v>
      </c>
      <c r="E3949" s="28">
        <v>1.9000000000000006E-3</v>
      </c>
      <c r="F3949" s="28">
        <v>2167.9818546047795</v>
      </c>
    </row>
    <row r="3950" spans="1:6">
      <c r="A3950" s="20">
        <v>0.53288194444444448</v>
      </c>
      <c r="B3950" s="21">
        <v>2156</v>
      </c>
      <c r="C3950" s="16">
        <v>-1</v>
      </c>
      <c r="D3950" s="26">
        <v>2155.5</v>
      </c>
      <c r="E3950" s="28">
        <v>1.9000000000000006E-3</v>
      </c>
      <c r="F3950" s="28">
        <v>2167.9581390810304</v>
      </c>
    </row>
    <row r="3951" spans="1:6">
      <c r="A3951" s="20">
        <v>0.53289351851851852</v>
      </c>
      <c r="B3951" s="21">
        <v>2156.5</v>
      </c>
      <c r="C3951" s="16">
        <v>-1</v>
      </c>
      <c r="D3951" s="26">
        <v>2155.5</v>
      </c>
      <c r="E3951" s="28">
        <v>1.9000000000000006E-3</v>
      </c>
      <c r="F3951" s="28">
        <v>2167.9344686167765</v>
      </c>
    </row>
    <row r="3952" spans="1:6">
      <c r="A3952" s="20">
        <v>0.53292824074074074</v>
      </c>
      <c r="B3952" s="21">
        <v>2157</v>
      </c>
      <c r="C3952" s="16">
        <v>-1</v>
      </c>
      <c r="D3952" s="26">
        <v>2155.5</v>
      </c>
      <c r="E3952" s="28">
        <v>1.9000000000000006E-3</v>
      </c>
      <c r="F3952" s="28">
        <v>2167.9108431264044</v>
      </c>
    </row>
    <row r="3953" spans="1:6">
      <c r="A3953" s="20">
        <v>0.53303240740740743</v>
      </c>
      <c r="B3953" s="21">
        <v>2157</v>
      </c>
      <c r="C3953" s="16">
        <v>-1</v>
      </c>
      <c r="D3953" s="26">
        <v>2155.5</v>
      </c>
      <c r="E3953" s="28">
        <v>1.9000000000000006E-3</v>
      </c>
      <c r="F3953" s="28">
        <v>2167.8872625244644</v>
      </c>
    </row>
    <row r="3954" spans="1:6">
      <c r="A3954" s="20">
        <v>0.5330555555555555</v>
      </c>
      <c r="B3954" s="21">
        <v>2157</v>
      </c>
      <c r="C3954" s="16">
        <v>-1</v>
      </c>
      <c r="D3954" s="26">
        <v>2155.5</v>
      </c>
      <c r="E3954" s="28">
        <v>1.9000000000000006E-3</v>
      </c>
      <c r="F3954" s="28">
        <v>2167.8637267256681</v>
      </c>
    </row>
    <row r="3955" spans="1:6">
      <c r="A3955" s="20">
        <v>0.53306712962962965</v>
      </c>
      <c r="B3955" s="21">
        <v>2157</v>
      </c>
      <c r="C3955" s="16">
        <v>-1</v>
      </c>
      <c r="D3955" s="26">
        <v>2155.5</v>
      </c>
      <c r="E3955" s="28">
        <v>1.9000000000000006E-3</v>
      </c>
      <c r="F3955" s="28">
        <v>2167.8402356448892</v>
      </c>
    </row>
    <row r="3956" spans="1:6">
      <c r="A3956" s="20">
        <v>0.53309027777777773</v>
      </c>
      <c r="B3956" s="21">
        <v>2157</v>
      </c>
      <c r="C3956" s="16">
        <v>-1</v>
      </c>
      <c r="D3956" s="26">
        <v>2155.5</v>
      </c>
      <c r="E3956" s="28">
        <v>1.9000000000000006E-3</v>
      </c>
      <c r="F3956" s="28">
        <v>2167.8167891971639</v>
      </c>
    </row>
    <row r="3957" spans="1:6">
      <c r="A3957" s="20">
        <v>0.53313657407407411</v>
      </c>
      <c r="B3957" s="21">
        <v>2156.5</v>
      </c>
      <c r="C3957" s="16">
        <v>-1</v>
      </c>
      <c r="D3957" s="26">
        <v>2155.5</v>
      </c>
      <c r="E3957" s="28">
        <v>1.9000000000000006E-3</v>
      </c>
      <c r="F3957" s="28">
        <v>2167.7933872976892</v>
      </c>
    </row>
    <row r="3958" spans="1:6">
      <c r="A3958" s="20">
        <v>0.53315972222222219</v>
      </c>
      <c r="B3958" s="21">
        <v>2156.5</v>
      </c>
      <c r="C3958" s="16">
        <v>-1</v>
      </c>
      <c r="D3958" s="26">
        <v>2155.5</v>
      </c>
      <c r="E3958" s="28">
        <v>1.9000000000000006E-3</v>
      </c>
      <c r="F3958" s="28">
        <v>2167.7700298618233</v>
      </c>
    </row>
    <row r="3959" spans="1:6">
      <c r="A3959" s="20">
        <v>0.53319444444444442</v>
      </c>
      <c r="B3959" s="21">
        <v>2156.5</v>
      </c>
      <c r="C3959" s="16">
        <v>-1</v>
      </c>
      <c r="D3959" s="26">
        <v>2155.5</v>
      </c>
      <c r="E3959" s="28">
        <v>1.9000000000000006E-3</v>
      </c>
      <c r="F3959" s="28">
        <v>2167.7467168050857</v>
      </c>
    </row>
    <row r="3960" spans="1:6">
      <c r="A3960" s="20">
        <v>0.53320601851851857</v>
      </c>
      <c r="B3960" s="21">
        <v>2156.5</v>
      </c>
      <c r="C3960" s="16">
        <v>-1</v>
      </c>
      <c r="D3960" s="26">
        <v>2155.5</v>
      </c>
      <c r="E3960" s="28">
        <v>1.9000000000000006E-3</v>
      </c>
      <c r="F3960" s="28">
        <v>2167.7234480431562</v>
      </c>
    </row>
    <row r="3961" spans="1:6">
      <c r="A3961" s="20">
        <v>0.53324074074074079</v>
      </c>
      <c r="B3961" s="21">
        <v>2156.5</v>
      </c>
      <c r="C3961" s="16">
        <v>-1</v>
      </c>
      <c r="D3961" s="26">
        <v>2155.5</v>
      </c>
      <c r="E3961" s="28">
        <v>1.9000000000000006E-3</v>
      </c>
      <c r="F3961" s="28">
        <v>2167.7002234918741</v>
      </c>
    </row>
    <row r="3962" spans="1:6">
      <c r="A3962" s="20">
        <v>0.53325231481481483</v>
      </c>
      <c r="B3962" s="21">
        <v>2156</v>
      </c>
      <c r="C3962" s="16">
        <v>-1</v>
      </c>
      <c r="D3962" s="26">
        <v>2155.5</v>
      </c>
      <c r="E3962" s="28">
        <v>1.9000000000000006E-3</v>
      </c>
      <c r="F3962" s="28">
        <v>2167.6770430672395</v>
      </c>
    </row>
    <row r="3963" spans="1:6">
      <c r="A3963" s="20">
        <v>0.53333333333333333</v>
      </c>
      <c r="B3963" s="21">
        <v>2156.5</v>
      </c>
      <c r="C3963" s="16">
        <v>-1</v>
      </c>
      <c r="D3963" s="26">
        <v>2155.5</v>
      </c>
      <c r="E3963" s="28">
        <v>1.9000000000000006E-3</v>
      </c>
      <c r="F3963" s="28">
        <v>2167.6539066854116</v>
      </c>
    </row>
    <row r="3964" spans="1:6">
      <c r="A3964" s="20">
        <v>0.53334490740740736</v>
      </c>
      <c r="B3964" s="21">
        <v>2156.5</v>
      </c>
      <c r="C3964" s="16">
        <v>-1</v>
      </c>
      <c r="D3964" s="26">
        <v>2155.5</v>
      </c>
      <c r="E3964" s="28">
        <v>1.9000000000000006E-3</v>
      </c>
      <c r="F3964" s="28">
        <v>2167.6308142627095</v>
      </c>
    </row>
    <row r="3965" spans="1:6">
      <c r="A3965" s="20">
        <v>0.53337962962962959</v>
      </c>
      <c r="B3965" s="21">
        <v>2156.5</v>
      </c>
      <c r="C3965" s="16">
        <v>-1</v>
      </c>
      <c r="D3965" s="26">
        <v>2155.5</v>
      </c>
      <c r="E3965" s="28">
        <v>1.9000000000000006E-3</v>
      </c>
      <c r="F3965" s="28">
        <v>2167.6077657156102</v>
      </c>
    </row>
    <row r="3966" spans="1:6">
      <c r="A3966" s="20">
        <v>0.53342592592592597</v>
      </c>
      <c r="B3966" s="21">
        <v>2156.5</v>
      </c>
      <c r="C3966" s="16">
        <v>-1</v>
      </c>
      <c r="D3966" s="26">
        <v>2155.5</v>
      </c>
      <c r="E3966" s="28">
        <v>1.9000000000000006E-3</v>
      </c>
      <c r="F3966" s="28">
        <v>2167.5847609607504</v>
      </c>
    </row>
    <row r="3967" spans="1:6">
      <c r="A3967" s="20">
        <v>0.53343750000000001</v>
      </c>
      <c r="B3967" s="21">
        <v>2157</v>
      </c>
      <c r="C3967" s="16">
        <v>-1</v>
      </c>
      <c r="D3967" s="26">
        <v>2155.5</v>
      </c>
      <c r="E3967" s="28">
        <v>1.9000000000000006E-3</v>
      </c>
      <c r="F3967" s="28">
        <v>2167.5617999149249</v>
      </c>
    </row>
    <row r="3968" spans="1:6">
      <c r="A3968" s="20">
        <v>0.5334606481481482</v>
      </c>
      <c r="B3968" s="21">
        <v>2157</v>
      </c>
      <c r="C3968" s="16">
        <v>-1</v>
      </c>
      <c r="D3968" s="26">
        <v>2155.5</v>
      </c>
      <c r="E3968" s="28">
        <v>1.9000000000000006E-3</v>
      </c>
      <c r="F3968" s="28">
        <v>2167.5388824950865</v>
      </c>
    </row>
    <row r="3969" spans="1:6">
      <c r="A3969" s="20">
        <v>0.53349537037037043</v>
      </c>
      <c r="B3969" s="21">
        <v>2156.5</v>
      </c>
      <c r="C3969" s="16">
        <v>-1</v>
      </c>
      <c r="D3969" s="26">
        <v>2155.5</v>
      </c>
      <c r="E3969" s="28">
        <v>1.9000000000000006E-3</v>
      </c>
      <c r="F3969" s="28">
        <v>2167.5160086183459</v>
      </c>
    </row>
    <row r="3970" spans="1:6">
      <c r="A3970" s="20">
        <v>0.53350694444444446</v>
      </c>
      <c r="B3970" s="21">
        <v>2156.5</v>
      </c>
      <c r="C3970" s="16">
        <v>-1</v>
      </c>
      <c r="D3970" s="26">
        <v>2155.5</v>
      </c>
      <c r="E3970" s="28">
        <v>1.9000000000000006E-3</v>
      </c>
      <c r="F3970" s="28">
        <v>2167.4931782019712</v>
      </c>
    </row>
    <row r="3971" spans="1:6">
      <c r="A3971" s="20">
        <v>0.5335185185185185</v>
      </c>
      <c r="B3971" s="21">
        <v>2156.5</v>
      </c>
      <c r="C3971" s="16">
        <v>-1</v>
      </c>
      <c r="D3971" s="26">
        <v>2155.5</v>
      </c>
      <c r="E3971" s="28">
        <v>1.9000000000000006E-3</v>
      </c>
      <c r="F3971" s="28">
        <v>2167.4703911633874</v>
      </c>
    </row>
    <row r="3972" spans="1:6">
      <c r="A3972" s="20">
        <v>0.53354166666666669</v>
      </c>
      <c r="B3972" s="21">
        <v>2156.5</v>
      </c>
      <c r="C3972" s="16">
        <v>-1</v>
      </c>
      <c r="D3972" s="26">
        <v>2155.5</v>
      </c>
      <c r="E3972" s="28">
        <v>1.9000000000000006E-3</v>
      </c>
      <c r="F3972" s="28">
        <v>2167.447647420177</v>
      </c>
    </row>
    <row r="3973" spans="1:6">
      <c r="A3973" s="20">
        <v>0.53357638888888892</v>
      </c>
      <c r="B3973" s="21">
        <v>2156</v>
      </c>
      <c r="C3973" s="16">
        <v>-1</v>
      </c>
      <c r="D3973" s="26">
        <v>2155.5</v>
      </c>
      <c r="E3973" s="28">
        <v>1.9000000000000006E-3</v>
      </c>
      <c r="F3973" s="28">
        <v>2167.4249468900784</v>
      </c>
    </row>
    <row r="3974" spans="1:6">
      <c r="A3974" s="20">
        <v>0.533599537037037</v>
      </c>
      <c r="B3974" s="21">
        <v>2156</v>
      </c>
      <c r="C3974" s="16">
        <v>-1</v>
      </c>
      <c r="D3974" s="26">
        <v>2155.5</v>
      </c>
      <c r="E3974" s="28">
        <v>1.9000000000000006E-3</v>
      </c>
      <c r="F3974" s="28">
        <v>2167.4022894909872</v>
      </c>
    </row>
    <row r="3975" spans="1:6">
      <c r="A3975" s="20">
        <v>0.53362268518518519</v>
      </c>
      <c r="B3975" s="21">
        <v>2156.5</v>
      </c>
      <c r="C3975" s="16">
        <v>-1</v>
      </c>
      <c r="D3975" s="26">
        <v>2155.5</v>
      </c>
      <c r="E3975" s="28">
        <v>1.9000000000000006E-3</v>
      </c>
      <c r="F3975" s="28">
        <v>2167.3796751409545</v>
      </c>
    </row>
    <row r="3976" spans="1:6">
      <c r="A3976" s="20">
        <v>0.53363425925925922</v>
      </c>
      <c r="B3976" s="21">
        <v>2156</v>
      </c>
      <c r="C3976" s="16">
        <v>-1</v>
      </c>
      <c r="D3976" s="26">
        <v>2155.5</v>
      </c>
      <c r="E3976" s="28">
        <v>1.9000000000000006E-3</v>
      </c>
      <c r="F3976" s="28">
        <v>2167.3571037581869</v>
      </c>
    </row>
    <row r="3977" spans="1:6">
      <c r="A3977" s="20">
        <v>0.5336805555555556</v>
      </c>
      <c r="B3977" s="21">
        <v>2155</v>
      </c>
      <c r="C3977" s="16">
        <v>-1</v>
      </c>
      <c r="D3977" s="26">
        <v>2155</v>
      </c>
      <c r="E3977" s="28">
        <v>2E-3</v>
      </c>
      <c r="F3977" s="28">
        <v>2167.3323895506705</v>
      </c>
    </row>
    <row r="3978" spans="1:6">
      <c r="A3978" s="20">
        <v>0.53369212962962964</v>
      </c>
      <c r="B3978" s="21">
        <v>2154</v>
      </c>
      <c r="C3978" s="16">
        <v>-1</v>
      </c>
      <c r="D3978" s="26">
        <v>2154</v>
      </c>
      <c r="E3978" s="28">
        <v>2E-3</v>
      </c>
      <c r="F3978" s="28">
        <v>2167.3057247715692</v>
      </c>
    </row>
    <row r="3979" spans="1:6">
      <c r="A3979" s="20">
        <v>0.53372685185185187</v>
      </c>
      <c r="B3979" s="21">
        <v>2154</v>
      </c>
      <c r="C3979" s="16">
        <v>-1</v>
      </c>
      <c r="D3979" s="26">
        <v>2154</v>
      </c>
      <c r="E3979" s="28">
        <v>2E-3</v>
      </c>
      <c r="F3979" s="28">
        <v>2167.2791133220262</v>
      </c>
    </row>
    <row r="3980" spans="1:6">
      <c r="A3980" s="20">
        <v>0.53374999999999995</v>
      </c>
      <c r="B3980" s="21">
        <v>2154</v>
      </c>
      <c r="C3980" s="16">
        <v>-1</v>
      </c>
      <c r="D3980" s="26">
        <v>2154</v>
      </c>
      <c r="E3980" s="28">
        <v>2E-3</v>
      </c>
      <c r="F3980" s="28">
        <v>2167.2525550953824</v>
      </c>
    </row>
    <row r="3981" spans="1:6">
      <c r="A3981" s="20">
        <v>0.53377314814814814</v>
      </c>
      <c r="B3981" s="21">
        <v>2155.5</v>
      </c>
      <c r="C3981" s="16">
        <v>-1</v>
      </c>
      <c r="D3981" s="26">
        <v>2154</v>
      </c>
      <c r="E3981" s="28">
        <v>2E-3</v>
      </c>
      <c r="F3981" s="28">
        <v>2167.2260499851918</v>
      </c>
    </row>
    <row r="3982" spans="1:6">
      <c r="A3982" s="20">
        <v>0.53379629629629632</v>
      </c>
      <c r="B3982" s="21">
        <v>2155.5</v>
      </c>
      <c r="C3982" s="16">
        <v>-1</v>
      </c>
      <c r="D3982" s="26">
        <v>2154</v>
      </c>
      <c r="E3982" s="28">
        <v>2E-3</v>
      </c>
      <c r="F3982" s="28">
        <v>2167.1995978852215</v>
      </c>
    </row>
    <row r="3983" spans="1:6">
      <c r="A3983" s="20">
        <v>0.53383101851851855</v>
      </c>
      <c r="B3983" s="21">
        <v>2155</v>
      </c>
      <c r="C3983" s="16">
        <v>-1</v>
      </c>
      <c r="D3983" s="26">
        <v>2154</v>
      </c>
      <c r="E3983" s="28">
        <v>2E-3</v>
      </c>
      <c r="F3983" s="28">
        <v>2167.1731986894511</v>
      </c>
    </row>
    <row r="3984" spans="1:6">
      <c r="A3984" s="20">
        <v>0.53386574074074078</v>
      </c>
      <c r="B3984" s="21">
        <v>2155.5</v>
      </c>
      <c r="C3984" s="16">
        <v>-1</v>
      </c>
      <c r="D3984" s="26">
        <v>2154</v>
      </c>
      <c r="E3984" s="28">
        <v>2E-3</v>
      </c>
      <c r="F3984" s="28">
        <v>2167.1468522920723</v>
      </c>
    </row>
    <row r="3985" spans="1:6">
      <c r="A3985" s="20">
        <v>0.53388888888888886</v>
      </c>
      <c r="B3985" s="21">
        <v>2155.5</v>
      </c>
      <c r="C3985" s="16">
        <v>-1</v>
      </c>
      <c r="D3985" s="26">
        <v>2154</v>
      </c>
      <c r="E3985" s="28">
        <v>2E-3</v>
      </c>
      <c r="F3985" s="28">
        <v>2167.1205585874882</v>
      </c>
    </row>
    <row r="3986" spans="1:6">
      <c r="A3986" s="20">
        <v>0.53391203703703705</v>
      </c>
      <c r="B3986" s="21">
        <v>2155.5</v>
      </c>
      <c r="C3986" s="16">
        <v>-1</v>
      </c>
      <c r="D3986" s="26">
        <v>2154</v>
      </c>
      <c r="E3986" s="28">
        <v>2E-3</v>
      </c>
      <c r="F3986" s="28">
        <v>2167.0943174703134</v>
      </c>
    </row>
    <row r="3987" spans="1:6">
      <c r="A3987" s="20">
        <v>0.53392361111111108</v>
      </c>
      <c r="B3987" s="21">
        <v>2155.5</v>
      </c>
      <c r="C3987" s="16">
        <v>-1</v>
      </c>
      <c r="D3987" s="26">
        <v>2154</v>
      </c>
      <c r="E3987" s="28">
        <v>2E-3</v>
      </c>
      <c r="F3987" s="28">
        <v>2167.0681288353726</v>
      </c>
    </row>
    <row r="3988" spans="1:6">
      <c r="A3988" s="20">
        <v>0.53395833333333331</v>
      </c>
      <c r="B3988" s="21">
        <v>2155.5</v>
      </c>
      <c r="C3988" s="16">
        <v>-1</v>
      </c>
      <c r="D3988" s="26">
        <v>2154</v>
      </c>
      <c r="E3988" s="28">
        <v>2E-3</v>
      </c>
      <c r="F3988" s="28">
        <v>2167.0419925777019</v>
      </c>
    </row>
    <row r="3989" spans="1:6">
      <c r="A3989" s="20">
        <v>0.5339814814814815</v>
      </c>
      <c r="B3989" s="21">
        <v>2155</v>
      </c>
      <c r="C3989" s="16">
        <v>-1</v>
      </c>
      <c r="D3989" s="26">
        <v>2154</v>
      </c>
      <c r="E3989" s="28">
        <v>2E-3</v>
      </c>
      <c r="F3989" s="28">
        <v>2167.0159085925466</v>
      </c>
    </row>
    <row r="3990" spans="1:6">
      <c r="A3990" s="20">
        <v>0.53402777777777777</v>
      </c>
      <c r="B3990" s="21">
        <v>2155.5</v>
      </c>
      <c r="C3990" s="16">
        <v>-1</v>
      </c>
      <c r="D3990" s="26">
        <v>2154</v>
      </c>
      <c r="E3990" s="28">
        <v>2E-3</v>
      </c>
      <c r="F3990" s="28">
        <v>2166.9898767753616</v>
      </c>
    </row>
    <row r="3991" spans="1:6">
      <c r="A3991" s="20">
        <v>0.53403935185185181</v>
      </c>
      <c r="B3991" s="21">
        <v>2155.5</v>
      </c>
      <c r="C3991" s="16">
        <v>-1</v>
      </c>
      <c r="D3991" s="26">
        <v>2154</v>
      </c>
      <c r="E3991" s="28">
        <v>2E-3</v>
      </c>
      <c r="F3991" s="28">
        <v>2166.9638970218107</v>
      </c>
    </row>
    <row r="3992" spans="1:6">
      <c r="A3992" s="20">
        <v>0.5340625</v>
      </c>
      <c r="B3992" s="21">
        <v>2155.5</v>
      </c>
      <c r="C3992" s="16">
        <v>-1</v>
      </c>
      <c r="D3992" s="26">
        <v>2154</v>
      </c>
      <c r="E3992" s="28">
        <v>2E-3</v>
      </c>
      <c r="F3992" s="28">
        <v>2166.9379692277671</v>
      </c>
    </row>
    <row r="3993" spans="1:6">
      <c r="A3993" s="20">
        <v>0.53410879629629626</v>
      </c>
      <c r="B3993" s="21">
        <v>2155.5</v>
      </c>
      <c r="C3993" s="16">
        <v>-1</v>
      </c>
      <c r="D3993" s="26">
        <v>2154</v>
      </c>
      <c r="E3993" s="28">
        <v>2E-3</v>
      </c>
      <c r="F3993" s="28">
        <v>2166.9120932893115</v>
      </c>
    </row>
    <row r="3994" spans="1:6">
      <c r="A3994" s="20">
        <v>0.53413194444444445</v>
      </c>
      <c r="B3994" s="21">
        <v>2155.5</v>
      </c>
      <c r="C3994" s="16">
        <v>-1</v>
      </c>
      <c r="D3994" s="26">
        <v>2154</v>
      </c>
      <c r="E3994" s="28">
        <v>2E-3</v>
      </c>
      <c r="F3994" s="28">
        <v>2166.886269102733</v>
      </c>
    </row>
    <row r="3995" spans="1:6">
      <c r="A3995" s="20">
        <v>0.53416666666666668</v>
      </c>
      <c r="B3995" s="21">
        <v>2155.5</v>
      </c>
      <c r="C3995" s="16">
        <v>-1</v>
      </c>
      <c r="D3995" s="26">
        <v>2154</v>
      </c>
      <c r="E3995" s="28">
        <v>2E-3</v>
      </c>
      <c r="F3995" s="28">
        <v>2166.8604965645277</v>
      </c>
    </row>
    <row r="3996" spans="1:6">
      <c r="A3996" s="20">
        <v>0.53420138888888891</v>
      </c>
      <c r="B3996" s="21">
        <v>2155.5</v>
      </c>
      <c r="C3996" s="16">
        <v>-1</v>
      </c>
      <c r="D3996" s="26">
        <v>2154</v>
      </c>
      <c r="E3996" s="28">
        <v>2E-3</v>
      </c>
      <c r="F3996" s="28">
        <v>2166.8347755713985</v>
      </c>
    </row>
    <row r="3997" spans="1:6">
      <c r="A3997" s="20">
        <v>0.53425925925925921</v>
      </c>
      <c r="B3997" s="21">
        <v>2155.5</v>
      </c>
      <c r="C3997" s="16">
        <v>-1</v>
      </c>
      <c r="D3997" s="26">
        <v>2154</v>
      </c>
      <c r="E3997" s="28">
        <v>2E-3</v>
      </c>
      <c r="F3997" s="28">
        <v>2166.8091060202555</v>
      </c>
    </row>
    <row r="3998" spans="1:6">
      <c r="A3998" s="20">
        <v>0.53432870370370367</v>
      </c>
      <c r="B3998" s="21">
        <v>2156</v>
      </c>
      <c r="C3998" s="16">
        <v>-1</v>
      </c>
      <c r="D3998" s="26">
        <v>2154</v>
      </c>
      <c r="E3998" s="28">
        <v>2E-3</v>
      </c>
      <c r="F3998" s="28">
        <v>2166.7834878082149</v>
      </c>
    </row>
    <row r="3999" spans="1:6">
      <c r="A3999" s="20">
        <v>0.53437500000000004</v>
      </c>
      <c r="B3999" s="21">
        <v>2155.5</v>
      </c>
      <c r="C3999" s="16">
        <v>-1</v>
      </c>
      <c r="D3999" s="26">
        <v>2154</v>
      </c>
      <c r="E3999" s="28">
        <v>2E-3</v>
      </c>
      <c r="F3999" s="28">
        <v>2166.7579208325983</v>
      </c>
    </row>
    <row r="4000" spans="1:6">
      <c r="A4000" s="20">
        <v>0.53438657407407408</v>
      </c>
      <c r="B4000" s="21">
        <v>2155.5</v>
      </c>
      <c r="C4000" s="16">
        <v>-1</v>
      </c>
      <c r="D4000" s="26">
        <v>2154</v>
      </c>
      <c r="E4000" s="28">
        <v>2E-3</v>
      </c>
      <c r="F4000" s="28">
        <v>2166.732404990933</v>
      </c>
    </row>
    <row r="4001" spans="1:6">
      <c r="A4001" s="20">
        <v>0.53447916666666662</v>
      </c>
      <c r="B4001" s="21">
        <v>2155</v>
      </c>
      <c r="C4001" s="16">
        <v>-1</v>
      </c>
      <c r="D4001" s="26">
        <v>2154</v>
      </c>
      <c r="E4001" s="28">
        <v>2E-3</v>
      </c>
      <c r="F4001" s="28">
        <v>2166.7069401809513</v>
      </c>
    </row>
    <row r="4002" spans="1:6">
      <c r="A4002" s="20">
        <v>0.53451388888888884</v>
      </c>
      <c r="B4002" s="21">
        <v>2155.5</v>
      </c>
      <c r="C4002" s="16">
        <v>-1</v>
      </c>
      <c r="D4002" s="26">
        <v>2154</v>
      </c>
      <c r="E4002" s="28">
        <v>2E-3</v>
      </c>
      <c r="F4002" s="28">
        <v>2166.6815263005892</v>
      </c>
    </row>
    <row r="4003" spans="1:6">
      <c r="A4003" s="20">
        <v>0.53457175925925926</v>
      </c>
      <c r="B4003" s="21">
        <v>2155.5</v>
      </c>
      <c r="C4003" s="16">
        <v>-1</v>
      </c>
      <c r="D4003" s="26">
        <v>2154</v>
      </c>
      <c r="E4003" s="28">
        <v>2E-3</v>
      </c>
      <c r="F4003" s="28">
        <v>2166.6561632479879</v>
      </c>
    </row>
    <row r="4004" spans="1:6">
      <c r="A4004" s="20">
        <v>0.53460648148148149</v>
      </c>
      <c r="B4004" s="21">
        <v>2155</v>
      </c>
      <c r="C4004" s="16">
        <v>-1</v>
      </c>
      <c r="D4004" s="26">
        <v>2154</v>
      </c>
      <c r="E4004" s="28">
        <v>2E-3</v>
      </c>
      <c r="F4004" s="28">
        <v>2166.6308509214919</v>
      </c>
    </row>
    <row r="4005" spans="1:6">
      <c r="A4005" s="20">
        <v>0.53461805555555553</v>
      </c>
      <c r="B4005" s="21">
        <v>2155.5</v>
      </c>
      <c r="C4005" s="16">
        <v>-1</v>
      </c>
      <c r="D4005" s="26">
        <v>2154</v>
      </c>
      <c r="E4005" s="28">
        <v>2E-3</v>
      </c>
      <c r="F4005" s="28">
        <v>2166.6055892196487</v>
      </c>
    </row>
    <row r="4006" spans="1:6">
      <c r="A4006" s="20">
        <v>0.53465277777777775</v>
      </c>
      <c r="B4006" s="21">
        <v>2155</v>
      </c>
      <c r="C4006" s="16">
        <v>-1</v>
      </c>
      <c r="D4006" s="26">
        <v>2154</v>
      </c>
      <c r="E4006" s="28">
        <v>2E-3</v>
      </c>
      <c r="F4006" s="28">
        <v>2166.5803780412093</v>
      </c>
    </row>
    <row r="4007" spans="1:6">
      <c r="A4007" s="20">
        <v>0.53467592592592594</v>
      </c>
      <c r="B4007" s="21">
        <v>2155</v>
      </c>
      <c r="C4007" s="16">
        <v>-1</v>
      </c>
      <c r="D4007" s="26">
        <v>2154</v>
      </c>
      <c r="E4007" s="28">
        <v>2E-3</v>
      </c>
      <c r="F4007" s="28">
        <v>2166.5552172851267</v>
      </c>
    </row>
    <row r="4008" spans="1:6">
      <c r="A4008" s="20">
        <v>0.53473379629629625</v>
      </c>
      <c r="B4008" s="21">
        <v>2155.5</v>
      </c>
      <c r="C4008" s="16">
        <v>-1</v>
      </c>
      <c r="D4008" s="26">
        <v>2154</v>
      </c>
      <c r="E4008" s="28">
        <v>2E-3</v>
      </c>
      <c r="F4008" s="28">
        <v>2166.5301068505564</v>
      </c>
    </row>
    <row r="4009" spans="1:6">
      <c r="A4009" s="20">
        <v>0.53478009259259263</v>
      </c>
      <c r="B4009" s="21">
        <v>2155.5</v>
      </c>
      <c r="C4009" s="16">
        <v>-1</v>
      </c>
      <c r="D4009" s="26">
        <v>2154</v>
      </c>
      <c r="E4009" s="28">
        <v>2E-3</v>
      </c>
      <c r="F4009" s="28">
        <v>2166.5050466368552</v>
      </c>
    </row>
    <row r="4010" spans="1:6">
      <c r="A4010" s="20">
        <v>0.5348032407407407</v>
      </c>
      <c r="B4010" s="21">
        <v>2155.5</v>
      </c>
      <c r="C4010" s="16">
        <v>-1</v>
      </c>
      <c r="D4010" s="26">
        <v>2154</v>
      </c>
      <c r="E4010" s="28">
        <v>2E-3</v>
      </c>
      <c r="F4010" s="28">
        <v>2166.4800365435817</v>
      </c>
    </row>
    <row r="4011" spans="1:6">
      <c r="A4011" s="20">
        <v>0.53481481481481485</v>
      </c>
      <c r="B4011" s="21">
        <v>2156</v>
      </c>
      <c r="C4011" s="16">
        <v>-1</v>
      </c>
      <c r="D4011" s="26">
        <v>2154</v>
      </c>
      <c r="E4011" s="28">
        <v>2E-3</v>
      </c>
      <c r="F4011" s="28">
        <v>2166.4550764704945</v>
      </c>
    </row>
    <row r="4012" spans="1:6">
      <c r="A4012" s="20">
        <v>0.53482638888888889</v>
      </c>
      <c r="B4012" s="21">
        <v>2155.5</v>
      </c>
      <c r="C4012" s="16">
        <v>-1</v>
      </c>
      <c r="D4012" s="26">
        <v>2154</v>
      </c>
      <c r="E4012" s="28">
        <v>2E-3</v>
      </c>
      <c r="F4012" s="28">
        <v>2166.4301663175534</v>
      </c>
    </row>
    <row r="4013" spans="1:6">
      <c r="A4013" s="20">
        <v>0.53486111111111112</v>
      </c>
      <c r="B4013" s="21">
        <v>2156</v>
      </c>
      <c r="C4013" s="16">
        <v>-1</v>
      </c>
      <c r="D4013" s="26">
        <v>2154</v>
      </c>
      <c r="E4013" s="28">
        <v>2E-3</v>
      </c>
      <c r="F4013" s="28">
        <v>2166.4053059849184</v>
      </c>
    </row>
    <row r="4014" spans="1:6">
      <c r="A4014" s="20">
        <v>0.53487268518518516</v>
      </c>
      <c r="B4014" s="21">
        <v>2155.5</v>
      </c>
      <c r="C4014" s="16">
        <v>-1</v>
      </c>
      <c r="D4014" s="26">
        <v>2154</v>
      </c>
      <c r="E4014" s="28">
        <v>2E-3</v>
      </c>
      <c r="F4014" s="28">
        <v>2166.3804953729486</v>
      </c>
    </row>
    <row r="4015" spans="1:6">
      <c r="A4015" s="20">
        <v>0.53489583333333335</v>
      </c>
      <c r="B4015" s="21">
        <v>2156</v>
      </c>
      <c r="C4015" s="16">
        <v>-1</v>
      </c>
      <c r="D4015" s="26">
        <v>2154</v>
      </c>
      <c r="E4015" s="28">
        <v>2E-3</v>
      </c>
      <c r="F4015" s="28">
        <v>2166.3557343822026</v>
      </c>
    </row>
    <row r="4016" spans="1:6">
      <c r="A4016" s="20">
        <v>0.53494212962962961</v>
      </c>
      <c r="B4016" s="21">
        <v>2155.5</v>
      </c>
      <c r="C4016" s="16">
        <v>-1</v>
      </c>
      <c r="D4016" s="26">
        <v>2154</v>
      </c>
      <c r="E4016" s="28">
        <v>2E-3</v>
      </c>
      <c r="F4016" s="28">
        <v>2166.3310229134381</v>
      </c>
    </row>
    <row r="4017" spans="1:6">
      <c r="A4017" s="20">
        <v>0.5349652777777778</v>
      </c>
      <c r="B4017" s="21">
        <v>2155</v>
      </c>
      <c r="C4017" s="16">
        <v>-1</v>
      </c>
      <c r="D4017" s="26">
        <v>2154</v>
      </c>
      <c r="E4017" s="28">
        <v>2E-3</v>
      </c>
      <c r="F4017" s="28">
        <v>2166.3063608676111</v>
      </c>
    </row>
    <row r="4018" spans="1:6">
      <c r="A4018" s="20">
        <v>0.53501157407407407</v>
      </c>
      <c r="B4018" s="21">
        <v>2155</v>
      </c>
      <c r="C4018" s="16">
        <v>-1</v>
      </c>
      <c r="D4018" s="26">
        <v>2154</v>
      </c>
      <c r="E4018" s="28">
        <v>2E-3</v>
      </c>
      <c r="F4018" s="28">
        <v>2166.281748145876</v>
      </c>
    </row>
    <row r="4019" spans="1:6">
      <c r="A4019" s="20">
        <v>0.53505787037037034</v>
      </c>
      <c r="B4019" s="21">
        <v>2155</v>
      </c>
      <c r="C4019" s="16">
        <v>-1</v>
      </c>
      <c r="D4019" s="26">
        <v>2154</v>
      </c>
      <c r="E4019" s="28">
        <v>2E-3</v>
      </c>
      <c r="F4019" s="28">
        <v>2166.2571846495844</v>
      </c>
    </row>
    <row r="4020" spans="1:6">
      <c r="A4020" s="20">
        <v>0.53508101851851853</v>
      </c>
      <c r="B4020" s="21">
        <v>2155</v>
      </c>
      <c r="C4020" s="16">
        <v>-1</v>
      </c>
      <c r="D4020" s="26">
        <v>2154</v>
      </c>
      <c r="E4020" s="28">
        <v>2E-3</v>
      </c>
      <c r="F4020" s="28">
        <v>2166.2326702802852</v>
      </c>
    </row>
    <row r="4021" spans="1:6">
      <c r="A4021" s="20">
        <v>0.53513888888888894</v>
      </c>
      <c r="B4021" s="21">
        <v>2155</v>
      </c>
      <c r="C4021" s="16">
        <v>-1</v>
      </c>
      <c r="D4021" s="26">
        <v>2154</v>
      </c>
      <c r="E4021" s="28">
        <v>2E-3</v>
      </c>
      <c r="F4021" s="28">
        <v>2166.2082049397245</v>
      </c>
    </row>
    <row r="4022" spans="1:6">
      <c r="A4022" s="20">
        <v>0.53516203703703702</v>
      </c>
      <c r="B4022" s="21">
        <v>2155</v>
      </c>
      <c r="C4022" s="16">
        <v>-1</v>
      </c>
      <c r="D4022" s="26">
        <v>2154</v>
      </c>
      <c r="E4022" s="28">
        <v>2E-3</v>
      </c>
      <c r="F4022" s="28">
        <v>2166.1837885298451</v>
      </c>
    </row>
    <row r="4023" spans="1:6">
      <c r="A4023" s="20">
        <v>0.53518518518518521</v>
      </c>
      <c r="B4023" s="21">
        <v>2155.5</v>
      </c>
      <c r="C4023" s="16">
        <v>-1</v>
      </c>
      <c r="D4023" s="26">
        <v>2154</v>
      </c>
      <c r="E4023" s="28">
        <v>2E-3</v>
      </c>
      <c r="F4023" s="28">
        <v>2166.1594209527852</v>
      </c>
    </row>
    <row r="4024" spans="1:6">
      <c r="A4024" s="20">
        <v>0.53520833333333329</v>
      </c>
      <c r="B4024" s="21">
        <v>2155</v>
      </c>
      <c r="C4024" s="16">
        <v>-1</v>
      </c>
      <c r="D4024" s="26">
        <v>2154</v>
      </c>
      <c r="E4024" s="28">
        <v>2E-3</v>
      </c>
      <c r="F4024" s="28">
        <v>2166.1351021108799</v>
      </c>
    </row>
    <row r="4025" spans="1:6">
      <c r="A4025" s="20">
        <v>0.53521990740740744</v>
      </c>
      <c r="B4025" s="21">
        <v>2155</v>
      </c>
      <c r="C4025" s="16">
        <v>-1</v>
      </c>
      <c r="D4025" s="26">
        <v>2154</v>
      </c>
      <c r="E4025" s="28">
        <v>2E-3</v>
      </c>
      <c r="F4025" s="28">
        <v>2166.1108319066579</v>
      </c>
    </row>
    <row r="4026" spans="1:6">
      <c r="A4026" s="20">
        <v>0.53525462962962966</v>
      </c>
      <c r="B4026" s="21">
        <v>2155</v>
      </c>
      <c r="C4026" s="16">
        <v>-1</v>
      </c>
      <c r="D4026" s="26">
        <v>2154</v>
      </c>
      <c r="E4026" s="28">
        <v>2E-3</v>
      </c>
      <c r="F4026" s="28">
        <v>2166.0866102428445</v>
      </c>
    </row>
    <row r="4027" spans="1:6">
      <c r="A4027" s="20">
        <v>0.53527777777777774</v>
      </c>
      <c r="B4027" s="21">
        <v>2155</v>
      </c>
      <c r="C4027" s="16">
        <v>-1</v>
      </c>
      <c r="D4027" s="26">
        <v>2154</v>
      </c>
      <c r="E4027" s="28">
        <v>2E-3</v>
      </c>
      <c r="F4027" s="28">
        <v>2166.0624370223586</v>
      </c>
    </row>
    <row r="4028" spans="1:6">
      <c r="A4028" s="20">
        <v>0.53532407407407412</v>
      </c>
      <c r="B4028" s="21">
        <v>2155</v>
      </c>
      <c r="C4028" s="16">
        <v>-1</v>
      </c>
      <c r="D4028" s="26">
        <v>2154</v>
      </c>
      <c r="E4028" s="28">
        <v>2E-3</v>
      </c>
      <c r="F4028" s="28">
        <v>2166.0383121483137</v>
      </c>
    </row>
    <row r="4029" spans="1:6">
      <c r="A4029" s="20">
        <v>0.53533564814814816</v>
      </c>
      <c r="B4029" s="21">
        <v>2155</v>
      </c>
      <c r="C4029" s="16">
        <v>-1</v>
      </c>
      <c r="D4029" s="26">
        <v>2154</v>
      </c>
      <c r="E4029" s="28">
        <v>2E-3</v>
      </c>
      <c r="F4029" s="28">
        <v>2166.0142355240173</v>
      </c>
    </row>
    <row r="4030" spans="1:6">
      <c r="A4030" s="20">
        <v>0.53542824074074069</v>
      </c>
      <c r="B4030" s="21">
        <v>2155</v>
      </c>
      <c r="C4030" s="16">
        <v>-1</v>
      </c>
      <c r="D4030" s="26">
        <v>2154</v>
      </c>
      <c r="E4030" s="28">
        <v>2E-3</v>
      </c>
      <c r="F4030" s="28">
        <v>2165.9902070529693</v>
      </c>
    </row>
    <row r="4031" spans="1:6">
      <c r="A4031" s="20">
        <v>0.53546296296296292</v>
      </c>
      <c r="B4031" s="21">
        <v>2155</v>
      </c>
      <c r="C4031" s="16">
        <v>-1</v>
      </c>
      <c r="D4031" s="26">
        <v>2154</v>
      </c>
      <c r="E4031" s="28">
        <v>2E-3</v>
      </c>
      <c r="F4031" s="28">
        <v>2165.9662266388632</v>
      </c>
    </row>
    <row r="4032" spans="1:6">
      <c r="A4032" s="20">
        <v>0.53549768518518515</v>
      </c>
      <c r="B4032" s="21">
        <v>2154.5</v>
      </c>
      <c r="C4032" s="16">
        <v>-1</v>
      </c>
      <c r="D4032" s="26">
        <v>2154</v>
      </c>
      <c r="E4032" s="28">
        <v>2E-3</v>
      </c>
      <c r="F4032" s="28">
        <v>2165.9422941855855</v>
      </c>
    </row>
    <row r="4033" spans="1:6">
      <c r="A4033" s="20">
        <v>0.53553240740740737</v>
      </c>
      <c r="B4033" s="21">
        <v>2155</v>
      </c>
      <c r="C4033" s="16">
        <v>-1</v>
      </c>
      <c r="D4033" s="26">
        <v>2154</v>
      </c>
      <c r="E4033" s="28">
        <v>2E-3</v>
      </c>
      <c r="F4033" s="28">
        <v>2165.9184095972146</v>
      </c>
    </row>
    <row r="4034" spans="1:6">
      <c r="A4034" s="20">
        <v>0.5355671296296296</v>
      </c>
      <c r="B4034" s="21">
        <v>2154.5</v>
      </c>
      <c r="C4034" s="16">
        <v>-1</v>
      </c>
      <c r="D4034" s="26">
        <v>2154</v>
      </c>
      <c r="E4034" s="28">
        <v>2E-3</v>
      </c>
      <c r="F4034" s="28">
        <v>2165.8945727780201</v>
      </c>
    </row>
    <row r="4035" spans="1:6">
      <c r="A4035" s="20">
        <v>0.53560185185185183</v>
      </c>
      <c r="B4035" s="21">
        <v>2154.5</v>
      </c>
      <c r="C4035" s="16">
        <v>-1</v>
      </c>
      <c r="D4035" s="26">
        <v>2154</v>
      </c>
      <c r="E4035" s="28">
        <v>2E-3</v>
      </c>
      <c r="F4035" s="28">
        <v>2165.8707836324643</v>
      </c>
    </row>
    <row r="4036" spans="1:6">
      <c r="A4036" s="20">
        <v>0.53567129629629628</v>
      </c>
      <c r="B4036" s="21">
        <v>2155</v>
      </c>
      <c r="C4036" s="16">
        <v>-1</v>
      </c>
      <c r="D4036" s="26">
        <v>2154</v>
      </c>
      <c r="E4036" s="28">
        <v>2E-3</v>
      </c>
      <c r="F4036" s="28">
        <v>2165.8470420651993</v>
      </c>
    </row>
    <row r="4037" spans="1:6">
      <c r="A4037" s="20">
        <v>0.53569444444444447</v>
      </c>
      <c r="B4037" s="21">
        <v>2154.5</v>
      </c>
      <c r="C4037" s="16">
        <v>-1</v>
      </c>
      <c r="D4037" s="26">
        <v>2154</v>
      </c>
      <c r="E4037" s="28">
        <v>2E-3</v>
      </c>
      <c r="F4037" s="28">
        <v>2165.8233479810688</v>
      </c>
    </row>
    <row r="4038" spans="1:6">
      <c r="A4038" s="20">
        <v>0.53574074074074074</v>
      </c>
      <c r="B4038" s="21">
        <v>2155</v>
      </c>
      <c r="C4038" s="16">
        <v>-1</v>
      </c>
      <c r="D4038" s="26">
        <v>2154</v>
      </c>
      <c r="E4038" s="28">
        <v>2E-3</v>
      </c>
      <c r="F4038" s="28">
        <v>2165.7997012851065</v>
      </c>
    </row>
    <row r="4039" spans="1:6">
      <c r="A4039" s="20">
        <v>0.53575231481481478</v>
      </c>
      <c r="B4039" s="21">
        <v>2155.5</v>
      </c>
      <c r="C4039" s="16">
        <v>-1</v>
      </c>
      <c r="D4039" s="26">
        <v>2154</v>
      </c>
      <c r="E4039" s="28">
        <v>2E-3</v>
      </c>
      <c r="F4039" s="28">
        <v>2165.7761018825363</v>
      </c>
    </row>
    <row r="4040" spans="1:6">
      <c r="A4040" s="20">
        <v>0.53577546296296297</v>
      </c>
      <c r="B4040" s="21">
        <v>2155</v>
      </c>
      <c r="C4040" s="16">
        <v>-1</v>
      </c>
      <c r="D4040" s="26">
        <v>2154</v>
      </c>
      <c r="E4040" s="28">
        <v>2E-3</v>
      </c>
      <c r="F4040" s="28">
        <v>2165.7525496787712</v>
      </c>
    </row>
    <row r="4041" spans="1:6">
      <c r="A4041" s="20">
        <v>0.53583333333333338</v>
      </c>
      <c r="B4041" s="21">
        <v>2154.5</v>
      </c>
      <c r="C4041" s="16">
        <v>-1</v>
      </c>
      <c r="D4041" s="26">
        <v>2154</v>
      </c>
      <c r="E4041" s="28">
        <v>2E-3</v>
      </c>
      <c r="F4041" s="28">
        <v>2165.7290445794138</v>
      </c>
    </row>
    <row r="4042" spans="1:6">
      <c r="A4042" s="20">
        <v>0.53587962962962965</v>
      </c>
      <c r="B4042" s="21">
        <v>2155</v>
      </c>
      <c r="C4042" s="16">
        <v>-1</v>
      </c>
      <c r="D4042" s="26">
        <v>2154</v>
      </c>
      <c r="E4042" s="28">
        <v>2E-3</v>
      </c>
      <c r="F4042" s="28">
        <v>2165.705586490255</v>
      </c>
    </row>
    <row r="4043" spans="1:6">
      <c r="A4043" s="20">
        <v>0.53590277777777773</v>
      </c>
      <c r="B4043" s="21">
        <v>2155</v>
      </c>
      <c r="C4043" s="16">
        <v>-1</v>
      </c>
      <c r="D4043" s="26">
        <v>2154</v>
      </c>
      <c r="E4043" s="28">
        <v>2E-3</v>
      </c>
      <c r="F4043" s="28">
        <v>2165.6821753172744</v>
      </c>
    </row>
    <row r="4044" spans="1:6">
      <c r="A4044" s="20">
        <v>0.53593749999999996</v>
      </c>
      <c r="B4044" s="21">
        <v>2155</v>
      </c>
      <c r="C4044" s="16">
        <v>-1</v>
      </c>
      <c r="D4044" s="26">
        <v>2154</v>
      </c>
      <c r="E4044" s="28">
        <v>2E-3</v>
      </c>
      <c r="F4044" s="28">
        <v>2165.65881096664</v>
      </c>
    </row>
    <row r="4045" spans="1:6">
      <c r="A4045" s="20">
        <v>0.53597222222222218</v>
      </c>
      <c r="B4045" s="21">
        <v>2155</v>
      </c>
      <c r="C4045" s="16">
        <v>-1</v>
      </c>
      <c r="D4045" s="26">
        <v>2154</v>
      </c>
      <c r="E4045" s="28">
        <v>2E-3</v>
      </c>
      <c r="F4045" s="28">
        <v>2165.6354933447069</v>
      </c>
    </row>
    <row r="4046" spans="1:6">
      <c r="A4046" s="20">
        <v>0.53599537037037037</v>
      </c>
      <c r="B4046" s="21">
        <v>2155</v>
      </c>
      <c r="C4046" s="16">
        <v>-1</v>
      </c>
      <c r="D4046" s="26">
        <v>2154</v>
      </c>
      <c r="E4046" s="28">
        <v>2E-3</v>
      </c>
      <c r="F4046" s="28">
        <v>2165.6122223580173</v>
      </c>
    </row>
    <row r="4047" spans="1:6">
      <c r="A4047" s="20">
        <v>0.53601851851851856</v>
      </c>
      <c r="B4047" s="21">
        <v>2155</v>
      </c>
      <c r="C4047" s="16">
        <v>-1</v>
      </c>
      <c r="D4047" s="26">
        <v>2154</v>
      </c>
      <c r="E4047" s="28">
        <v>2E-3</v>
      </c>
      <c r="F4047" s="28">
        <v>2165.5889979133012</v>
      </c>
    </row>
    <row r="4048" spans="1:6">
      <c r="A4048" s="20">
        <v>0.53604166666666664</v>
      </c>
      <c r="B4048" s="21">
        <v>2155.5</v>
      </c>
      <c r="C4048" s="16">
        <v>-1</v>
      </c>
      <c r="D4048" s="26">
        <v>2154</v>
      </c>
      <c r="E4048" s="28">
        <v>2E-3</v>
      </c>
      <c r="F4048" s="28">
        <v>2165.5658199174745</v>
      </c>
    </row>
    <row r="4049" spans="1:6">
      <c r="A4049" s="20">
        <v>0.53607638888888887</v>
      </c>
      <c r="B4049" s="21">
        <v>2155.5</v>
      </c>
      <c r="C4049" s="16">
        <v>-1</v>
      </c>
      <c r="D4049" s="26">
        <v>2154</v>
      </c>
      <c r="E4049" s="28">
        <v>2E-3</v>
      </c>
      <c r="F4049" s="28">
        <v>2165.5426882776396</v>
      </c>
    </row>
    <row r="4050" spans="1:6">
      <c r="A4050" s="20">
        <v>0.53612268518518513</v>
      </c>
      <c r="B4050" s="21">
        <v>2156</v>
      </c>
      <c r="C4050" s="16">
        <v>-1</v>
      </c>
      <c r="D4050" s="26">
        <v>2154</v>
      </c>
      <c r="E4050" s="28">
        <v>2E-3</v>
      </c>
      <c r="F4050" s="28">
        <v>2165.5196029010845</v>
      </c>
    </row>
    <row r="4051" spans="1:6">
      <c r="A4051" s="20">
        <v>0.53613425925925928</v>
      </c>
      <c r="B4051" s="21">
        <v>2155.5</v>
      </c>
      <c r="C4051" s="16">
        <v>-1</v>
      </c>
      <c r="D4051" s="26">
        <v>2154</v>
      </c>
      <c r="E4051" s="28">
        <v>2E-3</v>
      </c>
      <c r="F4051" s="28">
        <v>2165.4965636952825</v>
      </c>
    </row>
    <row r="4052" spans="1:6">
      <c r="A4052" s="20">
        <v>0.53616898148148151</v>
      </c>
      <c r="B4052" s="21">
        <v>2156</v>
      </c>
      <c r="C4052" s="16">
        <v>-1</v>
      </c>
      <c r="D4052" s="26">
        <v>2154</v>
      </c>
      <c r="E4052" s="28">
        <v>2E-3</v>
      </c>
      <c r="F4052" s="28">
        <v>2165.4735705678918</v>
      </c>
    </row>
    <row r="4053" spans="1:6">
      <c r="A4053" s="20">
        <v>0.53618055555555555</v>
      </c>
      <c r="B4053" s="21">
        <v>2155.5</v>
      </c>
      <c r="C4053" s="16">
        <v>-1</v>
      </c>
      <c r="D4053" s="26">
        <v>2154</v>
      </c>
      <c r="E4053" s="28">
        <v>2E-3</v>
      </c>
      <c r="F4053" s="28">
        <v>2165.450623426756</v>
      </c>
    </row>
    <row r="4054" spans="1:6">
      <c r="A4054" s="20">
        <v>0.53621527777777778</v>
      </c>
      <c r="B4054" s="21">
        <v>2155.5</v>
      </c>
      <c r="C4054" s="16">
        <v>-1</v>
      </c>
      <c r="D4054" s="26">
        <v>2154</v>
      </c>
      <c r="E4054" s="28">
        <v>2E-3</v>
      </c>
      <c r="F4054" s="28">
        <v>2165.4277221799025</v>
      </c>
    </row>
    <row r="4055" spans="1:6">
      <c r="A4055" s="20">
        <v>0.53625</v>
      </c>
      <c r="B4055" s="21">
        <v>2155.5</v>
      </c>
      <c r="C4055" s="16">
        <v>-1</v>
      </c>
      <c r="D4055" s="26">
        <v>2154</v>
      </c>
      <c r="E4055" s="28">
        <v>2E-3</v>
      </c>
      <c r="F4055" s="28">
        <v>2165.4048667355428</v>
      </c>
    </row>
    <row r="4056" spans="1:6">
      <c r="A4056" s="20">
        <v>0.53629629629629627</v>
      </c>
      <c r="B4056" s="21">
        <v>2156</v>
      </c>
      <c r="C4056" s="16">
        <v>-1</v>
      </c>
      <c r="D4056" s="26">
        <v>2154</v>
      </c>
      <c r="E4056" s="28">
        <v>2E-3</v>
      </c>
      <c r="F4056" s="28">
        <v>2165.3820570020716</v>
      </c>
    </row>
    <row r="4057" spans="1:6">
      <c r="A4057" s="20">
        <v>0.53631944444444446</v>
      </c>
      <c r="B4057" s="21">
        <v>2155.5</v>
      </c>
      <c r="C4057" s="16">
        <v>-1</v>
      </c>
      <c r="D4057" s="26">
        <v>2154</v>
      </c>
      <c r="E4057" s="28">
        <v>2E-3</v>
      </c>
      <c r="F4057" s="28">
        <v>2165.3592928880676</v>
      </c>
    </row>
    <row r="4058" spans="1:6">
      <c r="A4058" s="20">
        <v>0.53634259259259254</v>
      </c>
      <c r="B4058" s="21">
        <v>2156</v>
      </c>
      <c r="C4058" s="16">
        <v>-1</v>
      </c>
      <c r="D4058" s="26">
        <v>2154</v>
      </c>
      <c r="E4058" s="28">
        <v>2E-3</v>
      </c>
      <c r="F4058" s="28">
        <v>2165.3365743022914</v>
      </c>
    </row>
    <row r="4059" spans="1:6">
      <c r="A4059" s="20">
        <v>0.53637731481481477</v>
      </c>
      <c r="B4059" s="21">
        <v>2155.5</v>
      </c>
      <c r="C4059" s="16">
        <v>-1</v>
      </c>
      <c r="D4059" s="26">
        <v>2154</v>
      </c>
      <c r="E4059" s="28">
        <v>2E-3</v>
      </c>
      <c r="F4059" s="28">
        <v>2165.3139011536869</v>
      </c>
    </row>
    <row r="4060" spans="1:6">
      <c r="A4060" s="20">
        <v>0.53646990740740741</v>
      </c>
      <c r="B4060" s="21">
        <v>2155.5</v>
      </c>
      <c r="C4060" s="16">
        <v>-1</v>
      </c>
      <c r="D4060" s="26">
        <v>2154</v>
      </c>
      <c r="E4060" s="28">
        <v>2E-3</v>
      </c>
      <c r="F4060" s="28">
        <v>2165.2912733513795</v>
      </c>
    </row>
    <row r="4061" spans="1:6">
      <c r="A4061" s="20">
        <v>0.53651620370370368</v>
      </c>
      <c r="B4061" s="21">
        <v>2156</v>
      </c>
      <c r="C4061" s="16">
        <v>-1</v>
      </c>
      <c r="D4061" s="26">
        <v>2154</v>
      </c>
      <c r="E4061" s="28">
        <v>2E-3</v>
      </c>
      <c r="F4061" s="28">
        <v>2165.2686908046767</v>
      </c>
    </row>
    <row r="4062" spans="1:6">
      <c r="A4062" s="20">
        <v>0.5365509259259259</v>
      </c>
      <c r="B4062" s="21">
        <v>2156</v>
      </c>
      <c r="C4062" s="16">
        <v>-1</v>
      </c>
      <c r="D4062" s="26">
        <v>2154</v>
      </c>
      <c r="E4062" s="28">
        <v>2E-3</v>
      </c>
      <c r="F4062" s="28">
        <v>2165.2461534230674</v>
      </c>
    </row>
    <row r="4063" spans="1:6">
      <c r="A4063" s="20">
        <v>0.53657407407407409</v>
      </c>
      <c r="B4063" s="21">
        <v>2156</v>
      </c>
      <c r="C4063" s="16">
        <v>-1</v>
      </c>
      <c r="D4063" s="26">
        <v>2154</v>
      </c>
      <c r="E4063" s="28">
        <v>2E-3</v>
      </c>
      <c r="F4063" s="28">
        <v>2165.2236611162211</v>
      </c>
    </row>
    <row r="4064" spans="1:6">
      <c r="A4064" s="20">
        <v>0.53662037037037036</v>
      </c>
      <c r="B4064" s="21">
        <v>2155.5</v>
      </c>
      <c r="C4064" s="16">
        <v>-1</v>
      </c>
      <c r="D4064" s="26">
        <v>2154</v>
      </c>
      <c r="E4064" s="28">
        <v>2E-3</v>
      </c>
      <c r="F4064" s="28">
        <v>2165.2012137939887</v>
      </c>
    </row>
    <row r="4065" spans="1:6">
      <c r="A4065" s="20">
        <v>0.53665509259259259</v>
      </c>
      <c r="B4065" s="21">
        <v>2156</v>
      </c>
      <c r="C4065" s="16">
        <v>-1</v>
      </c>
      <c r="D4065" s="26">
        <v>2154</v>
      </c>
      <c r="E4065" s="28">
        <v>2E-3</v>
      </c>
      <c r="F4065" s="28">
        <v>2165.1788113664006</v>
      </c>
    </row>
    <row r="4066" spans="1:6">
      <c r="A4066" s="20">
        <v>0.53666666666666663</v>
      </c>
      <c r="B4066" s="21">
        <v>2156</v>
      </c>
      <c r="C4066" s="16">
        <v>-1</v>
      </c>
      <c r="D4066" s="26">
        <v>2154</v>
      </c>
      <c r="E4066" s="28">
        <v>2E-3</v>
      </c>
      <c r="F4066" s="28">
        <v>2165.156453743668</v>
      </c>
    </row>
    <row r="4067" spans="1:6">
      <c r="A4067" s="20">
        <v>0.53670138888888885</v>
      </c>
      <c r="B4067" s="21">
        <v>2156</v>
      </c>
      <c r="C4067" s="16">
        <v>-1</v>
      </c>
      <c r="D4067" s="26">
        <v>2154</v>
      </c>
      <c r="E4067" s="28">
        <v>2E-3</v>
      </c>
      <c r="F4067" s="28">
        <v>2165.1341408361804</v>
      </c>
    </row>
    <row r="4068" spans="1:6">
      <c r="A4068" s="20">
        <v>0.5367939814814815</v>
      </c>
      <c r="B4068" s="21">
        <v>2156</v>
      </c>
      <c r="C4068" s="16">
        <v>-1</v>
      </c>
      <c r="D4068" s="26">
        <v>2154</v>
      </c>
      <c r="E4068" s="28">
        <v>2E-3</v>
      </c>
      <c r="F4068" s="28">
        <v>2165.111872554508</v>
      </c>
    </row>
    <row r="4069" spans="1:6">
      <c r="A4069" s="20">
        <v>0.53684027777777776</v>
      </c>
      <c r="B4069" s="21">
        <v>2156</v>
      </c>
      <c r="C4069" s="16">
        <v>-1</v>
      </c>
      <c r="D4069" s="26">
        <v>2154</v>
      </c>
      <c r="E4069" s="28">
        <v>2E-3</v>
      </c>
      <c r="F4069" s="28">
        <v>2165.089648809399</v>
      </c>
    </row>
    <row r="4070" spans="1:6">
      <c r="A4070" s="20">
        <v>0.53688657407407403</v>
      </c>
      <c r="B4070" s="21">
        <v>2156.5</v>
      </c>
      <c r="C4070" s="16">
        <v>-1</v>
      </c>
      <c r="D4070" s="26">
        <v>2154</v>
      </c>
      <c r="E4070" s="28">
        <v>2E-3</v>
      </c>
      <c r="F4070" s="28">
        <v>2165.06746951178</v>
      </c>
    </row>
    <row r="4071" spans="1:6">
      <c r="A4071" s="20">
        <v>0.53692129629629626</v>
      </c>
      <c r="B4071" s="21">
        <v>2156.5</v>
      </c>
      <c r="C4071" s="16">
        <v>-1</v>
      </c>
      <c r="D4071" s="26">
        <v>2154</v>
      </c>
      <c r="E4071" s="28">
        <v>2E-3</v>
      </c>
      <c r="F4071" s="28">
        <v>2165.0453345727565</v>
      </c>
    </row>
    <row r="4072" spans="1:6">
      <c r="A4072" s="20">
        <v>0.53693287037037041</v>
      </c>
      <c r="B4072" s="21">
        <v>2156</v>
      </c>
      <c r="C4072" s="16">
        <v>-1</v>
      </c>
      <c r="D4072" s="26">
        <v>2154</v>
      </c>
      <c r="E4072" s="28">
        <v>2E-3</v>
      </c>
      <c r="F4072" s="28">
        <v>2165.0232439036108</v>
      </c>
    </row>
    <row r="4073" spans="1:6">
      <c r="A4073" s="20">
        <v>0.53697916666666667</v>
      </c>
      <c r="B4073" s="21">
        <v>2156.5</v>
      </c>
      <c r="C4073" s="16">
        <v>-1</v>
      </c>
      <c r="D4073" s="26">
        <v>2154</v>
      </c>
      <c r="E4073" s="28">
        <v>2E-3</v>
      </c>
      <c r="F4073" s="28">
        <v>2165.0011974158037</v>
      </c>
    </row>
    <row r="4074" spans="1:6">
      <c r="A4074" s="20">
        <v>0.5370138888888889</v>
      </c>
      <c r="B4074" s="21">
        <v>2156</v>
      </c>
      <c r="C4074" s="16">
        <v>-1</v>
      </c>
      <c r="D4074" s="26">
        <v>2154</v>
      </c>
      <c r="E4074" s="28">
        <v>2E-3</v>
      </c>
      <c r="F4074" s="28">
        <v>2164.9791950209719</v>
      </c>
    </row>
    <row r="4075" spans="1:6">
      <c r="A4075" s="20">
        <v>0.53703703703703709</v>
      </c>
      <c r="B4075" s="21">
        <v>2156</v>
      </c>
      <c r="C4075" s="16">
        <v>-1</v>
      </c>
      <c r="D4075" s="26">
        <v>2154</v>
      </c>
      <c r="E4075" s="28">
        <v>2E-3</v>
      </c>
      <c r="F4075" s="28">
        <v>2164.9572366309299</v>
      </c>
    </row>
    <row r="4076" spans="1:6">
      <c r="A4076" s="20">
        <v>0.53706018518518517</v>
      </c>
      <c r="B4076" s="21">
        <v>2156</v>
      </c>
      <c r="C4076" s="16">
        <v>-1</v>
      </c>
      <c r="D4076" s="26">
        <v>2154</v>
      </c>
      <c r="E4076" s="28">
        <v>2E-3</v>
      </c>
      <c r="F4076" s="28">
        <v>2164.935322157668</v>
      </c>
    </row>
    <row r="4077" spans="1:6">
      <c r="A4077" s="20">
        <v>0.53708333333333336</v>
      </c>
      <c r="B4077" s="21">
        <v>2156</v>
      </c>
      <c r="C4077" s="16">
        <v>-1</v>
      </c>
      <c r="D4077" s="26">
        <v>2154</v>
      </c>
      <c r="E4077" s="28">
        <v>2E-3</v>
      </c>
      <c r="F4077" s="28">
        <v>2164.9134515133528</v>
      </c>
    </row>
    <row r="4078" spans="1:6">
      <c r="A4078" s="20">
        <v>0.53710648148148143</v>
      </c>
      <c r="B4078" s="21">
        <v>2156</v>
      </c>
      <c r="C4078" s="16">
        <v>-1</v>
      </c>
      <c r="D4078" s="26">
        <v>2154</v>
      </c>
      <c r="E4078" s="28">
        <v>2E-3</v>
      </c>
      <c r="F4078" s="28">
        <v>2164.8916246103263</v>
      </c>
    </row>
    <row r="4079" spans="1:6">
      <c r="A4079" s="20">
        <v>0.53711805555555558</v>
      </c>
      <c r="B4079" s="21">
        <v>2155.5</v>
      </c>
      <c r="C4079" s="16">
        <v>-1</v>
      </c>
      <c r="D4079" s="26">
        <v>2154</v>
      </c>
      <c r="E4079" s="28">
        <v>2E-3</v>
      </c>
      <c r="F4079" s="28">
        <v>2164.8698413611055</v>
      </c>
    </row>
    <row r="4080" spans="1:6">
      <c r="A4080" s="20">
        <v>0.53715277777777781</v>
      </c>
      <c r="B4080" s="21">
        <v>2156</v>
      </c>
      <c r="C4080" s="16">
        <v>-1</v>
      </c>
      <c r="D4080" s="26">
        <v>2154</v>
      </c>
      <c r="E4080" s="28">
        <v>2E-3</v>
      </c>
      <c r="F4080" s="28">
        <v>2164.8481016783835</v>
      </c>
    </row>
    <row r="4081" spans="1:6">
      <c r="A4081" s="20">
        <v>0.53717592592592589</v>
      </c>
      <c r="B4081" s="21">
        <v>2156</v>
      </c>
      <c r="C4081" s="16">
        <v>-1</v>
      </c>
      <c r="D4081" s="26">
        <v>2154</v>
      </c>
      <c r="E4081" s="28">
        <v>2E-3</v>
      </c>
      <c r="F4081" s="28">
        <v>2164.8264054750266</v>
      </c>
    </row>
    <row r="4082" spans="1:6">
      <c r="A4082" s="20">
        <v>0.53728009259259257</v>
      </c>
      <c r="B4082" s="21">
        <v>2156.5</v>
      </c>
      <c r="C4082" s="16">
        <v>-1</v>
      </c>
      <c r="D4082" s="26">
        <v>2154</v>
      </c>
      <c r="E4082" s="28">
        <v>2E-3</v>
      </c>
      <c r="F4082" s="28">
        <v>2164.8047526640767</v>
      </c>
    </row>
    <row r="4083" spans="1:6">
      <c r="A4083" s="20">
        <v>0.53733796296296299</v>
      </c>
      <c r="B4083" s="21">
        <v>2156.5</v>
      </c>
      <c r="C4083" s="16">
        <v>-1</v>
      </c>
      <c r="D4083" s="26">
        <v>2154</v>
      </c>
      <c r="E4083" s="28">
        <v>2E-3</v>
      </c>
      <c r="F4083" s="28">
        <v>2164.7831431587483</v>
      </c>
    </row>
    <row r="4084" spans="1:6">
      <c r="A4084" s="20">
        <v>0.53736111111111107</v>
      </c>
      <c r="B4084" s="21">
        <v>2156</v>
      </c>
      <c r="C4084" s="16">
        <v>-1</v>
      </c>
      <c r="D4084" s="26">
        <v>2154</v>
      </c>
      <c r="E4084" s="28">
        <v>2E-3</v>
      </c>
      <c r="F4084" s="28">
        <v>2164.7615768724309</v>
      </c>
    </row>
    <row r="4085" spans="1:6">
      <c r="A4085" s="20">
        <v>0.53738425925925926</v>
      </c>
      <c r="B4085" s="21">
        <v>2156</v>
      </c>
      <c r="C4085" s="16">
        <v>-1</v>
      </c>
      <c r="D4085" s="26">
        <v>2154</v>
      </c>
      <c r="E4085" s="28">
        <v>2E-3</v>
      </c>
      <c r="F4085" s="28">
        <v>2164.7400537186859</v>
      </c>
    </row>
    <row r="4086" spans="1:6">
      <c r="A4086" s="20">
        <v>0.53746527777777775</v>
      </c>
      <c r="B4086" s="21">
        <v>2156.5</v>
      </c>
      <c r="C4086" s="16">
        <v>-1</v>
      </c>
      <c r="D4086" s="26">
        <v>2154</v>
      </c>
      <c r="E4086" s="28">
        <v>2E-3</v>
      </c>
      <c r="F4086" s="28">
        <v>2164.7185736112483</v>
      </c>
    </row>
    <row r="4087" spans="1:6">
      <c r="A4087" s="20">
        <v>0.53748842592592594</v>
      </c>
      <c r="B4087" s="21">
        <v>2156.5</v>
      </c>
      <c r="C4087" s="16">
        <v>-1</v>
      </c>
      <c r="D4087" s="26">
        <v>2154</v>
      </c>
      <c r="E4087" s="28">
        <v>2E-3</v>
      </c>
      <c r="F4087" s="28">
        <v>2164.6971364640258</v>
      </c>
    </row>
    <row r="4088" spans="1:6">
      <c r="A4088" s="20">
        <v>0.53754629629629624</v>
      </c>
      <c r="B4088" s="21">
        <v>2156.5</v>
      </c>
      <c r="C4088" s="16">
        <v>-1</v>
      </c>
      <c r="D4088" s="26">
        <v>2154</v>
      </c>
      <c r="E4088" s="28">
        <v>2E-3</v>
      </c>
      <c r="F4088" s="28">
        <v>2164.6757421910979</v>
      </c>
    </row>
    <row r="4089" spans="1:6">
      <c r="A4089" s="20">
        <v>0.53756944444444443</v>
      </c>
      <c r="B4089" s="21">
        <v>2156.5</v>
      </c>
      <c r="C4089" s="16">
        <v>-1</v>
      </c>
      <c r="D4089" s="26">
        <v>2154</v>
      </c>
      <c r="E4089" s="28">
        <v>2E-3</v>
      </c>
      <c r="F4089" s="28">
        <v>2164.6543907067157</v>
      </c>
    </row>
    <row r="4090" spans="1:6">
      <c r="A4090" s="20">
        <v>0.53759259259259262</v>
      </c>
      <c r="B4090" s="21">
        <v>2157</v>
      </c>
      <c r="C4090" s="16">
        <v>-1</v>
      </c>
      <c r="D4090" s="26">
        <v>2154</v>
      </c>
      <c r="E4090" s="28">
        <v>2E-3</v>
      </c>
      <c r="F4090" s="28">
        <v>2164.6330819253021</v>
      </c>
    </row>
    <row r="4091" spans="1:6">
      <c r="A4091" s="20">
        <v>0.53762731481481485</v>
      </c>
      <c r="B4091" s="21">
        <v>2157.5</v>
      </c>
      <c r="C4091" s="16">
        <v>-1</v>
      </c>
      <c r="D4091" s="26">
        <v>2154</v>
      </c>
      <c r="E4091" s="28">
        <v>2E-3</v>
      </c>
      <c r="F4091" s="28">
        <v>2164.6118157614515</v>
      </c>
    </row>
    <row r="4092" spans="1:6">
      <c r="A4092" s="20">
        <v>0.53765046296296293</v>
      </c>
      <c r="B4092" s="21">
        <v>2157</v>
      </c>
      <c r="C4092" s="16">
        <v>-1</v>
      </c>
      <c r="D4092" s="26">
        <v>2154</v>
      </c>
      <c r="E4092" s="28">
        <v>2E-3</v>
      </c>
      <c r="F4092" s="28">
        <v>2164.5905921299286</v>
      </c>
    </row>
    <row r="4093" spans="1:6">
      <c r="A4093" s="20">
        <v>0.53770833333333334</v>
      </c>
      <c r="B4093" s="21">
        <v>2158</v>
      </c>
      <c r="C4093" s="16">
        <v>-1</v>
      </c>
      <c r="D4093" s="26">
        <v>2154</v>
      </c>
      <c r="E4093" s="28">
        <v>2E-3</v>
      </c>
      <c r="F4093" s="28">
        <v>2164.5694109456686</v>
      </c>
    </row>
    <row r="4094" spans="1:6">
      <c r="A4094" s="20">
        <v>0.53775462962962961</v>
      </c>
      <c r="B4094" s="21">
        <v>2157.5</v>
      </c>
      <c r="C4094" s="16">
        <v>-1</v>
      </c>
      <c r="D4094" s="26">
        <v>2154</v>
      </c>
      <c r="E4094" s="28">
        <v>2E-3</v>
      </c>
      <c r="F4094" s="28">
        <v>2164.5482721237772</v>
      </c>
    </row>
    <row r="4095" spans="1:6">
      <c r="A4095" s="20">
        <v>0.53778935185185184</v>
      </c>
      <c r="B4095" s="21">
        <v>2157.5</v>
      </c>
      <c r="C4095" s="16">
        <v>-1</v>
      </c>
      <c r="D4095" s="26">
        <v>2154</v>
      </c>
      <c r="E4095" s="28">
        <v>2E-3</v>
      </c>
      <c r="F4095" s="28">
        <v>2164.5271755795297</v>
      </c>
    </row>
    <row r="4096" spans="1:6">
      <c r="A4096" s="20">
        <v>0.53780092592592588</v>
      </c>
      <c r="B4096" s="21">
        <v>2157.5</v>
      </c>
      <c r="C4096" s="16">
        <v>-1</v>
      </c>
      <c r="D4096" s="26">
        <v>2154</v>
      </c>
      <c r="E4096" s="28">
        <v>2E-3</v>
      </c>
      <c r="F4096" s="28">
        <v>2164.5061212283708</v>
      </c>
    </row>
    <row r="4097" spans="1:6">
      <c r="A4097" s="20">
        <v>0.53782407407407407</v>
      </c>
      <c r="B4097" s="21">
        <v>2158</v>
      </c>
      <c r="C4097" s="16">
        <v>-1</v>
      </c>
      <c r="D4097" s="26">
        <v>2154</v>
      </c>
      <c r="E4097" s="28">
        <v>2E-3</v>
      </c>
      <c r="F4097" s="28">
        <v>2164.4851089859139</v>
      </c>
    </row>
    <row r="4098" spans="1:6">
      <c r="A4098" s="20">
        <v>0.53785879629629629</v>
      </c>
      <c r="B4098" s="21">
        <v>2157.5</v>
      </c>
      <c r="C4098" s="16">
        <v>-1</v>
      </c>
      <c r="D4098" s="26">
        <v>2154</v>
      </c>
      <c r="E4098" s="28">
        <v>2E-3</v>
      </c>
      <c r="F4098" s="28">
        <v>2164.4641387679421</v>
      </c>
    </row>
    <row r="4099" spans="1:6">
      <c r="A4099" s="20">
        <v>0.53790509259259256</v>
      </c>
      <c r="B4099" s="21">
        <v>2157.5</v>
      </c>
      <c r="C4099" s="16">
        <v>-1</v>
      </c>
      <c r="D4099" s="26">
        <v>2154</v>
      </c>
      <c r="E4099" s="28">
        <v>2E-3</v>
      </c>
      <c r="F4099" s="28">
        <v>2164.4432104904063</v>
      </c>
    </row>
    <row r="4100" spans="1:6">
      <c r="A4100" s="20">
        <v>0.53791666666666671</v>
      </c>
      <c r="B4100" s="21">
        <v>2157.5</v>
      </c>
      <c r="C4100" s="16">
        <v>-1</v>
      </c>
      <c r="D4100" s="26">
        <v>2154</v>
      </c>
      <c r="E4100" s="28">
        <v>2E-3</v>
      </c>
      <c r="F4100" s="28">
        <v>2164.4223240694255</v>
      </c>
    </row>
    <row r="4101" spans="1:6">
      <c r="A4101" s="20">
        <v>0.53793981481481479</v>
      </c>
      <c r="B4101" s="21">
        <v>2157</v>
      </c>
      <c r="C4101" s="16">
        <v>-1</v>
      </c>
      <c r="D4101" s="26">
        <v>2154</v>
      </c>
      <c r="E4101" s="28">
        <v>2E-3</v>
      </c>
      <c r="F4101" s="28">
        <v>2164.4014794212867</v>
      </c>
    </row>
    <row r="4102" spans="1:6">
      <c r="A4102" s="20">
        <v>0.53796296296296298</v>
      </c>
      <c r="B4102" s="21">
        <v>2157</v>
      </c>
      <c r="C4102" s="16">
        <v>-1</v>
      </c>
      <c r="D4102" s="26">
        <v>2154</v>
      </c>
      <c r="E4102" s="28">
        <v>2E-3</v>
      </c>
      <c r="F4102" s="28">
        <v>2164.3806764624442</v>
      </c>
    </row>
    <row r="4103" spans="1:6">
      <c r="A4103" s="20">
        <v>0.53797453703703701</v>
      </c>
      <c r="B4103" s="21">
        <v>2157</v>
      </c>
      <c r="C4103" s="16">
        <v>-1</v>
      </c>
      <c r="D4103" s="26">
        <v>2154</v>
      </c>
      <c r="E4103" s="28">
        <v>2E-3</v>
      </c>
      <c r="F4103" s="28">
        <v>2164.3599151095191</v>
      </c>
    </row>
    <row r="4104" spans="1:6">
      <c r="A4104" s="20">
        <v>0.53803240740740743</v>
      </c>
      <c r="B4104" s="21">
        <v>2157.5</v>
      </c>
      <c r="C4104" s="16">
        <v>-1</v>
      </c>
      <c r="D4104" s="26">
        <v>2154</v>
      </c>
      <c r="E4104" s="28">
        <v>2E-3</v>
      </c>
      <c r="F4104" s="28">
        <v>2164.3391952792999</v>
      </c>
    </row>
    <row r="4105" spans="1:6">
      <c r="A4105" s="20">
        <v>0.53806712962962966</v>
      </c>
      <c r="B4105" s="21">
        <v>2157</v>
      </c>
      <c r="C4105" s="16">
        <v>-1</v>
      </c>
      <c r="D4105" s="26">
        <v>2154</v>
      </c>
      <c r="E4105" s="28">
        <v>2E-3</v>
      </c>
      <c r="F4105" s="28">
        <v>2164.3185168887412</v>
      </c>
    </row>
    <row r="4106" spans="1:6">
      <c r="A4106" s="20">
        <v>0.5380787037037037</v>
      </c>
      <c r="B4106" s="21">
        <v>2157</v>
      </c>
      <c r="C4106" s="16">
        <v>-1</v>
      </c>
      <c r="D4106" s="26">
        <v>2154</v>
      </c>
      <c r="E4106" s="28">
        <v>2E-3</v>
      </c>
      <c r="F4106" s="28">
        <v>2164.2978798549639</v>
      </c>
    </row>
    <row r="4107" spans="1:6">
      <c r="A4107" s="20">
        <v>0.53812499999999996</v>
      </c>
      <c r="B4107" s="21">
        <v>2157</v>
      </c>
      <c r="C4107" s="16">
        <v>-1</v>
      </c>
      <c r="D4107" s="26">
        <v>2154</v>
      </c>
      <c r="E4107" s="28">
        <v>2E-3</v>
      </c>
      <c r="F4107" s="28">
        <v>2164.2772840952539</v>
      </c>
    </row>
    <row r="4108" spans="1:6">
      <c r="A4108" s="20">
        <v>0.53817129629629634</v>
      </c>
      <c r="B4108" s="21">
        <v>2157</v>
      </c>
      <c r="C4108" s="16">
        <v>-1</v>
      </c>
      <c r="D4108" s="26">
        <v>2154</v>
      </c>
      <c r="E4108" s="28">
        <v>2E-3</v>
      </c>
      <c r="F4108" s="28">
        <v>2164.2567295270633</v>
      </c>
    </row>
    <row r="4109" spans="1:6">
      <c r="A4109" s="20">
        <v>0.53820601851851857</v>
      </c>
      <c r="B4109" s="21">
        <v>2157.5</v>
      </c>
      <c r="C4109" s="16">
        <v>-1</v>
      </c>
      <c r="D4109" s="26">
        <v>2154</v>
      </c>
      <c r="E4109" s="28">
        <v>2E-3</v>
      </c>
      <c r="F4109" s="28">
        <v>2164.2362160680091</v>
      </c>
    </row>
    <row r="4110" spans="1:6">
      <c r="A4110" s="20">
        <v>0.53821759259259261</v>
      </c>
      <c r="B4110" s="21">
        <v>2157.5</v>
      </c>
      <c r="C4110" s="16">
        <v>-1</v>
      </c>
      <c r="D4110" s="26">
        <v>2154</v>
      </c>
      <c r="E4110" s="28">
        <v>2E-3</v>
      </c>
      <c r="F4110" s="28">
        <v>2164.215743635873</v>
      </c>
    </row>
    <row r="4111" spans="1:6">
      <c r="A4111" s="20">
        <v>0.53824074074074069</v>
      </c>
      <c r="B4111" s="21">
        <v>2157</v>
      </c>
      <c r="C4111" s="16">
        <v>-1</v>
      </c>
      <c r="D4111" s="26">
        <v>2154</v>
      </c>
      <c r="E4111" s="28">
        <v>2E-3</v>
      </c>
      <c r="F4111" s="28">
        <v>2164.1953121486013</v>
      </c>
    </row>
    <row r="4112" spans="1:6">
      <c r="A4112" s="20">
        <v>0.53827546296296291</v>
      </c>
      <c r="B4112" s="21">
        <v>2157</v>
      </c>
      <c r="C4112" s="16">
        <v>-1</v>
      </c>
      <c r="D4112" s="26">
        <v>2154</v>
      </c>
      <c r="E4112" s="28">
        <v>2E-3</v>
      </c>
      <c r="F4112" s="28">
        <v>2164.174921524304</v>
      </c>
    </row>
    <row r="4113" spans="1:6">
      <c r="A4113" s="20">
        <v>0.53836805555555556</v>
      </c>
      <c r="B4113" s="21">
        <v>2157</v>
      </c>
      <c r="C4113" s="16">
        <v>-1</v>
      </c>
      <c r="D4113" s="26">
        <v>2154</v>
      </c>
      <c r="E4113" s="28">
        <v>2E-3</v>
      </c>
      <c r="F4113" s="28">
        <v>2164.1545716812552</v>
      </c>
    </row>
    <row r="4114" spans="1:6">
      <c r="A4114" s="20">
        <v>0.53842592592592597</v>
      </c>
      <c r="B4114" s="21">
        <v>2157.5</v>
      </c>
      <c r="C4114" s="16">
        <v>-1</v>
      </c>
      <c r="D4114" s="26">
        <v>2154</v>
      </c>
      <c r="E4114" s="28">
        <v>2E-3</v>
      </c>
      <c r="F4114" s="28">
        <v>2164.1342625378929</v>
      </c>
    </row>
    <row r="4115" spans="1:6">
      <c r="A4115" s="20">
        <v>0.5384606481481482</v>
      </c>
      <c r="B4115" s="21">
        <v>2157</v>
      </c>
      <c r="C4115" s="16">
        <v>-1</v>
      </c>
      <c r="D4115" s="26">
        <v>2154</v>
      </c>
      <c r="E4115" s="28">
        <v>2E-3</v>
      </c>
      <c r="F4115" s="28">
        <v>2164.1139940128173</v>
      </c>
    </row>
    <row r="4116" spans="1:6">
      <c r="A4116" s="20">
        <v>0.53849537037037032</v>
      </c>
      <c r="B4116" s="21">
        <v>2157</v>
      </c>
      <c r="C4116" s="16">
        <v>-1</v>
      </c>
      <c r="D4116" s="26">
        <v>2154</v>
      </c>
      <c r="E4116" s="28">
        <v>2E-3</v>
      </c>
      <c r="F4116" s="28">
        <v>2164.0937660247919</v>
      </c>
    </row>
    <row r="4117" spans="1:6">
      <c r="A4117" s="20">
        <v>0.53851851851851851</v>
      </c>
      <c r="B4117" s="21">
        <v>2157</v>
      </c>
      <c r="C4117" s="16">
        <v>-1</v>
      </c>
      <c r="D4117" s="26">
        <v>2154</v>
      </c>
      <c r="E4117" s="28">
        <v>2E-3</v>
      </c>
      <c r="F4117" s="28">
        <v>2164.0735784927424</v>
      </c>
    </row>
    <row r="4118" spans="1:6">
      <c r="A4118" s="20">
        <v>0.53856481481481477</v>
      </c>
      <c r="B4118" s="21">
        <v>2157.5</v>
      </c>
      <c r="C4118" s="16">
        <v>-1</v>
      </c>
      <c r="D4118" s="26">
        <v>2154</v>
      </c>
      <c r="E4118" s="28">
        <v>2E-3</v>
      </c>
      <c r="F4118" s="28">
        <v>2164.0534313357571</v>
      </c>
    </row>
    <row r="4119" spans="1:6">
      <c r="A4119" s="20">
        <v>0.53858796296296296</v>
      </c>
      <c r="B4119" s="21">
        <v>2157.5</v>
      </c>
      <c r="C4119" s="16">
        <v>-1</v>
      </c>
      <c r="D4119" s="26">
        <v>2154</v>
      </c>
      <c r="E4119" s="28">
        <v>2E-3</v>
      </c>
      <c r="F4119" s="28">
        <v>2164.0333244730855</v>
      </c>
    </row>
    <row r="4120" spans="1:6">
      <c r="A4120" s="20">
        <v>0.53862268518518519</v>
      </c>
      <c r="B4120" s="21">
        <v>2157</v>
      </c>
      <c r="C4120" s="16">
        <v>-1</v>
      </c>
      <c r="D4120" s="26">
        <v>2154</v>
      </c>
      <c r="E4120" s="28">
        <v>2E-3</v>
      </c>
      <c r="F4120" s="28">
        <v>2164.0132578241391</v>
      </c>
    </row>
    <row r="4121" spans="1:6">
      <c r="A4121" s="20">
        <v>0.53869212962962965</v>
      </c>
      <c r="B4121" s="21">
        <v>2157.5</v>
      </c>
      <c r="C4121" s="16">
        <v>-1</v>
      </c>
      <c r="D4121" s="26">
        <v>2154</v>
      </c>
      <c r="E4121" s="28">
        <v>2E-3</v>
      </c>
      <c r="F4121" s="28">
        <v>2163.993231308491</v>
      </c>
    </row>
    <row r="4122" spans="1:6">
      <c r="A4122" s="20">
        <v>0.53873842592592591</v>
      </c>
      <c r="B4122" s="21">
        <v>2157.5</v>
      </c>
      <c r="C4122" s="16">
        <v>-1</v>
      </c>
      <c r="D4122" s="26">
        <v>2154</v>
      </c>
      <c r="E4122" s="28">
        <v>2E-3</v>
      </c>
      <c r="F4122" s="28">
        <v>2163.973244845874</v>
      </c>
    </row>
    <row r="4123" spans="1:6">
      <c r="A4123" s="20">
        <v>0.53877314814814814</v>
      </c>
      <c r="B4123" s="21">
        <v>2157.5</v>
      </c>
      <c r="C4123" s="16">
        <v>-1</v>
      </c>
      <c r="D4123" s="26">
        <v>2154</v>
      </c>
      <c r="E4123" s="28">
        <v>2E-3</v>
      </c>
      <c r="F4123" s="28">
        <v>2163.9532983561821</v>
      </c>
    </row>
    <row r="4124" spans="1:6">
      <c r="A4124" s="20">
        <v>0.53879629629629633</v>
      </c>
      <c r="B4124" s="21">
        <v>2157.5</v>
      </c>
      <c r="C4124" s="16">
        <v>-1</v>
      </c>
      <c r="D4124" s="26">
        <v>2154</v>
      </c>
      <c r="E4124" s="28">
        <v>2E-3</v>
      </c>
      <c r="F4124" s="28">
        <v>2163.9333917594699</v>
      </c>
    </row>
    <row r="4125" spans="1:6">
      <c r="A4125" s="20">
        <v>0.53885416666666663</v>
      </c>
      <c r="B4125" s="21">
        <v>2157.5</v>
      </c>
      <c r="C4125" s="16">
        <v>-1</v>
      </c>
      <c r="D4125" s="26">
        <v>2154</v>
      </c>
      <c r="E4125" s="28">
        <v>2E-3</v>
      </c>
      <c r="F4125" s="28">
        <v>2163.9135249759511</v>
      </c>
    </row>
    <row r="4126" spans="1:6">
      <c r="A4126" s="20">
        <v>0.53891203703703705</v>
      </c>
      <c r="B4126" s="21">
        <v>2157.5</v>
      </c>
      <c r="C4126" s="16">
        <v>-1</v>
      </c>
      <c r="D4126" s="26">
        <v>2154</v>
      </c>
      <c r="E4126" s="28">
        <v>2E-3</v>
      </c>
      <c r="F4126" s="28">
        <v>2163.8936979259993</v>
      </c>
    </row>
    <row r="4127" spans="1:6">
      <c r="A4127" s="20">
        <v>0.53896990740740736</v>
      </c>
      <c r="B4127" s="21">
        <v>2157.5</v>
      </c>
      <c r="C4127" s="16">
        <v>-1</v>
      </c>
      <c r="D4127" s="26">
        <v>2154</v>
      </c>
      <c r="E4127" s="28">
        <v>2E-3</v>
      </c>
      <c r="F4127" s="28">
        <v>2163.8739105301474</v>
      </c>
    </row>
    <row r="4128" spans="1:6">
      <c r="A4128" s="20">
        <v>0.53898148148148151</v>
      </c>
      <c r="B4128" s="21">
        <v>2158</v>
      </c>
      <c r="C4128" s="16">
        <v>-1</v>
      </c>
      <c r="D4128" s="26">
        <v>2154</v>
      </c>
      <c r="E4128" s="28">
        <v>2E-3</v>
      </c>
      <c r="F4128" s="28">
        <v>2163.8541627090872</v>
      </c>
    </row>
    <row r="4129" spans="1:6">
      <c r="A4129" s="20">
        <v>0.53902777777777777</v>
      </c>
      <c r="B4129" s="21">
        <v>2158</v>
      </c>
      <c r="C4129" s="16">
        <v>-1</v>
      </c>
      <c r="D4129" s="26">
        <v>2154</v>
      </c>
      <c r="E4129" s="28">
        <v>2E-3</v>
      </c>
      <c r="F4129" s="28">
        <v>2163.8344543836688</v>
      </c>
    </row>
    <row r="4130" spans="1:6">
      <c r="A4130" s="20">
        <v>0.5390625</v>
      </c>
      <c r="B4130" s="21">
        <v>2157.5</v>
      </c>
      <c r="C4130" s="16">
        <v>-1</v>
      </c>
      <c r="D4130" s="26">
        <v>2154</v>
      </c>
      <c r="E4130" s="28">
        <v>2E-3</v>
      </c>
      <c r="F4130" s="28">
        <v>2163.8147854749013</v>
      </c>
    </row>
    <row r="4131" spans="1:6">
      <c r="A4131" s="20">
        <v>0.53908564814814819</v>
      </c>
      <c r="B4131" s="21">
        <v>2157.5</v>
      </c>
      <c r="C4131" s="16">
        <v>-1</v>
      </c>
      <c r="D4131" s="26">
        <v>2154</v>
      </c>
      <c r="E4131" s="28">
        <v>2E-3</v>
      </c>
      <c r="F4131" s="28">
        <v>2163.7951559039516</v>
      </c>
    </row>
    <row r="4132" spans="1:6">
      <c r="A4132" s="20">
        <v>0.53910879629629627</v>
      </c>
      <c r="B4132" s="21">
        <v>2157.5</v>
      </c>
      <c r="C4132" s="16">
        <v>-1</v>
      </c>
      <c r="D4132" s="26">
        <v>2154</v>
      </c>
      <c r="E4132" s="28">
        <v>2E-3</v>
      </c>
      <c r="F4132" s="28">
        <v>2163.7755655921437</v>
      </c>
    </row>
    <row r="4133" spans="1:6">
      <c r="A4133" s="20">
        <v>0.53914351851851849</v>
      </c>
      <c r="B4133" s="21">
        <v>2157.5</v>
      </c>
      <c r="C4133" s="16">
        <v>-1</v>
      </c>
      <c r="D4133" s="26">
        <v>2154</v>
      </c>
      <c r="E4133" s="28">
        <v>2E-3</v>
      </c>
      <c r="F4133" s="28">
        <v>2163.7560144609592</v>
      </c>
    </row>
    <row r="4134" spans="1:6">
      <c r="A4134" s="20">
        <v>0.53917824074074072</v>
      </c>
      <c r="B4134" s="21">
        <v>2157</v>
      </c>
      <c r="C4134" s="16">
        <v>-1</v>
      </c>
      <c r="D4134" s="26">
        <v>2154</v>
      </c>
      <c r="E4134" s="28">
        <v>2E-3</v>
      </c>
      <c r="F4134" s="28">
        <v>2163.7365024320375</v>
      </c>
    </row>
    <row r="4135" spans="1:6">
      <c r="A4135" s="20">
        <v>0.53922453703703699</v>
      </c>
      <c r="B4135" s="21">
        <v>2157</v>
      </c>
      <c r="C4135" s="16">
        <v>-1</v>
      </c>
      <c r="D4135" s="26">
        <v>2154</v>
      </c>
      <c r="E4135" s="28">
        <v>2E-3</v>
      </c>
      <c r="F4135" s="28">
        <v>2163.7170294271732</v>
      </c>
    </row>
    <row r="4136" spans="1:6">
      <c r="A4136" s="20">
        <v>0.53925925925925922</v>
      </c>
      <c r="B4136" s="21">
        <v>2157</v>
      </c>
      <c r="C4136" s="16">
        <v>-1</v>
      </c>
      <c r="D4136" s="26">
        <v>2154</v>
      </c>
      <c r="E4136" s="28">
        <v>2E-3</v>
      </c>
      <c r="F4136" s="28">
        <v>2163.6975953683191</v>
      </c>
    </row>
    <row r="4137" spans="1:6">
      <c r="A4137" s="20">
        <v>0.5392824074074074</v>
      </c>
      <c r="B4137" s="21">
        <v>2157</v>
      </c>
      <c r="C4137" s="16">
        <v>-1</v>
      </c>
      <c r="D4137" s="26">
        <v>2154</v>
      </c>
      <c r="E4137" s="28">
        <v>2E-3</v>
      </c>
      <c r="F4137" s="28">
        <v>2163.6782001775823</v>
      </c>
    </row>
    <row r="4138" spans="1:6">
      <c r="A4138" s="20">
        <v>0.53940972222222228</v>
      </c>
      <c r="B4138" s="21">
        <v>2155.5</v>
      </c>
      <c r="C4138" s="16">
        <v>-1</v>
      </c>
      <c r="D4138" s="26">
        <v>2154</v>
      </c>
      <c r="E4138" s="28">
        <v>2E-3</v>
      </c>
      <c r="F4138" s="28">
        <v>2163.658843777227</v>
      </c>
    </row>
    <row r="4139" spans="1:6">
      <c r="A4139" s="20">
        <v>0.53942129629629632</v>
      </c>
      <c r="B4139" s="21">
        <v>2155.5</v>
      </c>
      <c r="C4139" s="16">
        <v>-1</v>
      </c>
      <c r="D4139" s="26">
        <v>2154</v>
      </c>
      <c r="E4139" s="28">
        <v>2E-3</v>
      </c>
      <c r="F4139" s="28">
        <v>2163.6395260896725</v>
      </c>
    </row>
    <row r="4140" spans="1:6">
      <c r="A4140" s="20">
        <v>0.53945601851851854</v>
      </c>
      <c r="B4140" s="21">
        <v>2155.5</v>
      </c>
      <c r="C4140" s="16">
        <v>-1</v>
      </c>
      <c r="D4140" s="26">
        <v>2154</v>
      </c>
      <c r="E4140" s="28">
        <v>2E-3</v>
      </c>
      <c r="F4140" s="28">
        <v>2163.6202470374933</v>
      </c>
    </row>
    <row r="4141" spans="1:6">
      <c r="A4141" s="20">
        <v>0.53951388888888885</v>
      </c>
      <c r="B4141" s="21">
        <v>2155.5</v>
      </c>
      <c r="C4141" s="16">
        <v>-1</v>
      </c>
      <c r="D4141" s="26">
        <v>2154</v>
      </c>
      <c r="E4141" s="28">
        <v>2E-3</v>
      </c>
      <c r="F4141" s="28">
        <v>2163.6010065434184</v>
      </c>
    </row>
    <row r="4142" spans="1:6">
      <c r="A4142" s="20">
        <v>0.53957175925925926</v>
      </c>
      <c r="B4142" s="21">
        <v>2155</v>
      </c>
      <c r="C4142" s="16">
        <v>-1</v>
      </c>
      <c r="D4142" s="26">
        <v>2154</v>
      </c>
      <c r="E4142" s="28">
        <v>2E-3</v>
      </c>
      <c r="F4142" s="28">
        <v>2163.5818045303317</v>
      </c>
    </row>
    <row r="4143" spans="1:6">
      <c r="A4143" s="20">
        <v>0.53959490740740745</v>
      </c>
      <c r="B4143" s="21">
        <v>2155</v>
      </c>
      <c r="C4143" s="16">
        <v>-1</v>
      </c>
      <c r="D4143" s="26">
        <v>2154</v>
      </c>
      <c r="E4143" s="28">
        <v>2E-3</v>
      </c>
      <c r="F4143" s="28">
        <v>2163.5626409212709</v>
      </c>
    </row>
    <row r="4144" spans="1:6">
      <c r="A4144" s="20">
        <v>0.53962962962962968</v>
      </c>
      <c r="B4144" s="21">
        <v>2154.5</v>
      </c>
      <c r="C4144" s="16">
        <v>-1</v>
      </c>
      <c r="D4144" s="26">
        <v>2154</v>
      </c>
      <c r="E4144" s="28">
        <v>2E-3</v>
      </c>
      <c r="F4144" s="28">
        <v>2163.5435156394283</v>
      </c>
    </row>
    <row r="4145" spans="1:6">
      <c r="A4145" s="20">
        <v>0.53964120370370372</v>
      </c>
      <c r="B4145" s="21">
        <v>2154.5</v>
      </c>
      <c r="C4145" s="16">
        <v>-1</v>
      </c>
      <c r="D4145" s="26">
        <v>2154</v>
      </c>
      <c r="E4145" s="28">
        <v>2E-3</v>
      </c>
      <c r="F4145" s="28">
        <v>2163.5244286081493</v>
      </c>
    </row>
    <row r="4146" spans="1:6">
      <c r="A4146" s="20">
        <v>0.53965277777777776</v>
      </c>
      <c r="B4146" s="21">
        <v>2154</v>
      </c>
      <c r="C4146" s="16">
        <v>-1</v>
      </c>
      <c r="D4146" s="26">
        <v>2154</v>
      </c>
      <c r="E4146" s="28">
        <v>2E-3</v>
      </c>
      <c r="F4146" s="28">
        <v>2163.5053797509331</v>
      </c>
    </row>
    <row r="4147" spans="1:6">
      <c r="A4147" s="20">
        <v>0.53969907407407403</v>
      </c>
      <c r="B4147" s="21">
        <v>2154</v>
      </c>
      <c r="C4147" s="16">
        <v>-1</v>
      </c>
      <c r="D4147" s="26">
        <v>2154</v>
      </c>
      <c r="E4147" s="28">
        <v>2E-3</v>
      </c>
      <c r="F4147" s="28">
        <v>2163.4863689914314</v>
      </c>
    </row>
    <row r="4148" spans="1:6">
      <c r="A4148" s="20">
        <v>0.53971064814814818</v>
      </c>
      <c r="B4148" s="21">
        <v>2155</v>
      </c>
      <c r="C4148" s="16">
        <v>-1</v>
      </c>
      <c r="D4148" s="26">
        <v>2154</v>
      </c>
      <c r="E4148" s="28">
        <v>2E-3</v>
      </c>
      <c r="F4148" s="28">
        <v>2163.4673962534484</v>
      </c>
    </row>
    <row r="4149" spans="1:6">
      <c r="A4149" s="20">
        <v>0.5398263888888889</v>
      </c>
      <c r="B4149" s="21">
        <v>2154.5</v>
      </c>
      <c r="C4149" s="16">
        <v>-1</v>
      </c>
      <c r="D4149" s="26">
        <v>2154</v>
      </c>
      <c r="E4149" s="28">
        <v>2E-3</v>
      </c>
      <c r="F4149" s="28">
        <v>2163.4484614609414</v>
      </c>
    </row>
    <row r="4150" spans="1:6">
      <c r="A4150" s="20">
        <v>0.53984953703703709</v>
      </c>
      <c r="B4150" s="21">
        <v>2155</v>
      </c>
      <c r="C4150" s="16">
        <v>-1</v>
      </c>
      <c r="D4150" s="26">
        <v>2154</v>
      </c>
      <c r="E4150" s="28">
        <v>2E-3</v>
      </c>
      <c r="F4150" s="28">
        <v>2163.4295645380193</v>
      </c>
    </row>
    <row r="4151" spans="1:6">
      <c r="A4151" s="20">
        <v>0.53987268518518516</v>
      </c>
      <c r="B4151" s="21">
        <v>2154.5</v>
      </c>
      <c r="C4151" s="16">
        <v>-1</v>
      </c>
      <c r="D4151" s="26">
        <v>2154</v>
      </c>
      <c r="E4151" s="28">
        <v>2E-3</v>
      </c>
      <c r="F4151" s="28">
        <v>2163.4107054089432</v>
      </c>
    </row>
    <row r="4152" spans="1:6">
      <c r="A4152" s="20">
        <v>0.53990740740740739</v>
      </c>
      <c r="B4152" s="21">
        <v>2155</v>
      </c>
      <c r="C4152" s="16">
        <v>-1</v>
      </c>
      <c r="D4152" s="26">
        <v>2154</v>
      </c>
      <c r="E4152" s="28">
        <v>2E-3</v>
      </c>
      <c r="F4152" s="28">
        <v>2163.3918839981252</v>
      </c>
    </row>
    <row r="4153" spans="1:6">
      <c r="A4153" s="20">
        <v>0.53996527777777781</v>
      </c>
      <c r="B4153" s="21">
        <v>2155</v>
      </c>
      <c r="C4153" s="16">
        <v>-1</v>
      </c>
      <c r="D4153" s="26">
        <v>2154</v>
      </c>
      <c r="E4153" s="28">
        <v>2E-3</v>
      </c>
      <c r="F4153" s="28">
        <v>2163.3731002301288</v>
      </c>
    </row>
    <row r="4154" spans="1:6">
      <c r="A4154" s="20">
        <v>0.53997685185185185</v>
      </c>
      <c r="B4154" s="21">
        <v>2155</v>
      </c>
      <c r="C4154" s="16">
        <v>-1</v>
      </c>
      <c r="D4154" s="26">
        <v>2154</v>
      </c>
      <c r="E4154" s="28">
        <v>2E-3</v>
      </c>
      <c r="F4154" s="28">
        <v>2163.3543540296687</v>
      </c>
    </row>
    <row r="4155" spans="1:6">
      <c r="A4155" s="20">
        <v>0.54</v>
      </c>
      <c r="B4155" s="21">
        <v>2154.5</v>
      </c>
      <c r="C4155" s="16">
        <v>-1</v>
      </c>
      <c r="D4155" s="26">
        <v>2154</v>
      </c>
      <c r="E4155" s="28">
        <v>2E-3</v>
      </c>
      <c r="F4155" s="28">
        <v>2163.3356453216093</v>
      </c>
    </row>
    <row r="4156" spans="1:6">
      <c r="A4156" s="20">
        <v>0.54003472222222226</v>
      </c>
      <c r="B4156" s="21">
        <v>2154.5</v>
      </c>
      <c r="C4156" s="16">
        <v>-1</v>
      </c>
      <c r="D4156" s="26">
        <v>2154</v>
      </c>
      <c r="E4156" s="28">
        <v>2E-3</v>
      </c>
      <c r="F4156" s="28">
        <v>2163.3169740309659</v>
      </c>
    </row>
    <row r="4157" spans="1:6">
      <c r="A4157" s="20">
        <v>0.54006944444444449</v>
      </c>
      <c r="B4157" s="21">
        <v>2154.5</v>
      </c>
      <c r="C4157" s="16">
        <v>-1</v>
      </c>
      <c r="D4157" s="26">
        <v>2154</v>
      </c>
      <c r="E4157" s="28">
        <v>2E-3</v>
      </c>
      <c r="F4157" s="28">
        <v>2163.2983400829039</v>
      </c>
    </row>
    <row r="4158" spans="1:6">
      <c r="A4158" s="20">
        <v>0.54010416666666672</v>
      </c>
      <c r="B4158" s="21">
        <v>2154.5</v>
      </c>
      <c r="C4158" s="16">
        <v>-1</v>
      </c>
      <c r="D4158" s="26">
        <v>2154</v>
      </c>
      <c r="E4158" s="28">
        <v>2E-3</v>
      </c>
      <c r="F4158" s="28">
        <v>2163.2797434027379</v>
      </c>
    </row>
    <row r="4159" spans="1:6">
      <c r="A4159" s="20">
        <v>0.54011574074074076</v>
      </c>
      <c r="B4159" s="21">
        <v>2154.5</v>
      </c>
      <c r="C4159" s="16">
        <v>-1</v>
      </c>
      <c r="D4159" s="26">
        <v>2154</v>
      </c>
      <c r="E4159" s="28">
        <v>2E-3</v>
      </c>
      <c r="F4159" s="28">
        <v>2163.2611839159326</v>
      </c>
    </row>
    <row r="4160" spans="1:6">
      <c r="A4160" s="20">
        <v>0.54013888888888884</v>
      </c>
      <c r="B4160" s="21">
        <v>2154.5</v>
      </c>
      <c r="C4160" s="16">
        <v>-1</v>
      </c>
      <c r="D4160" s="26">
        <v>2154</v>
      </c>
      <c r="E4160" s="28">
        <v>2E-3</v>
      </c>
      <c r="F4160" s="28">
        <v>2163.2426615481008</v>
      </c>
    </row>
    <row r="4161" spans="1:6">
      <c r="A4161" s="20">
        <v>0.54017361111111106</v>
      </c>
      <c r="B4161" s="21">
        <v>2154.5</v>
      </c>
      <c r="C4161" s="16">
        <v>-1</v>
      </c>
      <c r="D4161" s="26">
        <v>2154</v>
      </c>
      <c r="E4161" s="28">
        <v>2E-3</v>
      </c>
      <c r="F4161" s="28">
        <v>2163.2241762250046</v>
      </c>
    </row>
    <row r="4162" spans="1:6">
      <c r="A4162" s="20">
        <v>0.54019675925925925</v>
      </c>
      <c r="B4162" s="21">
        <v>2154.5</v>
      </c>
      <c r="C4162" s="16">
        <v>-1</v>
      </c>
      <c r="D4162" s="26">
        <v>2154</v>
      </c>
      <c r="E4162" s="28">
        <v>2E-3</v>
      </c>
      <c r="F4162" s="28">
        <v>2163.2057278725547</v>
      </c>
    </row>
    <row r="4163" spans="1:6">
      <c r="A4163" s="20">
        <v>0.54020833333333329</v>
      </c>
      <c r="B4163" s="21">
        <v>2154.5</v>
      </c>
      <c r="C4163" s="16">
        <v>-1</v>
      </c>
      <c r="D4163" s="26">
        <v>2154</v>
      </c>
      <c r="E4163" s="28">
        <v>2E-3</v>
      </c>
      <c r="F4163" s="28">
        <v>2163.1873164168096</v>
      </c>
    </row>
    <row r="4164" spans="1:6">
      <c r="A4164" s="20">
        <v>0.54026620370370371</v>
      </c>
      <c r="B4164" s="21">
        <v>2154.5</v>
      </c>
      <c r="C4164" s="16">
        <v>-1</v>
      </c>
      <c r="D4164" s="26">
        <v>2154</v>
      </c>
      <c r="E4164" s="28">
        <v>2E-3</v>
      </c>
      <c r="F4164" s="28">
        <v>2163.1689417839762</v>
      </c>
    </row>
    <row r="4165" spans="1:6">
      <c r="A4165" s="20">
        <v>0.54027777777777775</v>
      </c>
      <c r="B4165" s="21">
        <v>2154.5</v>
      </c>
      <c r="C4165" s="16">
        <v>-1</v>
      </c>
      <c r="D4165" s="26">
        <v>2154</v>
      </c>
      <c r="E4165" s="28">
        <v>2E-3</v>
      </c>
      <c r="F4165" s="28">
        <v>2163.150603900408</v>
      </c>
    </row>
    <row r="4166" spans="1:6">
      <c r="A4166" s="20">
        <v>0.54031249999999997</v>
      </c>
      <c r="B4166" s="21">
        <v>2154.5</v>
      </c>
      <c r="C4166" s="16">
        <v>-1</v>
      </c>
      <c r="D4166" s="26">
        <v>2154</v>
      </c>
      <c r="E4166" s="28">
        <v>2E-3</v>
      </c>
      <c r="F4166" s="28">
        <v>2163.132302692607</v>
      </c>
    </row>
    <row r="4167" spans="1:6">
      <c r="A4167" s="20">
        <v>0.54032407407407412</v>
      </c>
      <c r="B4167" s="21">
        <v>2154.5</v>
      </c>
      <c r="C4167" s="16">
        <v>-1</v>
      </c>
      <c r="D4167" s="26">
        <v>2154</v>
      </c>
      <c r="E4167" s="28">
        <v>2E-3</v>
      </c>
      <c r="F4167" s="28">
        <v>2163.1140380872216</v>
      </c>
    </row>
    <row r="4168" spans="1:6">
      <c r="A4168" s="20">
        <v>0.54037037037037039</v>
      </c>
      <c r="B4168" s="21">
        <v>2155</v>
      </c>
      <c r="C4168" s="16">
        <v>-1</v>
      </c>
      <c r="D4168" s="26">
        <v>2154</v>
      </c>
      <c r="E4168" s="28">
        <v>2E-3</v>
      </c>
      <c r="F4168" s="28">
        <v>2163.095810011047</v>
      </c>
    </row>
    <row r="4169" spans="1:6">
      <c r="A4169" s="20">
        <v>0.54039351851851847</v>
      </c>
      <c r="B4169" s="21">
        <v>2155</v>
      </c>
      <c r="C4169" s="16">
        <v>-1</v>
      </c>
      <c r="D4169" s="26">
        <v>2154</v>
      </c>
      <c r="E4169" s="28">
        <v>2E-3</v>
      </c>
      <c r="F4169" s="28">
        <v>2163.0776183910248</v>
      </c>
    </row>
    <row r="4170" spans="1:6">
      <c r="A4170" s="20">
        <v>0.5404282407407407</v>
      </c>
      <c r="B4170" s="21">
        <v>2154.5</v>
      </c>
      <c r="C4170" s="16">
        <v>-1</v>
      </c>
      <c r="D4170" s="26">
        <v>2154</v>
      </c>
      <c r="E4170" s="28">
        <v>2E-3</v>
      </c>
      <c r="F4170" s="28">
        <v>2163.0594631542426</v>
      </c>
    </row>
    <row r="4171" spans="1:6">
      <c r="A4171" s="20">
        <v>0.54043981481481485</v>
      </c>
      <c r="B4171" s="21">
        <v>2154.5</v>
      </c>
      <c r="C4171" s="16">
        <v>-1</v>
      </c>
      <c r="D4171" s="26">
        <v>2154</v>
      </c>
      <c r="E4171" s="28">
        <v>2E-3</v>
      </c>
      <c r="F4171" s="28">
        <v>2163.0413442279341</v>
      </c>
    </row>
    <row r="4172" spans="1:6">
      <c r="A4172" s="20">
        <v>0.54046296296296292</v>
      </c>
      <c r="B4172" s="21">
        <v>2155</v>
      </c>
      <c r="C4172" s="16">
        <v>-1</v>
      </c>
      <c r="D4172" s="26">
        <v>2154</v>
      </c>
      <c r="E4172" s="28">
        <v>2E-3</v>
      </c>
      <c r="F4172" s="28">
        <v>2163.0232615394784</v>
      </c>
    </row>
    <row r="4173" spans="1:6">
      <c r="A4173" s="20">
        <v>0.5405092592592593</v>
      </c>
      <c r="B4173" s="21">
        <v>2154.5</v>
      </c>
      <c r="C4173" s="16">
        <v>-1</v>
      </c>
      <c r="D4173" s="26">
        <v>2154</v>
      </c>
      <c r="E4173" s="28">
        <v>2E-3</v>
      </c>
      <c r="F4173" s="28">
        <v>2163.0052150163997</v>
      </c>
    </row>
    <row r="4174" spans="1:6">
      <c r="A4174" s="20">
        <v>0.54052083333333334</v>
      </c>
      <c r="B4174" s="21">
        <v>2155</v>
      </c>
      <c r="C4174" s="16">
        <v>-1</v>
      </c>
      <c r="D4174" s="26">
        <v>2154</v>
      </c>
      <c r="E4174" s="28">
        <v>2E-3</v>
      </c>
      <c r="F4174" s="28">
        <v>2162.9872045863667</v>
      </c>
    </row>
    <row r="4175" spans="1:6">
      <c r="A4175" s="20">
        <v>0.54055555555555557</v>
      </c>
      <c r="B4175" s="21">
        <v>2154.5</v>
      </c>
      <c r="C4175" s="16">
        <v>-1</v>
      </c>
      <c r="D4175" s="26">
        <v>2154</v>
      </c>
      <c r="E4175" s="28">
        <v>2E-3</v>
      </c>
      <c r="F4175" s="28">
        <v>2162.9692301771938</v>
      </c>
    </row>
    <row r="4176" spans="1:6">
      <c r="A4176" s="20">
        <v>0.54059027777777779</v>
      </c>
      <c r="B4176" s="21">
        <v>2154</v>
      </c>
      <c r="C4176" s="16">
        <v>-1</v>
      </c>
      <c r="D4176" s="26">
        <v>2154</v>
      </c>
      <c r="E4176" s="28">
        <v>2E-3</v>
      </c>
      <c r="F4176" s="28">
        <v>2162.9512917168395</v>
      </c>
    </row>
    <row r="4177" spans="1:6">
      <c r="A4177" s="20">
        <v>0.54065972222222225</v>
      </c>
      <c r="B4177" s="21">
        <v>2154.5</v>
      </c>
      <c r="C4177" s="16">
        <v>-1</v>
      </c>
      <c r="D4177" s="26">
        <v>2154</v>
      </c>
      <c r="E4177" s="28">
        <v>2E-3</v>
      </c>
      <c r="F4177" s="28">
        <v>2162.9333891334059</v>
      </c>
    </row>
    <row r="4178" spans="1:6">
      <c r="A4178" s="20">
        <v>0.54068287037037033</v>
      </c>
      <c r="B4178" s="21">
        <v>2154.5</v>
      </c>
      <c r="C4178" s="16">
        <v>-1</v>
      </c>
      <c r="D4178" s="26">
        <v>2154</v>
      </c>
      <c r="E4178" s="28">
        <v>2E-3</v>
      </c>
      <c r="F4178" s="28">
        <v>2162.9155223551388</v>
      </c>
    </row>
    <row r="4179" spans="1:6">
      <c r="A4179" s="20">
        <v>0.54069444444444448</v>
      </c>
      <c r="B4179" s="21">
        <v>2154.5</v>
      </c>
      <c r="C4179" s="16">
        <v>-1</v>
      </c>
      <c r="D4179" s="26">
        <v>2154</v>
      </c>
      <c r="E4179" s="28">
        <v>2E-3</v>
      </c>
      <c r="F4179" s="28">
        <v>2162.8976913104284</v>
      </c>
    </row>
    <row r="4180" spans="1:6">
      <c r="A4180" s="20">
        <v>0.54076388888888893</v>
      </c>
      <c r="B4180" s="21">
        <v>2154.5</v>
      </c>
      <c r="C4180" s="16">
        <v>-1</v>
      </c>
      <c r="D4180" s="26">
        <v>2154</v>
      </c>
      <c r="E4180" s="28">
        <v>2E-3</v>
      </c>
      <c r="F4180" s="28">
        <v>2162.8798959278074</v>
      </c>
    </row>
    <row r="4181" spans="1:6">
      <c r="A4181" s="20">
        <v>0.54084490740740743</v>
      </c>
      <c r="B4181" s="21">
        <v>2154.5</v>
      </c>
      <c r="C4181" s="16">
        <v>-1</v>
      </c>
      <c r="D4181" s="26">
        <v>2154</v>
      </c>
      <c r="E4181" s="28">
        <v>2E-3</v>
      </c>
      <c r="F4181" s="28">
        <v>2162.8621361359519</v>
      </c>
    </row>
    <row r="4182" spans="1:6">
      <c r="A4182" s="20">
        <v>0.54085648148148147</v>
      </c>
      <c r="B4182" s="21">
        <v>2154</v>
      </c>
      <c r="C4182" s="16">
        <v>-1</v>
      </c>
      <c r="D4182" s="26">
        <v>2154</v>
      </c>
      <c r="E4182" s="28">
        <v>2E-3</v>
      </c>
      <c r="F4182" s="28">
        <v>2162.8444118636799</v>
      </c>
    </row>
    <row r="4183" spans="1:6">
      <c r="A4183" s="20">
        <v>0.54090277777777773</v>
      </c>
      <c r="B4183" s="21">
        <v>2154</v>
      </c>
      <c r="C4183" s="16">
        <v>-1</v>
      </c>
      <c r="D4183" s="26">
        <v>2154</v>
      </c>
      <c r="E4183" s="28">
        <v>2E-3</v>
      </c>
      <c r="F4183" s="28">
        <v>2162.8267230399524</v>
      </c>
    </row>
    <row r="4184" spans="1:6">
      <c r="A4184" s="20">
        <v>0.54092592592592592</v>
      </c>
      <c r="B4184" s="21">
        <v>2154</v>
      </c>
      <c r="C4184" s="16">
        <v>-1</v>
      </c>
      <c r="D4184" s="26">
        <v>2154</v>
      </c>
      <c r="E4184" s="28">
        <v>2E-3</v>
      </c>
      <c r="F4184" s="28">
        <v>2162.8090695938727</v>
      </c>
    </row>
    <row r="4185" spans="1:6">
      <c r="A4185" s="20">
        <v>0.54093749999999996</v>
      </c>
      <c r="B4185" s="21">
        <v>2154</v>
      </c>
      <c r="C4185" s="16">
        <v>-1</v>
      </c>
      <c r="D4185" s="26">
        <v>2154</v>
      </c>
      <c r="E4185" s="28">
        <v>2E-3</v>
      </c>
      <c r="F4185" s="28">
        <v>2162.7914514546851</v>
      </c>
    </row>
    <row r="4186" spans="1:6">
      <c r="A4186" s="20">
        <v>0.54096064814814815</v>
      </c>
      <c r="B4186" s="21">
        <v>2154</v>
      </c>
      <c r="C4186" s="16">
        <v>-1</v>
      </c>
      <c r="D4186" s="26">
        <v>2154</v>
      </c>
      <c r="E4186" s="28">
        <v>2E-3</v>
      </c>
      <c r="F4186" s="28">
        <v>2162.7738685517756</v>
      </c>
    </row>
    <row r="4187" spans="1:6">
      <c r="A4187" s="20">
        <v>0.54097222222222219</v>
      </c>
      <c r="B4187" s="21">
        <v>2154</v>
      </c>
      <c r="C4187" s="16">
        <v>-1</v>
      </c>
      <c r="D4187" s="26">
        <v>2154</v>
      </c>
      <c r="E4187" s="28">
        <v>2E-3</v>
      </c>
      <c r="F4187" s="28">
        <v>2162.7563208146721</v>
      </c>
    </row>
    <row r="4188" spans="1:6">
      <c r="A4188" s="20">
        <v>0.54101851851851857</v>
      </c>
      <c r="B4188" s="21">
        <v>2154</v>
      </c>
      <c r="C4188" s="16">
        <v>-1</v>
      </c>
      <c r="D4188" s="26">
        <v>2154</v>
      </c>
      <c r="E4188" s="28">
        <v>2E-3</v>
      </c>
      <c r="F4188" s="28">
        <v>2162.7388081730428</v>
      </c>
    </row>
    <row r="4189" spans="1:6">
      <c r="A4189" s="20">
        <v>0.54105324074074079</v>
      </c>
      <c r="B4189" s="21">
        <v>2154</v>
      </c>
      <c r="C4189" s="16">
        <v>-1</v>
      </c>
      <c r="D4189" s="26">
        <v>2154</v>
      </c>
      <c r="E4189" s="28">
        <v>2E-3</v>
      </c>
      <c r="F4189" s="28">
        <v>2162.7213305566966</v>
      </c>
    </row>
    <row r="4190" spans="1:6">
      <c r="A4190" s="20">
        <v>0.54107638888888887</v>
      </c>
      <c r="B4190" s="21">
        <v>2153.5</v>
      </c>
      <c r="C4190" s="16">
        <v>-1</v>
      </c>
      <c r="D4190" s="26">
        <v>2153.5</v>
      </c>
      <c r="E4190" s="28">
        <v>2E-3</v>
      </c>
      <c r="F4190" s="28">
        <v>2162.702887895583</v>
      </c>
    </row>
    <row r="4191" spans="1:6">
      <c r="A4191" s="20">
        <v>0.54109953703703706</v>
      </c>
      <c r="B4191" s="21">
        <v>2154</v>
      </c>
      <c r="C4191" s="16">
        <v>-1</v>
      </c>
      <c r="D4191" s="26">
        <v>2153.5</v>
      </c>
      <c r="E4191" s="28">
        <v>2E-3</v>
      </c>
      <c r="F4191" s="28">
        <v>2162.6844821197919</v>
      </c>
    </row>
    <row r="4192" spans="1:6">
      <c r="A4192" s="20">
        <v>0.54112268518518514</v>
      </c>
      <c r="B4192" s="21">
        <v>2154</v>
      </c>
      <c r="C4192" s="16">
        <v>-1</v>
      </c>
      <c r="D4192" s="26">
        <v>2153.5</v>
      </c>
      <c r="E4192" s="28">
        <v>2E-3</v>
      </c>
      <c r="F4192" s="28">
        <v>2162.6661131555525</v>
      </c>
    </row>
    <row r="4193" spans="1:6">
      <c r="A4193" s="20">
        <v>0.54114583333333333</v>
      </c>
      <c r="B4193" s="21">
        <v>2154</v>
      </c>
      <c r="C4193" s="16">
        <v>-1</v>
      </c>
      <c r="D4193" s="26">
        <v>2153.5</v>
      </c>
      <c r="E4193" s="28">
        <v>2E-3</v>
      </c>
      <c r="F4193" s="28">
        <v>2162.6477809292414</v>
      </c>
    </row>
    <row r="4194" spans="1:6">
      <c r="A4194" s="20">
        <v>0.54115740740740736</v>
      </c>
      <c r="B4194" s="21">
        <v>2153.5</v>
      </c>
      <c r="C4194" s="16">
        <v>-1</v>
      </c>
      <c r="D4194" s="26">
        <v>2153.5</v>
      </c>
      <c r="E4194" s="28">
        <v>2E-3</v>
      </c>
      <c r="F4194" s="28">
        <v>2162.629485367383</v>
      </c>
    </row>
    <row r="4195" spans="1:6">
      <c r="A4195" s="20">
        <v>0.54125000000000001</v>
      </c>
      <c r="B4195" s="21">
        <v>2153.5</v>
      </c>
      <c r="C4195" s="16">
        <v>-1</v>
      </c>
      <c r="D4195" s="26">
        <v>2153.5</v>
      </c>
      <c r="E4195" s="28">
        <v>2E-3</v>
      </c>
      <c r="F4195" s="28">
        <v>2162.6112263966484</v>
      </c>
    </row>
    <row r="4196" spans="1:6">
      <c r="A4196" s="20">
        <v>0.54126157407407405</v>
      </c>
      <c r="B4196" s="21">
        <v>2153.5</v>
      </c>
      <c r="C4196" s="16">
        <v>-1</v>
      </c>
      <c r="D4196" s="26">
        <v>2153.5</v>
      </c>
      <c r="E4196" s="28">
        <v>2E-3</v>
      </c>
      <c r="F4196" s="28">
        <v>2162.5930039438549</v>
      </c>
    </row>
    <row r="4197" spans="1:6">
      <c r="A4197" s="20">
        <v>0.54131944444444446</v>
      </c>
      <c r="B4197" s="21">
        <v>2154</v>
      </c>
      <c r="C4197" s="16">
        <v>-1</v>
      </c>
      <c r="D4197" s="26">
        <v>2153.5</v>
      </c>
      <c r="E4197" s="28">
        <v>2E-3</v>
      </c>
      <c r="F4197" s="28">
        <v>2162.5748179359671</v>
      </c>
    </row>
    <row r="4198" spans="1:6">
      <c r="A4198" s="20">
        <v>0.54134259259259254</v>
      </c>
      <c r="B4198" s="21">
        <v>2154.5</v>
      </c>
      <c r="C4198" s="16">
        <v>-1</v>
      </c>
      <c r="D4198" s="26">
        <v>2153.5</v>
      </c>
      <c r="E4198" s="28">
        <v>2E-3</v>
      </c>
      <c r="F4198" s="28">
        <v>2162.5566683000952</v>
      </c>
    </row>
    <row r="4199" spans="1:6">
      <c r="A4199" s="20">
        <v>0.54135416666666669</v>
      </c>
      <c r="B4199" s="21">
        <v>2153.5</v>
      </c>
      <c r="C4199" s="16">
        <v>-1</v>
      </c>
      <c r="D4199" s="26">
        <v>2153.5</v>
      </c>
      <c r="E4199" s="28">
        <v>2E-3</v>
      </c>
      <c r="F4199" s="28">
        <v>2162.5385549634952</v>
      </c>
    </row>
    <row r="4200" spans="1:6">
      <c r="A4200" s="20">
        <v>0.54138888888888892</v>
      </c>
      <c r="B4200" s="21">
        <v>2154</v>
      </c>
      <c r="C4200" s="16">
        <v>-1</v>
      </c>
      <c r="D4200" s="26">
        <v>2153.5</v>
      </c>
      <c r="E4200" s="28">
        <v>2E-3</v>
      </c>
      <c r="F4200" s="28">
        <v>2162.5204778535681</v>
      </c>
    </row>
    <row r="4201" spans="1:6">
      <c r="A4201" s="20">
        <v>0.54144675925925922</v>
      </c>
      <c r="B4201" s="21">
        <v>2154</v>
      </c>
      <c r="C4201" s="16">
        <v>-1</v>
      </c>
      <c r="D4201" s="26">
        <v>2153.5</v>
      </c>
      <c r="E4201" s="28">
        <v>2E-3</v>
      </c>
      <c r="F4201" s="28">
        <v>2162.5024368978611</v>
      </c>
    </row>
    <row r="4202" spans="1:6">
      <c r="A4202" s="20">
        <v>0.54148148148148145</v>
      </c>
      <c r="B4202" s="21">
        <v>2154</v>
      </c>
      <c r="C4202" s="16">
        <v>-1</v>
      </c>
      <c r="D4202" s="26">
        <v>2153.5</v>
      </c>
      <c r="E4202" s="28">
        <v>2E-3</v>
      </c>
      <c r="F4202" s="28">
        <v>2162.4844320240654</v>
      </c>
    </row>
    <row r="4203" spans="1:6">
      <c r="A4203" s="20">
        <v>0.54151620370370368</v>
      </c>
      <c r="B4203" s="21">
        <v>2154</v>
      </c>
      <c r="C4203" s="16">
        <v>-1</v>
      </c>
      <c r="D4203" s="26">
        <v>2153.5</v>
      </c>
      <c r="E4203" s="28">
        <v>2E-3</v>
      </c>
      <c r="F4203" s="28">
        <v>2162.4664631600172</v>
      </c>
    </row>
    <row r="4204" spans="1:6">
      <c r="A4204" s="20">
        <v>0.54155092592592591</v>
      </c>
      <c r="B4204" s="21">
        <v>2154</v>
      </c>
      <c r="C4204" s="16">
        <v>-1</v>
      </c>
      <c r="D4204" s="26">
        <v>2153.5</v>
      </c>
      <c r="E4204" s="28">
        <v>2E-3</v>
      </c>
      <c r="F4204" s="28">
        <v>2162.4485302336971</v>
      </c>
    </row>
    <row r="4205" spans="1:6">
      <c r="A4205" s="20">
        <v>0.54156249999999995</v>
      </c>
      <c r="B4205" s="21">
        <v>2154</v>
      </c>
      <c r="C4205" s="16">
        <v>-1</v>
      </c>
      <c r="D4205" s="26">
        <v>2153.5</v>
      </c>
      <c r="E4205" s="28">
        <v>2E-3</v>
      </c>
      <c r="F4205" s="28">
        <v>2162.4306331732296</v>
      </c>
    </row>
    <row r="4206" spans="1:6">
      <c r="A4206" s="20">
        <v>0.5415740740740741</v>
      </c>
      <c r="B4206" s="21">
        <v>2154</v>
      </c>
      <c r="C4206" s="16">
        <v>-1</v>
      </c>
      <c r="D4206" s="26">
        <v>2153.5</v>
      </c>
      <c r="E4206" s="28">
        <v>2E-3</v>
      </c>
      <c r="F4206" s="28">
        <v>2162.4127719068833</v>
      </c>
    </row>
    <row r="4207" spans="1:6">
      <c r="A4207" s="20">
        <v>0.54159722222222217</v>
      </c>
      <c r="B4207" s="21">
        <v>2154</v>
      </c>
      <c r="C4207" s="16">
        <v>-1</v>
      </c>
      <c r="D4207" s="26">
        <v>2153.5</v>
      </c>
      <c r="E4207" s="28">
        <v>2E-3</v>
      </c>
      <c r="F4207" s="28">
        <v>2162.3949463630697</v>
      </c>
    </row>
    <row r="4208" spans="1:6">
      <c r="A4208" s="20">
        <v>0.54165509259259259</v>
      </c>
      <c r="B4208" s="21">
        <v>2154</v>
      </c>
      <c r="C4208" s="16">
        <v>-1</v>
      </c>
      <c r="D4208" s="26">
        <v>2153.5</v>
      </c>
      <c r="E4208" s="28">
        <v>2E-3</v>
      </c>
      <c r="F4208" s="28">
        <v>2162.3771564703434</v>
      </c>
    </row>
    <row r="4209" spans="1:6">
      <c r="A4209" s="20">
        <v>0.54170138888888886</v>
      </c>
      <c r="B4209" s="21">
        <v>2153.5</v>
      </c>
      <c r="C4209" s="16">
        <v>-1</v>
      </c>
      <c r="D4209" s="26">
        <v>2153.5</v>
      </c>
      <c r="E4209" s="28">
        <v>2E-3</v>
      </c>
      <c r="F4209" s="28">
        <v>2162.3594021574027</v>
      </c>
    </row>
    <row r="4210" spans="1:6">
      <c r="A4210" s="20">
        <v>0.54173611111111108</v>
      </c>
      <c r="B4210" s="21">
        <v>2154</v>
      </c>
      <c r="C4210" s="16">
        <v>-1</v>
      </c>
      <c r="D4210" s="26">
        <v>2153.5</v>
      </c>
      <c r="E4210" s="28">
        <v>2E-3</v>
      </c>
      <c r="F4210" s="28">
        <v>2162.3416833530878</v>
      </c>
    </row>
    <row r="4211" spans="1:6">
      <c r="A4211" s="20">
        <v>0.54175925925925927</v>
      </c>
      <c r="B4211" s="21">
        <v>2153.5</v>
      </c>
      <c r="C4211" s="16">
        <v>-1</v>
      </c>
      <c r="D4211" s="26">
        <v>2153.5</v>
      </c>
      <c r="E4211" s="28">
        <v>2E-3</v>
      </c>
      <c r="F4211" s="28">
        <v>2162.3239999863818</v>
      </c>
    </row>
    <row r="4212" spans="1:6">
      <c r="A4212" s="20">
        <v>0.5417939814814815</v>
      </c>
      <c r="B4212" s="21">
        <v>2153.5</v>
      </c>
      <c r="C4212" s="16">
        <v>-1</v>
      </c>
      <c r="D4212" s="26">
        <v>2153.5</v>
      </c>
      <c r="E4212" s="28">
        <v>2E-3</v>
      </c>
      <c r="F4212" s="28">
        <v>2162.306351986409</v>
      </c>
    </row>
    <row r="4213" spans="1:6">
      <c r="A4213" s="20">
        <v>0.54181712962962958</v>
      </c>
      <c r="B4213" s="21">
        <v>2153.5</v>
      </c>
      <c r="C4213" s="16">
        <v>-1</v>
      </c>
      <c r="D4213" s="26">
        <v>2153.5</v>
      </c>
      <c r="E4213" s="28">
        <v>2E-3</v>
      </c>
      <c r="F4213" s="28">
        <v>2162.2887392824364</v>
      </c>
    </row>
    <row r="4214" spans="1:6">
      <c r="A4214" s="20">
        <v>0.54185185185185181</v>
      </c>
      <c r="B4214" s="21">
        <v>2153.5</v>
      </c>
      <c r="C4214" s="16">
        <v>-1</v>
      </c>
      <c r="D4214" s="26">
        <v>2153.5</v>
      </c>
      <c r="E4214" s="28">
        <v>2E-3</v>
      </c>
      <c r="F4214" s="28">
        <v>2162.2711618038716</v>
      </c>
    </row>
    <row r="4215" spans="1:6">
      <c r="A4215" s="20">
        <v>0.54186342592592596</v>
      </c>
      <c r="B4215" s="21">
        <v>2153.5</v>
      </c>
      <c r="C4215" s="16">
        <v>-1</v>
      </c>
      <c r="D4215" s="26">
        <v>2153.5</v>
      </c>
      <c r="E4215" s="28">
        <v>2E-3</v>
      </c>
      <c r="F4215" s="28">
        <v>2162.2536194802638</v>
      </c>
    </row>
    <row r="4216" spans="1:6">
      <c r="A4216" s="20">
        <v>0.54189814814814818</v>
      </c>
      <c r="B4216" s="21">
        <v>2153.5</v>
      </c>
      <c r="C4216" s="16">
        <v>-1</v>
      </c>
      <c r="D4216" s="26">
        <v>2153.5</v>
      </c>
      <c r="E4216" s="28">
        <v>2E-3</v>
      </c>
      <c r="F4216" s="28">
        <v>2162.2361122413031</v>
      </c>
    </row>
    <row r="4217" spans="1:6">
      <c r="A4217" s="20">
        <v>0.54192129629629626</v>
      </c>
      <c r="B4217" s="21">
        <v>2154</v>
      </c>
      <c r="C4217" s="16">
        <v>-1</v>
      </c>
      <c r="D4217" s="26">
        <v>2153.5</v>
      </c>
      <c r="E4217" s="28">
        <v>2E-3</v>
      </c>
      <c r="F4217" s="28">
        <v>2162.2186400168207</v>
      </c>
    </row>
    <row r="4218" spans="1:6">
      <c r="A4218" s="20">
        <v>0.54193287037037041</v>
      </c>
      <c r="B4218" s="21">
        <v>2153.5</v>
      </c>
      <c r="C4218" s="16">
        <v>-1</v>
      </c>
      <c r="D4218" s="26">
        <v>2153.5</v>
      </c>
      <c r="E4218" s="28">
        <v>2E-3</v>
      </c>
      <c r="F4218" s="28">
        <v>2162.2012027367869</v>
      </c>
    </row>
    <row r="4219" spans="1:6">
      <c r="A4219" s="20">
        <v>0.54196759259259264</v>
      </c>
      <c r="B4219" s="21">
        <v>2153.5</v>
      </c>
      <c r="C4219" s="16">
        <v>-1</v>
      </c>
      <c r="D4219" s="26">
        <v>2153.5</v>
      </c>
      <c r="E4219" s="28">
        <v>2E-3</v>
      </c>
      <c r="F4219" s="28">
        <v>2162.1838003313133</v>
      </c>
    </row>
    <row r="4220" spans="1:6">
      <c r="A4220" s="20">
        <v>0.54208333333333336</v>
      </c>
      <c r="B4220" s="21">
        <v>2154</v>
      </c>
      <c r="C4220" s="16">
        <v>-1</v>
      </c>
      <c r="D4220" s="26">
        <v>2153.5</v>
      </c>
      <c r="E4220" s="28">
        <v>2E-3</v>
      </c>
      <c r="F4220" s="28">
        <v>2162.1664327306507</v>
      </c>
    </row>
    <row r="4221" spans="1:6">
      <c r="A4221" s="20">
        <v>0.54210648148148144</v>
      </c>
      <c r="B4221" s="21">
        <v>2154</v>
      </c>
      <c r="C4221" s="16">
        <v>-1</v>
      </c>
      <c r="D4221" s="26">
        <v>2153.5</v>
      </c>
      <c r="E4221" s="28">
        <v>2E-3</v>
      </c>
      <c r="F4221" s="28">
        <v>2162.1490998651893</v>
      </c>
    </row>
    <row r="4222" spans="1:6">
      <c r="A4222" s="20">
        <v>0.54215277777777782</v>
      </c>
      <c r="B4222" s="21">
        <v>2153.5</v>
      </c>
      <c r="C4222" s="16">
        <v>-1</v>
      </c>
      <c r="D4222" s="26">
        <v>2153.5</v>
      </c>
      <c r="E4222" s="28">
        <v>2E-3</v>
      </c>
      <c r="F4222" s="28">
        <v>2162.1318016654591</v>
      </c>
    </row>
    <row r="4223" spans="1:6">
      <c r="A4223" s="20">
        <v>0.54216435185185186</v>
      </c>
      <c r="B4223" s="21">
        <v>2154.5</v>
      </c>
      <c r="C4223" s="16">
        <v>-1</v>
      </c>
      <c r="D4223" s="26">
        <v>2153.5</v>
      </c>
      <c r="E4223" s="28">
        <v>2E-3</v>
      </c>
      <c r="F4223" s="28">
        <v>2162.1145380621283</v>
      </c>
    </row>
    <row r="4224" spans="1:6">
      <c r="A4224" s="20">
        <v>0.54221064814814812</v>
      </c>
      <c r="B4224" s="21">
        <v>2154.5</v>
      </c>
      <c r="C4224" s="16">
        <v>-1</v>
      </c>
      <c r="D4224" s="26">
        <v>2153.5</v>
      </c>
      <c r="E4224" s="28">
        <v>2E-3</v>
      </c>
      <c r="F4224" s="28">
        <v>2162.097308986004</v>
      </c>
    </row>
    <row r="4225" spans="1:6">
      <c r="A4225" s="20">
        <v>0.54224537037037035</v>
      </c>
      <c r="B4225" s="21">
        <v>2154.5</v>
      </c>
      <c r="C4225" s="16">
        <v>-1</v>
      </c>
      <c r="D4225" s="26">
        <v>2153.5</v>
      </c>
      <c r="E4225" s="28">
        <v>2E-3</v>
      </c>
      <c r="F4225" s="28">
        <v>2162.0801143680319</v>
      </c>
    </row>
    <row r="4226" spans="1:6">
      <c r="A4226" s="20">
        <v>0.54226851851851854</v>
      </c>
      <c r="B4226" s="21">
        <v>2154.5</v>
      </c>
      <c r="C4226" s="16">
        <v>-1</v>
      </c>
      <c r="D4226" s="26">
        <v>2153.5</v>
      </c>
      <c r="E4226" s="28">
        <v>2E-3</v>
      </c>
      <c r="F4226" s="28">
        <v>2162.0629541392959</v>
      </c>
    </row>
    <row r="4227" spans="1:6">
      <c r="A4227" s="20">
        <v>0.54228009259259258</v>
      </c>
      <c r="B4227" s="21">
        <v>2154</v>
      </c>
      <c r="C4227" s="16">
        <v>-1</v>
      </c>
      <c r="D4227" s="26">
        <v>2153.5</v>
      </c>
      <c r="E4227" s="28">
        <v>2E-3</v>
      </c>
      <c r="F4227" s="28">
        <v>2162.0458282310174</v>
      </c>
    </row>
    <row r="4228" spans="1:6">
      <c r="A4228" s="20">
        <v>0.54231481481481481</v>
      </c>
      <c r="B4228" s="21">
        <v>2154.5</v>
      </c>
      <c r="C4228" s="16">
        <v>-1</v>
      </c>
      <c r="D4228" s="26">
        <v>2153.5</v>
      </c>
      <c r="E4228" s="28">
        <v>2E-3</v>
      </c>
      <c r="F4228" s="28">
        <v>2162.0287365745553</v>
      </c>
    </row>
    <row r="4229" spans="1:6">
      <c r="A4229" s="20">
        <v>0.54232638888888884</v>
      </c>
      <c r="B4229" s="21">
        <v>2154</v>
      </c>
      <c r="C4229" s="16">
        <v>-1</v>
      </c>
      <c r="D4229" s="26">
        <v>2153.5</v>
      </c>
      <c r="E4229" s="28">
        <v>2E-3</v>
      </c>
      <c r="F4229" s="28">
        <v>2162.0116791014061</v>
      </c>
    </row>
    <row r="4230" spans="1:6">
      <c r="A4230" s="20">
        <v>0.54234953703703703</v>
      </c>
      <c r="B4230" s="21">
        <v>2154</v>
      </c>
      <c r="C4230" s="16">
        <v>-1</v>
      </c>
      <c r="D4230" s="26">
        <v>2153.5</v>
      </c>
      <c r="E4230" s="28">
        <v>2E-3</v>
      </c>
      <c r="F4230" s="28">
        <v>2161.9946557432031</v>
      </c>
    </row>
    <row r="4231" spans="1:6">
      <c r="A4231" s="20">
        <v>0.54243055555555553</v>
      </c>
      <c r="B4231" s="21">
        <v>2154</v>
      </c>
      <c r="C4231" s="16">
        <v>-1</v>
      </c>
      <c r="D4231" s="26">
        <v>2153.5</v>
      </c>
      <c r="E4231" s="28">
        <v>2E-3</v>
      </c>
      <c r="F4231" s="28">
        <v>2161.9776664317169</v>
      </c>
    </row>
    <row r="4232" spans="1:6">
      <c r="A4232" s="20">
        <v>0.54244212962962968</v>
      </c>
      <c r="B4232" s="21">
        <v>2154</v>
      </c>
      <c r="C4232" s="16">
        <v>-1</v>
      </c>
      <c r="D4232" s="26">
        <v>2153.5</v>
      </c>
      <c r="E4232" s="28">
        <v>2E-3</v>
      </c>
      <c r="F4232" s="28">
        <v>2161.9607110988536</v>
      </c>
    </row>
    <row r="4233" spans="1:6">
      <c r="A4233" s="20">
        <v>0.54249999999999998</v>
      </c>
      <c r="B4233" s="21">
        <v>2154</v>
      </c>
      <c r="C4233" s="16">
        <v>-1</v>
      </c>
      <c r="D4233" s="26">
        <v>2153.5</v>
      </c>
      <c r="E4233" s="28">
        <v>2E-3</v>
      </c>
      <c r="F4233" s="28">
        <v>2161.9437896766558</v>
      </c>
    </row>
    <row r="4234" spans="1:6">
      <c r="A4234" s="20">
        <v>0.54252314814814817</v>
      </c>
      <c r="B4234" s="21">
        <v>2154</v>
      </c>
      <c r="C4234" s="16">
        <v>-1</v>
      </c>
      <c r="D4234" s="26">
        <v>2153.5</v>
      </c>
      <c r="E4234" s="28">
        <v>2E-3</v>
      </c>
      <c r="F4234" s="28">
        <v>2161.9269020973024</v>
      </c>
    </row>
    <row r="4235" spans="1:6">
      <c r="A4235" s="20">
        <v>0.54253472222222221</v>
      </c>
      <c r="B4235" s="21">
        <v>2154</v>
      </c>
      <c r="C4235" s="16">
        <v>-1</v>
      </c>
      <c r="D4235" s="26">
        <v>2153.5</v>
      </c>
      <c r="E4235" s="28">
        <v>2E-3</v>
      </c>
      <c r="F4235" s="28">
        <v>2161.910048293108</v>
      </c>
    </row>
    <row r="4236" spans="1:6">
      <c r="A4236" s="20">
        <v>0.5425578703703704</v>
      </c>
      <c r="B4236" s="21">
        <v>2153.5</v>
      </c>
      <c r="C4236" s="16">
        <v>-1</v>
      </c>
      <c r="D4236" s="26">
        <v>2153.5</v>
      </c>
      <c r="E4236" s="28">
        <v>2E-3</v>
      </c>
      <c r="F4236" s="28">
        <v>2161.8932281965217</v>
      </c>
    </row>
    <row r="4237" spans="1:6">
      <c r="A4237" s="20">
        <v>0.5426157407407407</v>
      </c>
      <c r="B4237" s="21">
        <v>2153.5</v>
      </c>
      <c r="C4237" s="16">
        <v>-1</v>
      </c>
      <c r="D4237" s="26">
        <v>2153.5</v>
      </c>
      <c r="E4237" s="28">
        <v>2E-3</v>
      </c>
      <c r="F4237" s="28">
        <v>2161.8764417401285</v>
      </c>
    </row>
    <row r="4238" spans="1:6">
      <c r="A4238" s="20">
        <v>0.54263888888888889</v>
      </c>
      <c r="B4238" s="21">
        <v>2153</v>
      </c>
      <c r="C4238" s="16">
        <v>-1</v>
      </c>
      <c r="D4238" s="26">
        <v>2153</v>
      </c>
      <c r="E4238" s="28">
        <v>2E-3</v>
      </c>
      <c r="F4238" s="28">
        <v>2161.8586888566483</v>
      </c>
    </row>
    <row r="4239" spans="1:6">
      <c r="A4239" s="20">
        <v>0.54266203703703708</v>
      </c>
      <c r="B4239" s="21">
        <v>2152.5</v>
      </c>
      <c r="C4239" s="16">
        <v>-1</v>
      </c>
      <c r="D4239" s="26">
        <v>2152.5</v>
      </c>
      <c r="E4239" s="28">
        <v>2E-3</v>
      </c>
      <c r="F4239" s="28">
        <v>2161.8399714789352</v>
      </c>
    </row>
    <row r="4240" spans="1:6">
      <c r="A4240" s="20">
        <v>0.54268518518518516</v>
      </c>
      <c r="B4240" s="21">
        <v>2152</v>
      </c>
      <c r="C4240" s="16">
        <v>-1</v>
      </c>
      <c r="D4240" s="26">
        <v>2152</v>
      </c>
      <c r="E4240" s="28">
        <v>2E-3</v>
      </c>
      <c r="F4240" s="28">
        <v>2161.8202915359775</v>
      </c>
    </row>
    <row r="4241" spans="1:6">
      <c r="A4241" s="20">
        <v>0.54271990740740739</v>
      </c>
      <c r="B4241" s="21">
        <v>2152.5</v>
      </c>
      <c r="C4241" s="16">
        <v>-1</v>
      </c>
      <c r="D4241" s="26">
        <v>2152</v>
      </c>
      <c r="E4241" s="28">
        <v>2E-3</v>
      </c>
      <c r="F4241" s="28">
        <v>2161.8006509529055</v>
      </c>
    </row>
    <row r="4242" spans="1:6">
      <c r="A4242" s="20">
        <v>0.54276620370370365</v>
      </c>
      <c r="B4242" s="21">
        <v>2152</v>
      </c>
      <c r="C4242" s="16">
        <v>-1</v>
      </c>
      <c r="D4242" s="26">
        <v>2152</v>
      </c>
      <c r="E4242" s="28">
        <v>2E-3</v>
      </c>
      <c r="F4242" s="28">
        <v>2161.7810496509996</v>
      </c>
    </row>
    <row r="4243" spans="1:6">
      <c r="A4243" s="20">
        <v>0.54280092592592588</v>
      </c>
      <c r="B4243" s="21">
        <v>2152</v>
      </c>
      <c r="C4243" s="16">
        <v>-1</v>
      </c>
      <c r="D4243" s="26">
        <v>2152</v>
      </c>
      <c r="E4243" s="28">
        <v>2E-3</v>
      </c>
      <c r="F4243" s="28">
        <v>2161.7614875516974</v>
      </c>
    </row>
    <row r="4244" spans="1:6">
      <c r="A4244" s="20">
        <v>0.54281250000000003</v>
      </c>
      <c r="B4244" s="21">
        <v>2152</v>
      </c>
      <c r="C4244" s="16">
        <v>-1</v>
      </c>
      <c r="D4244" s="26">
        <v>2152</v>
      </c>
      <c r="E4244" s="28">
        <v>2E-3</v>
      </c>
      <c r="F4244" s="28">
        <v>2161.741964576594</v>
      </c>
    </row>
    <row r="4245" spans="1:6">
      <c r="A4245" s="20">
        <v>0.54283564814814811</v>
      </c>
      <c r="B4245" s="21">
        <v>2152.5</v>
      </c>
      <c r="C4245" s="16">
        <v>-1</v>
      </c>
      <c r="D4245" s="26">
        <v>2152</v>
      </c>
      <c r="E4245" s="28">
        <v>2E-3</v>
      </c>
      <c r="F4245" s="28">
        <v>2161.722480647441</v>
      </c>
    </row>
    <row r="4246" spans="1:6">
      <c r="A4246" s="20">
        <v>0.54287037037037034</v>
      </c>
      <c r="B4246" s="21">
        <v>2152.5</v>
      </c>
      <c r="C4246" s="16">
        <v>-1</v>
      </c>
      <c r="D4246" s="26">
        <v>2152</v>
      </c>
      <c r="E4246" s="28">
        <v>2E-3</v>
      </c>
      <c r="F4246" s="28">
        <v>2161.703035686146</v>
      </c>
    </row>
    <row r="4247" spans="1:6">
      <c r="A4247" s="20">
        <v>0.54290509259259256</v>
      </c>
      <c r="B4247" s="21">
        <v>2152.5</v>
      </c>
      <c r="C4247" s="16">
        <v>-1</v>
      </c>
      <c r="D4247" s="26">
        <v>2152</v>
      </c>
      <c r="E4247" s="28">
        <v>2E-3</v>
      </c>
      <c r="F4247" s="28">
        <v>2161.6836296147735</v>
      </c>
    </row>
    <row r="4248" spans="1:6">
      <c r="A4248" s="20">
        <v>0.54292824074074075</v>
      </c>
      <c r="B4248" s="21">
        <v>2152.5</v>
      </c>
      <c r="C4248" s="16">
        <v>-1</v>
      </c>
      <c r="D4248" s="26">
        <v>2152</v>
      </c>
      <c r="E4248" s="28">
        <v>2E-3</v>
      </c>
      <c r="F4248" s="28">
        <v>2161.664262355544</v>
      </c>
    </row>
    <row r="4249" spans="1:6">
      <c r="A4249" s="20">
        <v>0.54300925925925925</v>
      </c>
      <c r="B4249" s="21">
        <v>2152</v>
      </c>
      <c r="C4249" s="16">
        <v>-1</v>
      </c>
      <c r="D4249" s="26">
        <v>2152</v>
      </c>
      <c r="E4249" s="28">
        <v>2E-3</v>
      </c>
      <c r="F4249" s="28">
        <v>2161.644933830833</v>
      </c>
    </row>
    <row r="4250" spans="1:6">
      <c r="A4250" s="20">
        <v>0.54303240740740744</v>
      </c>
      <c r="B4250" s="21">
        <v>2152.5</v>
      </c>
      <c r="C4250" s="16">
        <v>-1</v>
      </c>
      <c r="D4250" s="26">
        <v>2152</v>
      </c>
      <c r="E4250" s="28">
        <v>2E-3</v>
      </c>
      <c r="F4250" s="28">
        <v>2161.6256439631711</v>
      </c>
    </row>
    <row r="4251" spans="1:6">
      <c r="A4251" s="20">
        <v>0.54305555555555551</v>
      </c>
      <c r="B4251" s="21">
        <v>2152</v>
      </c>
      <c r="C4251" s="16">
        <v>-1</v>
      </c>
      <c r="D4251" s="26">
        <v>2152</v>
      </c>
      <c r="E4251" s="28">
        <v>2E-3</v>
      </c>
      <c r="F4251" s="28">
        <v>2161.6063926752449</v>
      </c>
    </row>
    <row r="4252" spans="1:6">
      <c r="A4252" s="20">
        <v>0.5430787037037037</v>
      </c>
      <c r="B4252" s="21">
        <v>2152</v>
      </c>
      <c r="C4252" s="16">
        <v>-1</v>
      </c>
      <c r="D4252" s="26">
        <v>2152</v>
      </c>
      <c r="E4252" s="28">
        <v>2E-3</v>
      </c>
      <c r="F4252" s="28">
        <v>2161.5871798898943</v>
      </c>
    </row>
    <row r="4253" spans="1:6">
      <c r="A4253" s="20">
        <v>0.5431597222222222</v>
      </c>
      <c r="B4253" s="21">
        <v>2151</v>
      </c>
      <c r="C4253" s="16">
        <v>-1</v>
      </c>
      <c r="D4253" s="26">
        <v>2151</v>
      </c>
      <c r="E4253" s="28">
        <v>2E-3</v>
      </c>
      <c r="F4253" s="28">
        <v>2161.5660055301146</v>
      </c>
    </row>
    <row r="4254" spans="1:6">
      <c r="A4254" s="20">
        <v>0.54317129629629635</v>
      </c>
      <c r="B4254" s="21">
        <v>2151.5</v>
      </c>
      <c r="C4254" s="16">
        <v>-1</v>
      </c>
      <c r="D4254" s="26">
        <v>2151</v>
      </c>
      <c r="E4254" s="28">
        <v>2E-3</v>
      </c>
      <c r="F4254" s="28">
        <v>2161.5448735190544</v>
      </c>
    </row>
    <row r="4255" spans="1:6">
      <c r="A4255" s="20">
        <v>0.54319444444444442</v>
      </c>
      <c r="B4255" s="21">
        <v>2151</v>
      </c>
      <c r="C4255" s="16">
        <v>-1</v>
      </c>
      <c r="D4255" s="26">
        <v>2151</v>
      </c>
      <c r="E4255" s="28">
        <v>2E-3</v>
      </c>
      <c r="F4255" s="28">
        <v>2161.523783772016</v>
      </c>
    </row>
    <row r="4256" spans="1:6">
      <c r="A4256" s="20">
        <v>0.54321759259259261</v>
      </c>
      <c r="B4256" s="21">
        <v>2151</v>
      </c>
      <c r="C4256" s="16">
        <v>-1</v>
      </c>
      <c r="D4256" s="26">
        <v>2151</v>
      </c>
      <c r="E4256" s="28">
        <v>2E-3</v>
      </c>
      <c r="F4256" s="28">
        <v>2161.5027362044721</v>
      </c>
    </row>
    <row r="4257" spans="1:6">
      <c r="A4257" s="20">
        <v>0.54324074074074069</v>
      </c>
      <c r="B4257" s="21">
        <v>2151</v>
      </c>
      <c r="C4257" s="16">
        <v>-1</v>
      </c>
      <c r="D4257" s="26">
        <v>2151</v>
      </c>
      <c r="E4257" s="28">
        <v>2E-3</v>
      </c>
      <c r="F4257" s="28">
        <v>2161.4817307320632</v>
      </c>
    </row>
    <row r="4258" spans="1:6">
      <c r="A4258" s="20">
        <v>0.54325231481481484</v>
      </c>
      <c r="B4258" s="21">
        <v>2151</v>
      </c>
      <c r="C4258" s="16">
        <v>-1</v>
      </c>
      <c r="D4258" s="26">
        <v>2151</v>
      </c>
      <c r="E4258" s="28">
        <v>2E-3</v>
      </c>
      <c r="F4258" s="28">
        <v>2161.4607672705993</v>
      </c>
    </row>
    <row r="4259" spans="1:6">
      <c r="A4259" s="20">
        <v>0.54329861111111111</v>
      </c>
      <c r="B4259" s="21">
        <v>2151.5</v>
      </c>
      <c r="C4259" s="16">
        <v>-1</v>
      </c>
      <c r="D4259" s="26">
        <v>2151</v>
      </c>
      <c r="E4259" s="28">
        <v>2E-3</v>
      </c>
      <c r="F4259" s="28">
        <v>2161.439845736058</v>
      </c>
    </row>
    <row r="4260" spans="1:6">
      <c r="A4260" s="20">
        <v>0.5433217592592593</v>
      </c>
      <c r="B4260" s="21">
        <v>2151</v>
      </c>
      <c r="C4260" s="16">
        <v>-1</v>
      </c>
      <c r="D4260" s="26">
        <v>2151</v>
      </c>
      <c r="E4260" s="28">
        <v>2E-3</v>
      </c>
      <c r="F4260" s="28">
        <v>2161.4189660445859</v>
      </c>
    </row>
    <row r="4261" spans="1:6">
      <c r="A4261" s="20">
        <v>0.54333333333333333</v>
      </c>
      <c r="B4261" s="21">
        <v>2151.5</v>
      </c>
      <c r="C4261" s="16">
        <v>-1</v>
      </c>
      <c r="D4261" s="26">
        <v>2151</v>
      </c>
      <c r="E4261" s="28">
        <v>2E-3</v>
      </c>
      <c r="F4261" s="28">
        <v>2161.3981281124966</v>
      </c>
    </row>
    <row r="4262" spans="1:6">
      <c r="A4262" s="20">
        <v>0.54334490740740737</v>
      </c>
      <c r="B4262" s="21">
        <v>2151</v>
      </c>
      <c r="C4262" s="16">
        <v>-1</v>
      </c>
      <c r="D4262" s="26">
        <v>2151</v>
      </c>
      <c r="E4262" s="28">
        <v>2E-3</v>
      </c>
      <c r="F4262" s="28">
        <v>2161.3773318562717</v>
      </c>
    </row>
    <row r="4263" spans="1:6">
      <c r="A4263" s="20">
        <v>0.5433796296296296</v>
      </c>
      <c r="B4263" s="21">
        <v>2151.5</v>
      </c>
      <c r="C4263" s="16">
        <v>-1</v>
      </c>
      <c r="D4263" s="26">
        <v>2151</v>
      </c>
      <c r="E4263" s="28">
        <v>2E-3</v>
      </c>
      <c r="F4263" s="28">
        <v>2161.3565771925591</v>
      </c>
    </row>
    <row r="4264" spans="1:6">
      <c r="A4264" s="20">
        <v>0.54340277777777779</v>
      </c>
      <c r="B4264" s="21">
        <v>2151</v>
      </c>
      <c r="C4264" s="16">
        <v>-1</v>
      </c>
      <c r="D4264" s="26">
        <v>2151</v>
      </c>
      <c r="E4264" s="28">
        <v>2E-3</v>
      </c>
      <c r="F4264" s="28">
        <v>2161.3358640381739</v>
      </c>
    </row>
    <row r="4265" spans="1:6">
      <c r="A4265" s="20">
        <v>0.54342592592592598</v>
      </c>
      <c r="B4265" s="21">
        <v>2151.5</v>
      </c>
      <c r="C4265" s="16">
        <v>-1</v>
      </c>
      <c r="D4265" s="26">
        <v>2151</v>
      </c>
      <c r="E4265" s="28">
        <v>2E-3</v>
      </c>
      <c r="F4265" s="28">
        <v>2161.3151923100977</v>
      </c>
    </row>
    <row r="4266" spans="1:6">
      <c r="A4266" s="20">
        <v>0.54344907407407406</v>
      </c>
      <c r="B4266" s="21">
        <v>2151.5</v>
      </c>
      <c r="C4266" s="16">
        <v>-1</v>
      </c>
      <c r="D4266" s="26">
        <v>2151</v>
      </c>
      <c r="E4266" s="28">
        <v>2E-3</v>
      </c>
      <c r="F4266" s="28">
        <v>2161.2945619254774</v>
      </c>
    </row>
    <row r="4267" spans="1:6">
      <c r="A4267" s="20">
        <v>0.54347222222222225</v>
      </c>
      <c r="B4267" s="21">
        <v>2151.5</v>
      </c>
      <c r="C4267" s="16">
        <v>-1</v>
      </c>
      <c r="D4267" s="26">
        <v>2151</v>
      </c>
      <c r="E4267" s="28">
        <v>2E-3</v>
      </c>
      <c r="F4267" s="28">
        <v>2161.2739728016263</v>
      </c>
    </row>
    <row r="4268" spans="1:6">
      <c r="A4268" s="20">
        <v>0.54349537037037032</v>
      </c>
      <c r="B4268" s="21">
        <v>2151.5</v>
      </c>
      <c r="C4268" s="16">
        <v>-1</v>
      </c>
      <c r="D4268" s="26">
        <v>2151</v>
      </c>
      <c r="E4268" s="28">
        <v>2E-3</v>
      </c>
      <c r="F4268" s="28">
        <v>2161.2534248560232</v>
      </c>
    </row>
    <row r="4269" spans="1:6">
      <c r="A4269" s="20">
        <v>0.54350694444444447</v>
      </c>
      <c r="B4269" s="21">
        <v>2151.5</v>
      </c>
      <c r="C4269" s="16">
        <v>-1</v>
      </c>
      <c r="D4269" s="26">
        <v>2151</v>
      </c>
      <c r="E4269" s="28">
        <v>2E-3</v>
      </c>
      <c r="F4269" s="28">
        <v>2161.2329180063111</v>
      </c>
    </row>
    <row r="4270" spans="1:6">
      <c r="A4270" s="20">
        <v>0.54358796296296297</v>
      </c>
      <c r="B4270" s="21">
        <v>2151.5</v>
      </c>
      <c r="C4270" s="16">
        <v>-1</v>
      </c>
      <c r="D4270" s="26">
        <v>2151</v>
      </c>
      <c r="E4270" s="28">
        <v>2E-3</v>
      </c>
      <c r="F4270" s="28">
        <v>2161.2124521702985</v>
      </c>
    </row>
    <row r="4271" spans="1:6">
      <c r="A4271" s="20">
        <v>0.54362268518518519</v>
      </c>
      <c r="B4271" s="21">
        <v>2152</v>
      </c>
      <c r="C4271" s="16">
        <v>-1</v>
      </c>
      <c r="D4271" s="26">
        <v>2151</v>
      </c>
      <c r="E4271" s="28">
        <v>2E-3</v>
      </c>
      <c r="F4271" s="28">
        <v>2161.1920272659581</v>
      </c>
    </row>
    <row r="4272" spans="1:6">
      <c r="A4272" s="20">
        <v>0.54369212962962965</v>
      </c>
      <c r="B4272" s="21">
        <v>2151.5</v>
      </c>
      <c r="C4272" s="16">
        <v>-1</v>
      </c>
      <c r="D4272" s="26">
        <v>2151</v>
      </c>
      <c r="E4272" s="28">
        <v>2E-3</v>
      </c>
      <c r="F4272" s="28">
        <v>2161.1716432114263</v>
      </c>
    </row>
    <row r="4273" spans="1:6">
      <c r="A4273" s="20">
        <v>0.54370370370370369</v>
      </c>
      <c r="B4273" s="21">
        <v>2151.5</v>
      </c>
      <c r="C4273" s="16">
        <v>-1</v>
      </c>
      <c r="D4273" s="26">
        <v>2151</v>
      </c>
      <c r="E4273" s="28">
        <v>2E-3</v>
      </c>
      <c r="F4273" s="28">
        <v>2161.1512999250035</v>
      </c>
    </row>
    <row r="4274" spans="1:6">
      <c r="A4274" s="20">
        <v>0.54374999999999996</v>
      </c>
      <c r="B4274" s="21">
        <v>2151.5</v>
      </c>
      <c r="C4274" s="16">
        <v>-1</v>
      </c>
      <c r="D4274" s="26">
        <v>2151</v>
      </c>
      <c r="E4274" s="28">
        <v>2E-3</v>
      </c>
      <c r="F4274" s="28">
        <v>2161.1309973251537</v>
      </c>
    </row>
    <row r="4275" spans="1:6">
      <c r="A4275" s="20">
        <v>0.54380787037037037</v>
      </c>
      <c r="B4275" s="21">
        <v>2151.5</v>
      </c>
      <c r="C4275" s="16">
        <v>-1</v>
      </c>
      <c r="D4275" s="26">
        <v>2151</v>
      </c>
      <c r="E4275" s="28">
        <v>2E-3</v>
      </c>
      <c r="F4275" s="28">
        <v>2161.1107353305033</v>
      </c>
    </row>
    <row r="4276" spans="1:6">
      <c r="A4276" s="20">
        <v>0.5438425925925926</v>
      </c>
      <c r="B4276" s="21">
        <v>2151.5</v>
      </c>
      <c r="C4276" s="16">
        <v>-1</v>
      </c>
      <c r="D4276" s="26">
        <v>2151</v>
      </c>
      <c r="E4276" s="28">
        <v>2E-3</v>
      </c>
      <c r="F4276" s="28">
        <v>2161.0905138598423</v>
      </c>
    </row>
    <row r="4277" spans="1:6">
      <c r="A4277" s="20">
        <v>0.54385416666666664</v>
      </c>
      <c r="B4277" s="21">
        <v>2151.5</v>
      </c>
      <c r="C4277" s="16">
        <v>-1</v>
      </c>
      <c r="D4277" s="26">
        <v>2151</v>
      </c>
      <c r="E4277" s="28">
        <v>2E-3</v>
      </c>
      <c r="F4277" s="28">
        <v>2161.0703328321224</v>
      </c>
    </row>
    <row r="4278" spans="1:6">
      <c r="A4278" s="20">
        <v>0.54388888888888887</v>
      </c>
      <c r="B4278" s="21">
        <v>2151.5</v>
      </c>
      <c r="C4278" s="16">
        <v>-1</v>
      </c>
      <c r="D4278" s="26">
        <v>2151</v>
      </c>
      <c r="E4278" s="28">
        <v>2E-3</v>
      </c>
      <c r="F4278" s="28">
        <v>2161.0501921664581</v>
      </c>
    </row>
    <row r="4279" spans="1:6">
      <c r="A4279" s="20">
        <v>0.54390046296296302</v>
      </c>
      <c r="B4279" s="21">
        <v>2151.5</v>
      </c>
      <c r="C4279" s="16">
        <v>-1</v>
      </c>
      <c r="D4279" s="26">
        <v>2151</v>
      </c>
      <c r="E4279" s="28">
        <v>2E-3</v>
      </c>
      <c r="F4279" s="28">
        <v>2161.0300917821251</v>
      </c>
    </row>
    <row r="4280" spans="1:6">
      <c r="A4280" s="20">
        <v>0.54393518518518513</v>
      </c>
      <c r="B4280" s="21">
        <v>2151.5</v>
      </c>
      <c r="C4280" s="16">
        <v>-1</v>
      </c>
      <c r="D4280" s="26">
        <v>2151</v>
      </c>
      <c r="E4280" s="28">
        <v>2E-3</v>
      </c>
      <c r="F4280" s="28">
        <v>2161.010031598561</v>
      </c>
    </row>
    <row r="4281" spans="1:6">
      <c r="A4281" s="20">
        <v>0.54398148148148151</v>
      </c>
      <c r="B4281" s="21">
        <v>2151.5</v>
      </c>
      <c r="C4281" s="16">
        <v>-1</v>
      </c>
      <c r="D4281" s="26">
        <v>2151</v>
      </c>
      <c r="E4281" s="28">
        <v>2E-3</v>
      </c>
      <c r="F4281" s="28">
        <v>2160.9900115353639</v>
      </c>
    </row>
    <row r="4282" spans="1:6">
      <c r="A4282" s="20">
        <v>0.54400462962962959</v>
      </c>
      <c r="B4282" s="21">
        <v>2151.5</v>
      </c>
      <c r="C4282" s="16">
        <v>-1</v>
      </c>
      <c r="D4282" s="26">
        <v>2151</v>
      </c>
      <c r="E4282" s="28">
        <v>2E-3</v>
      </c>
      <c r="F4282" s="28">
        <v>2160.9700315122932</v>
      </c>
    </row>
    <row r="4283" spans="1:6">
      <c r="A4283" s="20">
        <v>0.54402777777777778</v>
      </c>
      <c r="B4283" s="21">
        <v>2151</v>
      </c>
      <c r="C4283" s="16">
        <v>-1</v>
      </c>
      <c r="D4283" s="26">
        <v>2151</v>
      </c>
      <c r="E4283" s="28">
        <v>2E-3</v>
      </c>
      <c r="F4283" s="28">
        <v>2160.9500914492687</v>
      </c>
    </row>
    <row r="4284" spans="1:6">
      <c r="A4284" s="20">
        <v>0.54405092592592597</v>
      </c>
      <c r="B4284" s="21">
        <v>2151.5</v>
      </c>
      <c r="C4284" s="16">
        <v>-1</v>
      </c>
      <c r="D4284" s="26">
        <v>2151</v>
      </c>
      <c r="E4284" s="28">
        <v>2E-3</v>
      </c>
      <c r="F4284" s="28">
        <v>2160.93019126637</v>
      </c>
    </row>
    <row r="4285" spans="1:6">
      <c r="A4285" s="20">
        <v>0.5440625</v>
      </c>
      <c r="B4285" s="21">
        <v>2151.5</v>
      </c>
      <c r="C4285" s="16">
        <v>-1</v>
      </c>
      <c r="D4285" s="26">
        <v>2151</v>
      </c>
      <c r="E4285" s="28">
        <v>2E-3</v>
      </c>
      <c r="F4285" s="28">
        <v>2160.9103308838371</v>
      </c>
    </row>
    <row r="4286" spans="1:6">
      <c r="A4286" s="20">
        <v>0.54413194444444446</v>
      </c>
      <c r="B4286" s="21">
        <v>2151.5</v>
      </c>
      <c r="C4286" s="16">
        <v>-1</v>
      </c>
      <c r="D4286" s="26">
        <v>2151</v>
      </c>
      <c r="E4286" s="28">
        <v>2E-3</v>
      </c>
      <c r="F4286" s="28">
        <v>2160.8905102220692</v>
      </c>
    </row>
    <row r="4287" spans="1:6">
      <c r="A4287" s="20">
        <v>0.54416666666666669</v>
      </c>
      <c r="B4287" s="21">
        <v>2151.5</v>
      </c>
      <c r="C4287" s="16">
        <v>-1</v>
      </c>
      <c r="D4287" s="26">
        <v>2151</v>
      </c>
      <c r="E4287" s="28">
        <v>2E-3</v>
      </c>
      <c r="F4287" s="28">
        <v>2160.8707292016252</v>
      </c>
    </row>
    <row r="4288" spans="1:6">
      <c r="A4288" s="20">
        <v>0.54418981481481477</v>
      </c>
      <c r="B4288" s="21">
        <v>2151.5</v>
      </c>
      <c r="C4288" s="16">
        <v>-1</v>
      </c>
      <c r="D4288" s="26">
        <v>2151</v>
      </c>
      <c r="E4288" s="28">
        <v>2E-3</v>
      </c>
      <c r="F4288" s="28">
        <v>2160.850987743222</v>
      </c>
    </row>
    <row r="4289" spans="1:6">
      <c r="A4289" s="20">
        <v>0.54421296296296295</v>
      </c>
      <c r="B4289" s="21">
        <v>2151.5</v>
      </c>
      <c r="C4289" s="16">
        <v>-1</v>
      </c>
      <c r="D4289" s="26">
        <v>2151</v>
      </c>
      <c r="E4289" s="28">
        <v>2E-3</v>
      </c>
      <c r="F4289" s="28">
        <v>2160.8312857677356</v>
      </c>
    </row>
    <row r="4290" spans="1:6">
      <c r="A4290" s="20">
        <v>0.54427083333333337</v>
      </c>
      <c r="B4290" s="21">
        <v>2151.5</v>
      </c>
      <c r="C4290" s="16">
        <v>-1</v>
      </c>
      <c r="D4290" s="26">
        <v>2151</v>
      </c>
      <c r="E4290" s="28">
        <v>2E-3</v>
      </c>
      <c r="F4290" s="28">
        <v>2160.8116231962003</v>
      </c>
    </row>
    <row r="4291" spans="1:6">
      <c r="A4291" s="20">
        <v>0.5443055555555556</v>
      </c>
      <c r="B4291" s="21">
        <v>2151.5</v>
      </c>
      <c r="C4291" s="16">
        <v>-1</v>
      </c>
      <c r="D4291" s="26">
        <v>2151</v>
      </c>
      <c r="E4291" s="28">
        <v>2E-3</v>
      </c>
      <c r="F4291" s="28">
        <v>2160.7919999498081</v>
      </c>
    </row>
    <row r="4292" spans="1:6">
      <c r="A4292" s="20">
        <v>0.54434027777777783</v>
      </c>
      <c r="B4292" s="21">
        <v>2151.5</v>
      </c>
      <c r="C4292" s="16">
        <v>-1</v>
      </c>
      <c r="D4292" s="26">
        <v>2151</v>
      </c>
      <c r="E4292" s="28">
        <v>2E-3</v>
      </c>
      <c r="F4292" s="28">
        <v>2160.7724159499085</v>
      </c>
    </row>
    <row r="4293" spans="1:6">
      <c r="A4293" s="20">
        <v>0.54440972222222217</v>
      </c>
      <c r="B4293" s="21">
        <v>2151.5</v>
      </c>
      <c r="C4293" s="16">
        <v>-1</v>
      </c>
      <c r="D4293" s="26">
        <v>2151</v>
      </c>
      <c r="E4293" s="28">
        <v>2E-3</v>
      </c>
      <c r="F4293" s="28">
        <v>2160.7528711180084</v>
      </c>
    </row>
    <row r="4294" spans="1:6">
      <c r="A4294" s="20">
        <v>0.5444444444444444</v>
      </c>
      <c r="B4294" s="21">
        <v>2152</v>
      </c>
      <c r="C4294" s="16">
        <v>-1</v>
      </c>
      <c r="D4294" s="26">
        <v>2151</v>
      </c>
      <c r="E4294" s="28">
        <v>2E-3</v>
      </c>
      <c r="F4294" s="28">
        <v>2160.7333653757723</v>
      </c>
    </row>
    <row r="4295" spans="1:6">
      <c r="A4295" s="20">
        <v>0.54446759259259259</v>
      </c>
      <c r="B4295" s="21">
        <v>2151.5</v>
      </c>
      <c r="C4295" s="16">
        <v>-1</v>
      </c>
      <c r="D4295" s="26">
        <v>2151</v>
      </c>
      <c r="E4295" s="28">
        <v>2E-3</v>
      </c>
      <c r="F4295" s="28">
        <v>2160.7138986450209</v>
      </c>
    </row>
    <row r="4296" spans="1:6">
      <c r="A4296" s="20">
        <v>0.54450231481481481</v>
      </c>
      <c r="B4296" s="21">
        <v>2151.5</v>
      </c>
      <c r="C4296" s="16">
        <v>-1</v>
      </c>
      <c r="D4296" s="26">
        <v>2151</v>
      </c>
      <c r="E4296" s="28">
        <v>2E-3</v>
      </c>
      <c r="F4296" s="28">
        <v>2160.6944708477308</v>
      </c>
    </row>
    <row r="4297" spans="1:6">
      <c r="A4297" s="20">
        <v>0.54451388888888885</v>
      </c>
      <c r="B4297" s="21">
        <v>2151.5</v>
      </c>
      <c r="C4297" s="16">
        <v>-1</v>
      </c>
      <c r="D4297" s="26">
        <v>2151</v>
      </c>
      <c r="E4297" s="28">
        <v>2E-3</v>
      </c>
      <c r="F4297" s="28">
        <v>2160.6750819060353</v>
      </c>
    </row>
    <row r="4298" spans="1:6">
      <c r="A4298" s="20">
        <v>0.54454861111111108</v>
      </c>
      <c r="B4298" s="21">
        <v>2151.5</v>
      </c>
      <c r="C4298" s="16">
        <v>-1</v>
      </c>
      <c r="D4298" s="26">
        <v>2151</v>
      </c>
      <c r="E4298" s="28">
        <v>2E-3</v>
      </c>
      <c r="F4298" s="28">
        <v>2160.6557317422235</v>
      </c>
    </row>
    <row r="4299" spans="1:6">
      <c r="A4299" s="20">
        <v>0.54457175925925927</v>
      </c>
      <c r="B4299" s="21">
        <v>2151.5</v>
      </c>
      <c r="C4299" s="16">
        <v>-1</v>
      </c>
      <c r="D4299" s="26">
        <v>2151</v>
      </c>
      <c r="E4299" s="28">
        <v>2E-3</v>
      </c>
      <c r="F4299" s="28">
        <v>2160.636420278739</v>
      </c>
    </row>
    <row r="4300" spans="1:6">
      <c r="A4300" s="20">
        <v>0.54458333333333331</v>
      </c>
      <c r="B4300" s="21">
        <v>2151.5</v>
      </c>
      <c r="C4300" s="16">
        <v>-1</v>
      </c>
      <c r="D4300" s="26">
        <v>2151</v>
      </c>
      <c r="E4300" s="28">
        <v>2E-3</v>
      </c>
      <c r="F4300" s="28">
        <v>2160.6171474381817</v>
      </c>
    </row>
    <row r="4301" spans="1:6">
      <c r="A4301" s="20">
        <v>0.54459490740740746</v>
      </c>
      <c r="B4301" s="21">
        <v>2151.5</v>
      </c>
      <c r="C4301" s="16">
        <v>-1</v>
      </c>
      <c r="D4301" s="26">
        <v>2151</v>
      </c>
      <c r="E4301" s="28">
        <v>2E-3</v>
      </c>
      <c r="F4301" s="28">
        <v>2160.5979131433055</v>
      </c>
    </row>
    <row r="4302" spans="1:6">
      <c r="A4302" s="20">
        <v>0.54465277777777776</v>
      </c>
      <c r="B4302" s="21">
        <v>2152</v>
      </c>
      <c r="C4302" s="16">
        <v>-1</v>
      </c>
      <c r="D4302" s="26">
        <v>2151</v>
      </c>
      <c r="E4302" s="28">
        <v>2E-3</v>
      </c>
      <c r="F4302" s="28">
        <v>2160.5787173170188</v>
      </c>
    </row>
    <row r="4303" spans="1:6">
      <c r="A4303" s="20">
        <v>0.5446643518518518</v>
      </c>
      <c r="B4303" s="21">
        <v>2151.5</v>
      </c>
      <c r="C4303" s="16">
        <v>-1</v>
      </c>
      <c r="D4303" s="26">
        <v>2151</v>
      </c>
      <c r="E4303" s="28">
        <v>2E-3</v>
      </c>
      <c r="F4303" s="28">
        <v>2160.5595598823847</v>
      </c>
    </row>
    <row r="4304" spans="1:6">
      <c r="A4304" s="20">
        <v>0.54469907407407403</v>
      </c>
      <c r="B4304" s="21">
        <v>2151.5</v>
      </c>
      <c r="C4304" s="16">
        <v>-1</v>
      </c>
      <c r="D4304" s="26">
        <v>2151</v>
      </c>
      <c r="E4304" s="28">
        <v>2E-3</v>
      </c>
      <c r="F4304" s="28">
        <v>2160.5404407626202</v>
      </c>
    </row>
    <row r="4305" spans="1:6">
      <c r="A4305" s="20">
        <v>0.54472222222222222</v>
      </c>
      <c r="B4305" s="21">
        <v>2152</v>
      </c>
      <c r="C4305" s="16">
        <v>-1</v>
      </c>
      <c r="D4305" s="26">
        <v>2151</v>
      </c>
      <c r="E4305" s="28">
        <v>2E-3</v>
      </c>
      <c r="F4305" s="28">
        <v>2160.5213598810951</v>
      </c>
    </row>
    <row r="4306" spans="1:6">
      <c r="A4306" s="20">
        <v>0.54478009259259264</v>
      </c>
      <c r="B4306" s="21">
        <v>2152</v>
      </c>
      <c r="C4306" s="16">
        <v>-1</v>
      </c>
      <c r="D4306" s="26">
        <v>2151</v>
      </c>
      <c r="E4306" s="28">
        <v>2E-3</v>
      </c>
      <c r="F4306" s="28">
        <v>2160.5023171613329</v>
      </c>
    </row>
    <row r="4307" spans="1:6">
      <c r="A4307" s="20">
        <v>0.54480324074074071</v>
      </c>
      <c r="B4307" s="21">
        <v>2152.5</v>
      </c>
      <c r="C4307" s="16">
        <v>-1</v>
      </c>
      <c r="D4307" s="26">
        <v>2151</v>
      </c>
      <c r="E4307" s="28">
        <v>2E-3</v>
      </c>
      <c r="F4307" s="28">
        <v>2160.4833125270102</v>
      </c>
    </row>
    <row r="4308" spans="1:6">
      <c r="A4308" s="20">
        <v>0.54488425925925921</v>
      </c>
      <c r="B4308" s="21">
        <v>2152</v>
      </c>
      <c r="C4308" s="16">
        <v>-1</v>
      </c>
      <c r="D4308" s="26">
        <v>2151</v>
      </c>
      <c r="E4308" s="28">
        <v>2E-3</v>
      </c>
      <c r="F4308" s="28">
        <v>2160.4643459019562</v>
      </c>
    </row>
    <row r="4309" spans="1:6">
      <c r="A4309" s="20">
        <v>0.54493055555555558</v>
      </c>
      <c r="B4309" s="21">
        <v>2152</v>
      </c>
      <c r="C4309" s="16">
        <v>-1</v>
      </c>
      <c r="D4309" s="26">
        <v>2151</v>
      </c>
      <c r="E4309" s="28">
        <v>2E-3</v>
      </c>
      <c r="F4309" s="28">
        <v>2160.4454172101523</v>
      </c>
    </row>
    <row r="4310" spans="1:6">
      <c r="A4310" s="20">
        <v>0.54496527777777781</v>
      </c>
      <c r="B4310" s="21">
        <v>2152</v>
      </c>
      <c r="C4310" s="16">
        <v>-1</v>
      </c>
      <c r="D4310" s="26">
        <v>2151</v>
      </c>
      <c r="E4310" s="28">
        <v>2E-3</v>
      </c>
      <c r="F4310" s="28">
        <v>2160.426526375732</v>
      </c>
    </row>
    <row r="4311" spans="1:6">
      <c r="A4311" s="20">
        <v>0.54498842592592589</v>
      </c>
      <c r="B4311" s="21">
        <v>2152</v>
      </c>
      <c r="C4311" s="16">
        <v>-1</v>
      </c>
      <c r="D4311" s="26">
        <v>2151</v>
      </c>
      <c r="E4311" s="28">
        <v>2E-3</v>
      </c>
      <c r="F4311" s="28">
        <v>2160.4076733229804</v>
      </c>
    </row>
    <row r="4312" spans="1:6">
      <c r="A4312" s="20">
        <v>0.54500000000000004</v>
      </c>
      <c r="B4312" s="21">
        <v>2152</v>
      </c>
      <c r="C4312" s="16">
        <v>-1</v>
      </c>
      <c r="D4312" s="26">
        <v>2151</v>
      </c>
      <c r="E4312" s="28">
        <v>2E-3</v>
      </c>
      <c r="F4312" s="28">
        <v>2160.3888579763343</v>
      </c>
    </row>
    <row r="4313" spans="1:6">
      <c r="A4313" s="20">
        <v>0.54502314814814812</v>
      </c>
      <c r="B4313" s="21">
        <v>2152</v>
      </c>
      <c r="C4313" s="16">
        <v>-1</v>
      </c>
      <c r="D4313" s="26">
        <v>2151</v>
      </c>
      <c r="E4313" s="28">
        <v>2E-3</v>
      </c>
      <c r="F4313" s="28">
        <v>2160.3700802603817</v>
      </c>
    </row>
    <row r="4314" spans="1:6">
      <c r="A4314" s="20">
        <v>0.54511574074074076</v>
      </c>
      <c r="B4314" s="21">
        <v>2152</v>
      </c>
      <c r="C4314" s="16">
        <v>-1</v>
      </c>
      <c r="D4314" s="26">
        <v>2151</v>
      </c>
      <c r="E4314" s="28">
        <v>2E-3</v>
      </c>
      <c r="F4314" s="28">
        <v>2160.3513400998609</v>
      </c>
    </row>
    <row r="4315" spans="1:6">
      <c r="A4315" s="20">
        <v>0.54516203703703703</v>
      </c>
      <c r="B4315" s="21">
        <v>2152</v>
      </c>
      <c r="C4315" s="16">
        <v>-1</v>
      </c>
      <c r="D4315" s="26">
        <v>2151</v>
      </c>
      <c r="E4315" s="28">
        <v>2E-3</v>
      </c>
      <c r="F4315" s="28">
        <v>2160.3326374196613</v>
      </c>
    </row>
    <row r="4316" spans="1:6">
      <c r="A4316" s="20">
        <v>0.54518518518518522</v>
      </c>
      <c r="B4316" s="21">
        <v>2152.5</v>
      </c>
      <c r="C4316" s="16">
        <v>-1</v>
      </c>
      <c r="D4316" s="26">
        <v>2151</v>
      </c>
      <c r="E4316" s="28">
        <v>2E-3</v>
      </c>
      <c r="F4316" s="28">
        <v>2160.3139721448219</v>
      </c>
    </row>
    <row r="4317" spans="1:6">
      <c r="A4317" s="20">
        <v>0.54521990740740744</v>
      </c>
      <c r="B4317" s="21">
        <v>2152</v>
      </c>
      <c r="C4317" s="16">
        <v>-1</v>
      </c>
      <c r="D4317" s="26">
        <v>2151</v>
      </c>
      <c r="E4317" s="28">
        <v>2E-3</v>
      </c>
      <c r="F4317" s="28">
        <v>2160.2953442005323</v>
      </c>
    </row>
    <row r="4318" spans="1:6">
      <c r="A4318" s="20">
        <v>0.54524305555555552</v>
      </c>
      <c r="B4318" s="21">
        <v>2152</v>
      </c>
      <c r="C4318" s="16">
        <v>-1</v>
      </c>
      <c r="D4318" s="26">
        <v>2151</v>
      </c>
      <c r="E4318" s="28">
        <v>2E-3</v>
      </c>
      <c r="F4318" s="28">
        <v>2160.2767535121311</v>
      </c>
    </row>
    <row r="4319" spans="1:6">
      <c r="A4319" s="20">
        <v>0.54525462962962967</v>
      </c>
      <c r="B4319" s="21">
        <v>2152.5</v>
      </c>
      <c r="C4319" s="16">
        <v>-1</v>
      </c>
      <c r="D4319" s="26">
        <v>2151</v>
      </c>
      <c r="E4319" s="28">
        <v>2E-3</v>
      </c>
      <c r="F4319" s="28">
        <v>2160.258200005107</v>
      </c>
    </row>
    <row r="4320" spans="1:6">
      <c r="A4320" s="20">
        <v>0.5452893518518519</v>
      </c>
      <c r="B4320" s="21">
        <v>2152.5</v>
      </c>
      <c r="C4320" s="16">
        <v>-1</v>
      </c>
      <c r="D4320" s="26">
        <v>2151</v>
      </c>
      <c r="E4320" s="28">
        <v>2E-3</v>
      </c>
      <c r="F4320" s="28">
        <v>2160.2396836050966</v>
      </c>
    </row>
    <row r="4321" spans="1:6">
      <c r="A4321" s="20">
        <v>0.54530092592592594</v>
      </c>
      <c r="B4321" s="21">
        <v>2153</v>
      </c>
      <c r="C4321" s="16">
        <v>-1</v>
      </c>
      <c r="D4321" s="26">
        <v>2151</v>
      </c>
      <c r="E4321" s="28">
        <v>2E-3</v>
      </c>
      <c r="F4321" s="28">
        <v>2160.2212042378865</v>
      </c>
    </row>
    <row r="4322" spans="1:6">
      <c r="A4322" s="20">
        <v>0.54532407407407413</v>
      </c>
      <c r="B4322" s="21">
        <v>2153</v>
      </c>
      <c r="C4322" s="16">
        <v>-1</v>
      </c>
      <c r="D4322" s="26">
        <v>2151</v>
      </c>
      <c r="E4322" s="28">
        <v>2E-3</v>
      </c>
      <c r="F4322" s="28">
        <v>2160.2027618294105</v>
      </c>
    </row>
    <row r="4323" spans="1:6">
      <c r="A4323" s="20">
        <v>0.54534722222222221</v>
      </c>
      <c r="B4323" s="21">
        <v>2153.5</v>
      </c>
      <c r="C4323" s="16">
        <v>-1</v>
      </c>
      <c r="D4323" s="26">
        <v>2151</v>
      </c>
      <c r="E4323" s="28">
        <v>2E-3</v>
      </c>
      <c r="F4323" s="28">
        <v>2160.1843563057519</v>
      </c>
    </row>
    <row r="4324" spans="1:6">
      <c r="A4324" s="20">
        <v>0.54538194444444443</v>
      </c>
      <c r="B4324" s="21">
        <v>2153.5</v>
      </c>
      <c r="C4324" s="16">
        <v>-1</v>
      </c>
      <c r="D4324" s="26">
        <v>2151</v>
      </c>
      <c r="E4324" s="28">
        <v>2E-3</v>
      </c>
      <c r="F4324" s="28">
        <v>2160.1659875931405</v>
      </c>
    </row>
    <row r="4325" spans="1:6">
      <c r="A4325" s="20">
        <v>0.54540509259259262</v>
      </c>
      <c r="B4325" s="21">
        <v>2154</v>
      </c>
      <c r="C4325" s="16">
        <v>-1</v>
      </c>
      <c r="D4325" s="26">
        <v>2151</v>
      </c>
      <c r="E4325" s="28">
        <v>2E-3</v>
      </c>
      <c r="F4325" s="28">
        <v>2160.1476556179541</v>
      </c>
    </row>
    <row r="4326" spans="1:6">
      <c r="A4326" s="20">
        <v>0.54543981481481485</v>
      </c>
      <c r="B4326" s="21">
        <v>2154</v>
      </c>
      <c r="C4326" s="16">
        <v>-1</v>
      </c>
      <c r="D4326" s="26">
        <v>2151</v>
      </c>
      <c r="E4326" s="28">
        <v>2E-3</v>
      </c>
      <c r="F4326" s="28">
        <v>2160.1293603067184</v>
      </c>
    </row>
    <row r="4327" spans="1:6">
      <c r="A4327" s="20">
        <v>0.54546296296296293</v>
      </c>
      <c r="B4327" s="21">
        <v>2154.5</v>
      </c>
      <c r="C4327" s="16">
        <v>-1</v>
      </c>
      <c r="D4327" s="26">
        <v>2151</v>
      </c>
      <c r="E4327" s="28">
        <v>2E-3</v>
      </c>
      <c r="F4327" s="28">
        <v>2160.1111015861047</v>
      </c>
    </row>
    <row r="4328" spans="1:6">
      <c r="A4328" s="20">
        <v>0.54547453703703708</v>
      </c>
      <c r="B4328" s="21">
        <v>2154.5</v>
      </c>
      <c r="C4328" s="16">
        <v>-1</v>
      </c>
      <c r="D4328" s="26">
        <v>2151</v>
      </c>
      <c r="E4328" s="28">
        <v>2E-3</v>
      </c>
      <c r="F4328" s="28">
        <v>2160.0928793829326</v>
      </c>
    </row>
    <row r="4329" spans="1:6">
      <c r="A4329" s="20">
        <v>0.54553240740740738</v>
      </c>
      <c r="B4329" s="21">
        <v>2154.5</v>
      </c>
      <c r="C4329" s="16">
        <v>-1</v>
      </c>
      <c r="D4329" s="26">
        <v>2151</v>
      </c>
      <c r="E4329" s="28">
        <v>2E-3</v>
      </c>
      <c r="F4329" s="28">
        <v>2160.0746936241667</v>
      </c>
    </row>
    <row r="4330" spans="1:6">
      <c r="A4330" s="20">
        <v>0.54556712962962961</v>
      </c>
      <c r="B4330" s="21">
        <v>2154</v>
      </c>
      <c r="C4330" s="16">
        <v>-1</v>
      </c>
      <c r="D4330" s="26">
        <v>2151</v>
      </c>
      <c r="E4330" s="28">
        <v>2E-3</v>
      </c>
      <c r="F4330" s="28">
        <v>2160.0565442369184</v>
      </c>
    </row>
    <row r="4331" spans="1:6">
      <c r="A4331" s="20">
        <v>0.54557870370370365</v>
      </c>
      <c r="B4331" s="21">
        <v>2154</v>
      </c>
      <c r="C4331" s="16">
        <v>-1</v>
      </c>
      <c r="D4331" s="26">
        <v>2151</v>
      </c>
      <c r="E4331" s="28">
        <v>2E-3</v>
      </c>
      <c r="F4331" s="28">
        <v>2160.0384311484445</v>
      </c>
    </row>
    <row r="4332" spans="1:6">
      <c r="A4332" s="20">
        <v>0.54560185185185184</v>
      </c>
      <c r="B4332" s="21">
        <v>2154</v>
      </c>
      <c r="C4332" s="16">
        <v>-1</v>
      </c>
      <c r="D4332" s="26">
        <v>2151</v>
      </c>
      <c r="E4332" s="28">
        <v>2E-3</v>
      </c>
      <c r="F4332" s="28">
        <v>2160.0203542861477</v>
      </c>
    </row>
    <row r="4333" spans="1:6">
      <c r="A4333" s="20">
        <v>0.54563657407407407</v>
      </c>
      <c r="B4333" s="21">
        <v>2154</v>
      </c>
      <c r="C4333" s="16">
        <v>-1</v>
      </c>
      <c r="D4333" s="26">
        <v>2151</v>
      </c>
      <c r="E4333" s="28">
        <v>2E-3</v>
      </c>
      <c r="F4333" s="28">
        <v>2160.0023135775755</v>
      </c>
    </row>
    <row r="4334" spans="1:6">
      <c r="A4334" s="20">
        <v>0.54567129629629629</v>
      </c>
      <c r="B4334" s="21">
        <v>2154.5</v>
      </c>
      <c r="C4334" s="16">
        <v>-1</v>
      </c>
      <c r="D4334" s="26">
        <v>2151</v>
      </c>
      <c r="E4334" s="28">
        <v>2E-3</v>
      </c>
      <c r="F4334" s="28">
        <v>2159.9843089504202</v>
      </c>
    </row>
    <row r="4335" spans="1:6">
      <c r="A4335" s="20">
        <v>0.54569444444444448</v>
      </c>
      <c r="B4335" s="21">
        <v>2154</v>
      </c>
      <c r="C4335" s="16">
        <v>-1</v>
      </c>
      <c r="D4335" s="26">
        <v>2151</v>
      </c>
      <c r="E4335" s="28">
        <v>2E-3</v>
      </c>
      <c r="F4335" s="28">
        <v>2159.9663403325194</v>
      </c>
    </row>
    <row r="4336" spans="1:6">
      <c r="A4336" s="20">
        <v>0.54571759259259256</v>
      </c>
      <c r="B4336" s="21">
        <v>2154.5</v>
      </c>
      <c r="C4336" s="16">
        <v>-1</v>
      </c>
      <c r="D4336" s="26">
        <v>2151</v>
      </c>
      <c r="E4336" s="28">
        <v>2E-3</v>
      </c>
      <c r="F4336" s="28">
        <v>2159.9484076518543</v>
      </c>
    </row>
    <row r="4337" spans="1:6">
      <c r="A4337" s="20">
        <v>0.54577546296296298</v>
      </c>
      <c r="B4337" s="21">
        <v>2154.5</v>
      </c>
      <c r="C4337" s="16">
        <v>-1</v>
      </c>
      <c r="D4337" s="26">
        <v>2151</v>
      </c>
      <c r="E4337" s="28">
        <v>2E-3</v>
      </c>
      <c r="F4337" s="28">
        <v>2159.9305108365506</v>
      </c>
    </row>
    <row r="4338" spans="1:6">
      <c r="A4338" s="20">
        <v>0.54578703703703701</v>
      </c>
      <c r="B4338" s="21">
        <v>2154.5</v>
      </c>
      <c r="C4338" s="16">
        <v>-1</v>
      </c>
      <c r="D4338" s="26">
        <v>2151</v>
      </c>
      <c r="E4338" s="28">
        <v>2E-3</v>
      </c>
      <c r="F4338" s="28">
        <v>2159.9126498148776</v>
      </c>
    </row>
    <row r="4339" spans="1:6">
      <c r="A4339" s="20">
        <v>0.54582175925925924</v>
      </c>
      <c r="B4339" s="21">
        <v>2154.5</v>
      </c>
      <c r="C4339" s="16">
        <v>-1</v>
      </c>
      <c r="D4339" s="26">
        <v>2151</v>
      </c>
      <c r="E4339" s="28">
        <v>2E-3</v>
      </c>
      <c r="F4339" s="28">
        <v>2159.8948245152478</v>
      </c>
    </row>
    <row r="4340" spans="1:6">
      <c r="A4340" s="20">
        <v>0.5458912037037037</v>
      </c>
      <c r="B4340" s="21">
        <v>2154.5</v>
      </c>
      <c r="C4340" s="16">
        <v>-1</v>
      </c>
      <c r="D4340" s="26">
        <v>2151</v>
      </c>
      <c r="E4340" s="28">
        <v>2E-3</v>
      </c>
      <c r="F4340" s="28">
        <v>2159.8770348662174</v>
      </c>
    </row>
    <row r="4341" spans="1:6">
      <c r="A4341" s="20">
        <v>0.54599537037037038</v>
      </c>
      <c r="B4341" s="21">
        <v>2155</v>
      </c>
      <c r="C4341" s="16">
        <v>-1</v>
      </c>
      <c r="D4341" s="26">
        <v>2151</v>
      </c>
      <c r="E4341" s="28">
        <v>2E-3</v>
      </c>
      <c r="F4341" s="28">
        <v>2159.8592807964851</v>
      </c>
    </row>
    <row r="4342" spans="1:6">
      <c r="A4342" s="20">
        <v>0.54603009259259261</v>
      </c>
      <c r="B4342" s="21">
        <v>2155</v>
      </c>
      <c r="C4342" s="16">
        <v>-1</v>
      </c>
      <c r="D4342" s="26">
        <v>2151</v>
      </c>
      <c r="E4342" s="28">
        <v>2E-3</v>
      </c>
      <c r="F4342" s="28">
        <v>2159.8415622348921</v>
      </c>
    </row>
    <row r="4343" spans="1:6">
      <c r="A4343" s="20">
        <v>0.54604166666666665</v>
      </c>
      <c r="B4343" s="21">
        <v>2155.5</v>
      </c>
      <c r="C4343" s="16">
        <v>-1</v>
      </c>
      <c r="D4343" s="26">
        <v>2151</v>
      </c>
      <c r="E4343" s="28">
        <v>2E-3</v>
      </c>
      <c r="F4343" s="28">
        <v>2159.8238791104222</v>
      </c>
    </row>
    <row r="4344" spans="1:6">
      <c r="A4344" s="20">
        <v>0.54607638888888888</v>
      </c>
      <c r="B4344" s="21">
        <v>2155</v>
      </c>
      <c r="C4344" s="16">
        <v>-1</v>
      </c>
      <c r="D4344" s="26">
        <v>2151</v>
      </c>
      <c r="E4344" s="28">
        <v>2E-3</v>
      </c>
      <c r="F4344" s="28">
        <v>2159.8062313522014</v>
      </c>
    </row>
    <row r="4345" spans="1:6">
      <c r="A4345" s="20">
        <v>0.5461111111111111</v>
      </c>
      <c r="B4345" s="21">
        <v>2155</v>
      </c>
      <c r="C4345" s="16">
        <v>-1</v>
      </c>
      <c r="D4345" s="26">
        <v>2151</v>
      </c>
      <c r="E4345" s="28">
        <v>2E-3</v>
      </c>
      <c r="F4345" s="28">
        <v>2159.7886188894968</v>
      </c>
    </row>
    <row r="4346" spans="1:6">
      <c r="A4346" s="20">
        <v>0.54618055555555556</v>
      </c>
      <c r="B4346" s="21">
        <v>2155.5</v>
      </c>
      <c r="C4346" s="16">
        <v>-1</v>
      </c>
      <c r="D4346" s="26">
        <v>2151</v>
      </c>
      <c r="E4346" s="28">
        <v>2E-3</v>
      </c>
      <c r="F4346" s="28">
        <v>2159.771041651718</v>
      </c>
    </row>
    <row r="4347" spans="1:6">
      <c r="A4347" s="20">
        <v>0.54621527777777779</v>
      </c>
      <c r="B4347" s="21">
        <v>2155.5</v>
      </c>
      <c r="C4347" s="16">
        <v>-1</v>
      </c>
      <c r="D4347" s="26">
        <v>2151</v>
      </c>
      <c r="E4347" s="28">
        <v>2E-3</v>
      </c>
      <c r="F4347" s="28">
        <v>2159.7534995684146</v>
      </c>
    </row>
    <row r="4348" spans="1:6">
      <c r="A4348" s="20">
        <v>0.5462731481481482</v>
      </c>
      <c r="B4348" s="21">
        <v>2156</v>
      </c>
      <c r="C4348" s="16">
        <v>-1</v>
      </c>
      <c r="D4348" s="26">
        <v>2151</v>
      </c>
      <c r="E4348" s="28">
        <v>2E-3</v>
      </c>
      <c r="F4348" s="28">
        <v>2159.7359925692776</v>
      </c>
    </row>
    <row r="4349" spans="1:6">
      <c r="A4349" s="20">
        <v>0.54631944444444447</v>
      </c>
      <c r="B4349" s="21">
        <v>2156</v>
      </c>
      <c r="C4349" s="16">
        <v>-1</v>
      </c>
      <c r="D4349" s="26">
        <v>2151</v>
      </c>
      <c r="E4349" s="28">
        <v>2E-3</v>
      </c>
      <c r="F4349" s="28">
        <v>2159.7185205841392</v>
      </c>
    </row>
    <row r="4350" spans="1:6">
      <c r="A4350" s="20">
        <v>0.5463541666666667</v>
      </c>
      <c r="B4350" s="21">
        <v>2155.5</v>
      </c>
      <c r="C4350" s="16">
        <v>-1</v>
      </c>
      <c r="D4350" s="26">
        <v>2151</v>
      </c>
      <c r="E4350" s="28">
        <v>2E-3</v>
      </c>
      <c r="F4350" s="28">
        <v>2159.701083542971</v>
      </c>
    </row>
    <row r="4351" spans="1:6">
      <c r="A4351" s="20">
        <v>0.54637731481481477</v>
      </c>
      <c r="B4351" s="21">
        <v>2156</v>
      </c>
      <c r="C4351" s="16">
        <v>-1</v>
      </c>
      <c r="D4351" s="26">
        <v>2151</v>
      </c>
      <c r="E4351" s="28">
        <v>2E-3</v>
      </c>
      <c r="F4351" s="28">
        <v>2159.683681375885</v>
      </c>
    </row>
    <row r="4352" spans="1:6">
      <c r="A4352" s="20">
        <v>0.54640046296296296</v>
      </c>
      <c r="B4352" s="21">
        <v>2155.5</v>
      </c>
      <c r="C4352" s="16">
        <v>-1</v>
      </c>
      <c r="D4352" s="26">
        <v>2151</v>
      </c>
      <c r="E4352" s="28">
        <v>2E-3</v>
      </c>
      <c r="F4352" s="28">
        <v>2159.6663140131332</v>
      </c>
    </row>
    <row r="4353" spans="1:6">
      <c r="A4353" s="20">
        <v>0.54643518518518519</v>
      </c>
      <c r="B4353" s="21">
        <v>2155.5</v>
      </c>
      <c r="C4353" s="16">
        <v>-1</v>
      </c>
      <c r="D4353" s="26">
        <v>2151</v>
      </c>
      <c r="E4353" s="28">
        <v>2E-3</v>
      </c>
      <c r="F4353" s="28">
        <v>2159.6489813851067</v>
      </c>
    </row>
    <row r="4354" spans="1:6">
      <c r="A4354" s="20">
        <v>0.54648148148148146</v>
      </c>
      <c r="B4354" s="21">
        <v>2156</v>
      </c>
      <c r="C4354" s="16">
        <v>-1</v>
      </c>
      <c r="D4354" s="26">
        <v>2151</v>
      </c>
      <c r="E4354" s="28">
        <v>2E-3</v>
      </c>
      <c r="F4354" s="28">
        <v>2159.6316834223367</v>
      </c>
    </row>
    <row r="4355" spans="1:6">
      <c r="A4355" s="20">
        <v>0.54653935185185187</v>
      </c>
      <c r="B4355" s="21">
        <v>2155.5</v>
      </c>
      <c r="C4355" s="16">
        <v>-1</v>
      </c>
      <c r="D4355" s="26">
        <v>2151</v>
      </c>
      <c r="E4355" s="28">
        <v>2E-3</v>
      </c>
      <c r="F4355" s="28">
        <v>2159.6144200554918</v>
      </c>
    </row>
    <row r="4356" spans="1:6">
      <c r="A4356" s="20">
        <v>0.54656249999999995</v>
      </c>
      <c r="B4356" s="21">
        <v>2155.5</v>
      </c>
      <c r="C4356" s="16">
        <v>-1</v>
      </c>
      <c r="D4356" s="26">
        <v>2151</v>
      </c>
      <c r="E4356" s="28">
        <v>2E-3</v>
      </c>
      <c r="F4356" s="28">
        <v>2159.5971912153809</v>
      </c>
    </row>
    <row r="4357" spans="1:6">
      <c r="A4357" s="20">
        <v>0.54658564814814814</v>
      </c>
      <c r="B4357" s="21">
        <v>2156</v>
      </c>
      <c r="C4357" s="16">
        <v>-1</v>
      </c>
      <c r="D4357" s="26">
        <v>2151</v>
      </c>
      <c r="E4357" s="28">
        <v>2E-3</v>
      </c>
      <c r="F4357" s="28">
        <v>2159.5799968329502</v>
      </c>
    </row>
    <row r="4358" spans="1:6">
      <c r="A4358" s="20">
        <v>0.54659722222222218</v>
      </c>
      <c r="B4358" s="21">
        <v>2155.5</v>
      </c>
      <c r="C4358" s="16">
        <v>-1</v>
      </c>
      <c r="D4358" s="26">
        <v>2151</v>
      </c>
      <c r="E4358" s="28">
        <v>2E-3</v>
      </c>
      <c r="F4358" s="28">
        <v>2159.5628368392845</v>
      </c>
    </row>
    <row r="4359" spans="1:6">
      <c r="A4359" s="20">
        <v>0.54662037037037037</v>
      </c>
      <c r="B4359" s="21">
        <v>2155.5</v>
      </c>
      <c r="C4359" s="16">
        <v>-1</v>
      </c>
      <c r="D4359" s="26">
        <v>2151</v>
      </c>
      <c r="E4359" s="28">
        <v>2E-3</v>
      </c>
      <c r="F4359" s="28">
        <v>2159.545711165606</v>
      </c>
    </row>
    <row r="4360" spans="1:6">
      <c r="A4360" s="20">
        <v>0.54664351851851856</v>
      </c>
      <c r="B4360" s="21">
        <v>2156</v>
      </c>
      <c r="C4360" s="16">
        <v>-1</v>
      </c>
      <c r="D4360" s="26">
        <v>2151</v>
      </c>
      <c r="E4360" s="28">
        <v>2E-3</v>
      </c>
      <c r="F4360" s="28">
        <v>2159.5286197432747</v>
      </c>
    </row>
    <row r="4361" spans="1:6">
      <c r="A4361" s="20">
        <v>0.54666666666666663</v>
      </c>
      <c r="B4361" s="21">
        <v>2156</v>
      </c>
      <c r="C4361" s="16">
        <v>-1</v>
      </c>
      <c r="D4361" s="26">
        <v>2151</v>
      </c>
      <c r="E4361" s="28">
        <v>2E-3</v>
      </c>
      <c r="F4361" s="28">
        <v>2159.5115625037884</v>
      </c>
    </row>
    <row r="4362" spans="1:6">
      <c r="A4362" s="20">
        <v>0.54670138888888886</v>
      </c>
      <c r="B4362" s="21">
        <v>2155.5</v>
      </c>
      <c r="C4362" s="16">
        <v>-1</v>
      </c>
      <c r="D4362" s="26">
        <v>2151</v>
      </c>
      <c r="E4362" s="28">
        <v>2E-3</v>
      </c>
      <c r="F4362" s="28">
        <v>2159.4945393787807</v>
      </c>
    </row>
    <row r="4363" spans="1:6">
      <c r="A4363" s="20">
        <v>0.54671296296296301</v>
      </c>
      <c r="B4363" s="21">
        <v>2156</v>
      </c>
      <c r="C4363" s="16">
        <v>-1</v>
      </c>
      <c r="D4363" s="26">
        <v>2151</v>
      </c>
      <c r="E4363" s="28">
        <v>2E-3</v>
      </c>
      <c r="F4363" s="28">
        <v>2159.4775503000233</v>
      </c>
    </row>
    <row r="4364" spans="1:6">
      <c r="A4364" s="20">
        <v>0.54674768518518524</v>
      </c>
      <c r="B4364" s="21">
        <v>2156</v>
      </c>
      <c r="C4364" s="16">
        <v>-1</v>
      </c>
      <c r="D4364" s="26">
        <v>2151</v>
      </c>
      <c r="E4364" s="28">
        <v>2E-3</v>
      </c>
      <c r="F4364" s="28">
        <v>2159.4605951994231</v>
      </c>
    </row>
    <row r="4365" spans="1:6">
      <c r="A4365" s="20">
        <v>0.54681712962962958</v>
      </c>
      <c r="B4365" s="21">
        <v>2155.5</v>
      </c>
      <c r="C4365" s="16">
        <v>-1</v>
      </c>
      <c r="D4365" s="26">
        <v>2151</v>
      </c>
      <c r="E4365" s="28">
        <v>2E-3</v>
      </c>
      <c r="F4365" s="28">
        <v>2159.4436740090241</v>
      </c>
    </row>
    <row r="4366" spans="1:6">
      <c r="A4366" s="20">
        <v>0.54685185185185181</v>
      </c>
      <c r="B4366" s="21">
        <v>2155.5</v>
      </c>
      <c r="C4366" s="16">
        <v>-1</v>
      </c>
      <c r="D4366" s="26">
        <v>2151</v>
      </c>
      <c r="E4366" s="28">
        <v>2E-3</v>
      </c>
      <c r="F4366" s="28">
        <v>2159.4267866610062</v>
      </c>
    </row>
    <row r="4367" spans="1:6">
      <c r="A4367" s="20">
        <v>0.54686342592592596</v>
      </c>
      <c r="B4367" s="21">
        <v>2155</v>
      </c>
      <c r="C4367" s="16">
        <v>-1</v>
      </c>
      <c r="D4367" s="26">
        <v>2151</v>
      </c>
      <c r="E4367" s="28">
        <v>2E-3</v>
      </c>
      <c r="F4367" s="28">
        <v>2159.4099330876843</v>
      </c>
    </row>
    <row r="4368" spans="1:6">
      <c r="A4368" s="20">
        <v>0.54689814814814819</v>
      </c>
      <c r="B4368" s="21">
        <v>2155</v>
      </c>
      <c r="C4368" s="16">
        <v>-1</v>
      </c>
      <c r="D4368" s="26">
        <v>2151</v>
      </c>
      <c r="E4368" s="28">
        <v>2E-3</v>
      </c>
      <c r="F4368" s="28">
        <v>2159.3931132215089</v>
      </c>
    </row>
    <row r="4369" spans="1:6">
      <c r="A4369" s="20">
        <v>0.54692129629629627</v>
      </c>
      <c r="B4369" s="21">
        <v>2155</v>
      </c>
      <c r="C4369" s="16">
        <v>-1</v>
      </c>
      <c r="D4369" s="26">
        <v>2151</v>
      </c>
      <c r="E4369" s="28">
        <v>2E-3</v>
      </c>
      <c r="F4369" s="28">
        <v>2159.3763269950659</v>
      </c>
    </row>
    <row r="4370" spans="1:6">
      <c r="A4370" s="20">
        <v>0.54694444444444446</v>
      </c>
      <c r="B4370" s="21">
        <v>2155</v>
      </c>
      <c r="C4370" s="16">
        <v>-1</v>
      </c>
      <c r="D4370" s="26">
        <v>2151</v>
      </c>
      <c r="E4370" s="28">
        <v>2E-3</v>
      </c>
      <c r="F4370" s="28">
        <v>2159.3595743410756</v>
      </c>
    </row>
    <row r="4371" spans="1:6">
      <c r="A4371" s="20">
        <v>0.54696759259259264</v>
      </c>
      <c r="B4371" s="21">
        <v>2155</v>
      </c>
      <c r="C4371" s="16">
        <v>-1</v>
      </c>
      <c r="D4371" s="26">
        <v>2151</v>
      </c>
      <c r="E4371" s="28">
        <v>2E-3</v>
      </c>
      <c r="F4371" s="28">
        <v>2159.3428551923935</v>
      </c>
    </row>
    <row r="4372" spans="1:6">
      <c r="A4372" s="20">
        <v>0.54700231481481476</v>
      </c>
      <c r="B4372" s="21">
        <v>2155.5</v>
      </c>
      <c r="C4372" s="16">
        <v>-1</v>
      </c>
      <c r="D4372" s="26">
        <v>2151</v>
      </c>
      <c r="E4372" s="28">
        <v>2E-3</v>
      </c>
      <c r="F4372" s="28">
        <v>2159.3261694820085</v>
      </c>
    </row>
    <row r="4373" spans="1:6">
      <c r="A4373" s="20">
        <v>0.54704861111111114</v>
      </c>
      <c r="B4373" s="21">
        <v>2155</v>
      </c>
      <c r="C4373" s="16">
        <v>-1</v>
      </c>
      <c r="D4373" s="26">
        <v>2151</v>
      </c>
      <c r="E4373" s="28">
        <v>2E-3</v>
      </c>
      <c r="F4373" s="28">
        <v>2159.3095171430446</v>
      </c>
    </row>
    <row r="4374" spans="1:6">
      <c r="A4374" s="20">
        <v>0.5470949074074074</v>
      </c>
      <c r="B4374" s="21">
        <v>2155.5</v>
      </c>
      <c r="C4374" s="16">
        <v>-1</v>
      </c>
      <c r="D4374" s="26">
        <v>2151</v>
      </c>
      <c r="E4374" s="28">
        <v>2E-3</v>
      </c>
      <c r="F4374" s="28">
        <v>2159.2928981087584</v>
      </c>
    </row>
    <row r="4375" spans="1:6">
      <c r="A4375" s="20">
        <v>0.54711805555555559</v>
      </c>
      <c r="B4375" s="21">
        <v>2155</v>
      </c>
      <c r="C4375" s="16">
        <v>-1</v>
      </c>
      <c r="D4375" s="26">
        <v>2151</v>
      </c>
      <c r="E4375" s="28">
        <v>2E-3</v>
      </c>
      <c r="F4375" s="28">
        <v>2159.276312312541</v>
      </c>
    </row>
    <row r="4376" spans="1:6">
      <c r="A4376" s="20">
        <v>0.54731481481481481</v>
      </c>
      <c r="B4376" s="21">
        <v>2155</v>
      </c>
      <c r="C4376" s="16">
        <v>-1</v>
      </c>
      <c r="D4376" s="26">
        <v>2151</v>
      </c>
      <c r="E4376" s="28">
        <v>2E-3</v>
      </c>
      <c r="F4376" s="28">
        <v>2159.2597596879159</v>
      </c>
    </row>
    <row r="4377" spans="1:6">
      <c r="A4377" s="20">
        <v>0.547337962962963</v>
      </c>
      <c r="B4377" s="21">
        <v>2156</v>
      </c>
      <c r="C4377" s="16">
        <v>-1</v>
      </c>
      <c r="D4377" s="26">
        <v>2151</v>
      </c>
      <c r="E4377" s="28">
        <v>2E-3</v>
      </c>
      <c r="F4377" s="28">
        <v>2159.2432401685401</v>
      </c>
    </row>
    <row r="4378" spans="1:6">
      <c r="A4378" s="20">
        <v>0.54734953703703704</v>
      </c>
      <c r="B4378" s="21">
        <v>2155.5</v>
      </c>
      <c r="C4378" s="16">
        <v>-1</v>
      </c>
      <c r="D4378" s="26">
        <v>2151</v>
      </c>
      <c r="E4378" s="28">
        <v>2E-3</v>
      </c>
      <c r="F4378" s="28">
        <v>2159.2267536882032</v>
      </c>
    </row>
    <row r="4379" spans="1:6">
      <c r="A4379" s="20">
        <v>0.54738425925925926</v>
      </c>
      <c r="B4379" s="21">
        <v>2155.5</v>
      </c>
      <c r="C4379" s="16">
        <v>-1</v>
      </c>
      <c r="D4379" s="26">
        <v>2151</v>
      </c>
      <c r="E4379" s="28">
        <v>2E-3</v>
      </c>
      <c r="F4379" s="28">
        <v>2159.2103001808268</v>
      </c>
    </row>
    <row r="4380" spans="1:6">
      <c r="A4380" s="20">
        <v>0.54745370370370372</v>
      </c>
      <c r="B4380" s="21">
        <v>2155.5</v>
      </c>
      <c r="C4380" s="16">
        <v>-1</v>
      </c>
      <c r="D4380" s="26">
        <v>2151</v>
      </c>
      <c r="E4380" s="28">
        <v>2E-3</v>
      </c>
      <c r="F4380" s="28">
        <v>2159.1938795804654</v>
      </c>
    </row>
    <row r="4381" spans="1:6">
      <c r="A4381" s="20">
        <v>0.54748842592592595</v>
      </c>
      <c r="B4381" s="21">
        <v>2156</v>
      </c>
      <c r="C4381" s="16">
        <v>-1</v>
      </c>
      <c r="D4381" s="26">
        <v>2151</v>
      </c>
      <c r="E4381" s="28">
        <v>2E-3</v>
      </c>
      <c r="F4381" s="28">
        <v>2159.1774918213046</v>
      </c>
    </row>
    <row r="4382" spans="1:6">
      <c r="A4382" s="20">
        <v>0.54749999999999999</v>
      </c>
      <c r="B4382" s="21">
        <v>2156</v>
      </c>
      <c r="C4382" s="16">
        <v>-1</v>
      </c>
      <c r="D4382" s="26">
        <v>2151</v>
      </c>
      <c r="E4382" s="28">
        <v>2E-3</v>
      </c>
      <c r="F4382" s="28">
        <v>2159.1611368376621</v>
      </c>
    </row>
    <row r="4383" spans="1:6">
      <c r="A4383" s="20">
        <v>0.54753472222222221</v>
      </c>
      <c r="B4383" s="21">
        <v>2156.5</v>
      </c>
      <c r="C4383" s="16">
        <v>-1</v>
      </c>
      <c r="D4383" s="26">
        <v>2151</v>
      </c>
      <c r="E4383" s="28">
        <v>2E-3</v>
      </c>
      <c r="F4383" s="28">
        <v>2159.1448145639865</v>
      </c>
    </row>
    <row r="4384" spans="1:6">
      <c r="A4384" s="20">
        <v>0.54756944444444444</v>
      </c>
      <c r="B4384" s="21">
        <v>2157</v>
      </c>
      <c r="C4384" s="16">
        <v>-1</v>
      </c>
      <c r="D4384" s="26">
        <v>2151</v>
      </c>
      <c r="E4384" s="28">
        <v>2E-3</v>
      </c>
      <c r="F4384" s="28">
        <v>2159.1285249348584</v>
      </c>
    </row>
    <row r="4385" spans="1:6">
      <c r="A4385" s="20">
        <v>0.54759259259259263</v>
      </c>
      <c r="B4385" s="21">
        <v>2157</v>
      </c>
      <c r="C4385" s="16">
        <v>-1</v>
      </c>
      <c r="D4385" s="26">
        <v>2151</v>
      </c>
      <c r="E4385" s="28">
        <v>2E-3</v>
      </c>
      <c r="F4385" s="28">
        <v>2159.1122678849888</v>
      </c>
    </row>
    <row r="4386" spans="1:6">
      <c r="A4386" s="20">
        <v>0.54760416666666667</v>
      </c>
      <c r="B4386" s="21">
        <v>2157.5</v>
      </c>
      <c r="C4386" s="16">
        <v>-1</v>
      </c>
      <c r="D4386" s="26">
        <v>2151</v>
      </c>
      <c r="E4386" s="28">
        <v>2E-3</v>
      </c>
      <c r="F4386" s="28">
        <v>2159.0960433492187</v>
      </c>
    </row>
    <row r="4387" spans="1:6">
      <c r="A4387" s="20">
        <v>0.54762731481481486</v>
      </c>
      <c r="B4387" s="21">
        <v>2156.5</v>
      </c>
      <c r="C4387" s="16">
        <v>-1</v>
      </c>
      <c r="D4387" s="26">
        <v>2151</v>
      </c>
      <c r="E4387" s="28">
        <v>2E-3</v>
      </c>
      <c r="F4387" s="28">
        <v>2159.0798512625202</v>
      </c>
    </row>
    <row r="4388" spans="1:6">
      <c r="A4388" s="20">
        <v>0.54767361111111112</v>
      </c>
      <c r="B4388" s="21">
        <v>2156.5</v>
      </c>
      <c r="C4388" s="16">
        <v>-1</v>
      </c>
      <c r="D4388" s="26">
        <v>2151</v>
      </c>
      <c r="E4388" s="28">
        <v>2E-3</v>
      </c>
      <c r="F4388" s="28">
        <v>2159.0636915599953</v>
      </c>
    </row>
    <row r="4389" spans="1:6">
      <c r="A4389" s="20">
        <v>0.54768518518518516</v>
      </c>
      <c r="B4389" s="21">
        <v>2156.5</v>
      </c>
      <c r="C4389" s="16">
        <v>-1</v>
      </c>
      <c r="D4389" s="26">
        <v>2151</v>
      </c>
      <c r="E4389" s="28">
        <v>2E-3</v>
      </c>
      <c r="F4389" s="28">
        <v>2159.0475641768753</v>
      </c>
    </row>
    <row r="4390" spans="1:6">
      <c r="A4390" s="20">
        <v>0.54769675925925931</v>
      </c>
      <c r="B4390" s="21">
        <v>2157</v>
      </c>
      <c r="C4390" s="16">
        <v>-1</v>
      </c>
      <c r="D4390" s="26">
        <v>2151</v>
      </c>
      <c r="E4390" s="28">
        <v>2E-3</v>
      </c>
      <c r="F4390" s="28">
        <v>2159.0314690485216</v>
      </c>
    </row>
    <row r="4391" spans="1:6">
      <c r="A4391" s="20">
        <v>0.54773148148148143</v>
      </c>
      <c r="B4391" s="21">
        <v>2156.5</v>
      </c>
      <c r="C4391" s="16">
        <v>-1</v>
      </c>
      <c r="D4391" s="26">
        <v>2151</v>
      </c>
      <c r="E4391" s="28">
        <v>2E-3</v>
      </c>
      <c r="F4391" s="28">
        <v>2159.0154061104245</v>
      </c>
    </row>
    <row r="4392" spans="1:6">
      <c r="A4392" s="20">
        <v>0.54776620370370366</v>
      </c>
      <c r="B4392" s="21">
        <v>2156.5</v>
      </c>
      <c r="C4392" s="16">
        <v>-1</v>
      </c>
      <c r="D4392" s="26">
        <v>2151</v>
      </c>
      <c r="E4392" s="28">
        <v>2E-3</v>
      </c>
      <c r="F4392" s="28">
        <v>2158.9993752982036</v>
      </c>
    </row>
    <row r="4393" spans="1:6">
      <c r="A4393" s="20">
        <v>0.54780092592592589</v>
      </c>
      <c r="B4393" s="21">
        <v>2156.5</v>
      </c>
      <c r="C4393" s="16">
        <v>-1</v>
      </c>
      <c r="D4393" s="26">
        <v>2151</v>
      </c>
      <c r="E4393" s="28">
        <v>2E-3</v>
      </c>
      <c r="F4393" s="28">
        <v>2158.9833765476073</v>
      </c>
    </row>
    <row r="4394" spans="1:6">
      <c r="A4394" s="20">
        <v>0.54783564814814811</v>
      </c>
      <c r="B4394" s="21">
        <v>2157</v>
      </c>
      <c r="C4394" s="16">
        <v>-1</v>
      </c>
      <c r="D4394" s="26">
        <v>2151</v>
      </c>
      <c r="E4394" s="28">
        <v>2E-3</v>
      </c>
      <c r="F4394" s="28">
        <v>2158.9674097945122</v>
      </c>
    </row>
    <row r="4395" spans="1:6">
      <c r="A4395" s="20">
        <v>0.54784722222222226</v>
      </c>
      <c r="B4395" s="21">
        <v>2156.5</v>
      </c>
      <c r="C4395" s="16">
        <v>-1</v>
      </c>
      <c r="D4395" s="26">
        <v>2151</v>
      </c>
      <c r="E4395" s="28">
        <v>2E-3</v>
      </c>
      <c r="F4395" s="28">
        <v>2158.9514749749233</v>
      </c>
    </row>
    <row r="4396" spans="1:6">
      <c r="A4396" s="20">
        <v>0.54787037037037034</v>
      </c>
      <c r="B4396" s="21">
        <v>2156.5</v>
      </c>
      <c r="C4396" s="16">
        <v>-1</v>
      </c>
      <c r="D4396" s="26">
        <v>2151</v>
      </c>
      <c r="E4396" s="28">
        <v>2E-3</v>
      </c>
      <c r="F4396" s="28">
        <v>2158.9355720249732</v>
      </c>
    </row>
    <row r="4397" spans="1:6">
      <c r="A4397" s="20">
        <v>0.54795138888888884</v>
      </c>
      <c r="B4397" s="21">
        <v>2156.5</v>
      </c>
      <c r="C4397" s="16">
        <v>-1</v>
      </c>
      <c r="D4397" s="26">
        <v>2151</v>
      </c>
      <c r="E4397" s="28">
        <v>2E-3</v>
      </c>
      <c r="F4397" s="28">
        <v>2158.9197008809233</v>
      </c>
    </row>
    <row r="4398" spans="1:6">
      <c r="A4398" s="20">
        <v>0.54797453703703702</v>
      </c>
      <c r="B4398" s="21">
        <v>2157</v>
      </c>
      <c r="C4398" s="16">
        <v>-1</v>
      </c>
      <c r="D4398" s="26">
        <v>2151</v>
      </c>
      <c r="E4398" s="28">
        <v>2E-3</v>
      </c>
      <c r="F4398" s="28">
        <v>2158.9038614791616</v>
      </c>
    </row>
    <row r="4399" spans="1:6">
      <c r="A4399" s="20">
        <v>0.54799768518518521</v>
      </c>
      <c r="B4399" s="21">
        <v>2156.5</v>
      </c>
      <c r="C4399" s="16">
        <v>-1</v>
      </c>
      <c r="D4399" s="26">
        <v>2151</v>
      </c>
      <c r="E4399" s="28">
        <v>2E-3</v>
      </c>
      <c r="F4399" s="28">
        <v>2158.8880537562031</v>
      </c>
    </row>
    <row r="4400" spans="1:6">
      <c r="A4400" s="20">
        <v>0.54803240740740744</v>
      </c>
      <c r="B4400" s="21">
        <v>2157</v>
      </c>
      <c r="C4400" s="16">
        <v>-1</v>
      </c>
      <c r="D4400" s="26">
        <v>2151</v>
      </c>
      <c r="E4400" s="28">
        <v>2E-3</v>
      </c>
      <c r="F4400" s="28">
        <v>2158.8722776486907</v>
      </c>
    </row>
    <row r="4401" spans="1:6">
      <c r="A4401" s="20">
        <v>0.54807870370370371</v>
      </c>
      <c r="B4401" s="21">
        <v>2157</v>
      </c>
      <c r="C4401" s="16">
        <v>-1</v>
      </c>
      <c r="D4401" s="26">
        <v>2151</v>
      </c>
      <c r="E4401" s="28">
        <v>2E-3</v>
      </c>
      <c r="F4401" s="28">
        <v>2158.8565330933934</v>
      </c>
    </row>
    <row r="4402" spans="1:6">
      <c r="A4402" s="20">
        <v>0.54809027777777775</v>
      </c>
      <c r="B4402" s="21">
        <v>2157</v>
      </c>
      <c r="C4402" s="16">
        <v>-1</v>
      </c>
      <c r="D4402" s="26">
        <v>2151</v>
      </c>
      <c r="E4402" s="28">
        <v>2E-3</v>
      </c>
      <c r="F4402" s="28">
        <v>2158.8408200272065</v>
      </c>
    </row>
    <row r="4403" spans="1:6">
      <c r="A4403" s="20">
        <v>0.54813657407407412</v>
      </c>
      <c r="B4403" s="21">
        <v>2157</v>
      </c>
      <c r="C4403" s="16">
        <v>-1</v>
      </c>
      <c r="D4403" s="26">
        <v>2151</v>
      </c>
      <c r="E4403" s="28">
        <v>2E-3</v>
      </c>
      <c r="F4403" s="28">
        <v>2158.825138387152</v>
      </c>
    </row>
    <row r="4404" spans="1:6">
      <c r="A4404" s="20">
        <v>0.5481597222222222</v>
      </c>
      <c r="B4404" s="21">
        <v>2157</v>
      </c>
      <c r="C4404" s="16">
        <v>-1</v>
      </c>
      <c r="D4404" s="26">
        <v>2151</v>
      </c>
      <c r="E4404" s="28">
        <v>2E-3</v>
      </c>
      <c r="F4404" s="28">
        <v>2158.8094881103775</v>
      </c>
    </row>
    <row r="4405" spans="1:6">
      <c r="A4405" s="20">
        <v>0.54818287037037039</v>
      </c>
      <c r="B4405" s="21">
        <v>2157.5</v>
      </c>
      <c r="C4405" s="16">
        <v>-1</v>
      </c>
      <c r="D4405" s="26">
        <v>2151</v>
      </c>
      <c r="E4405" s="28">
        <v>2E-3</v>
      </c>
      <c r="F4405" s="28">
        <v>2158.7938691341569</v>
      </c>
    </row>
    <row r="4406" spans="1:6">
      <c r="A4406" s="20">
        <v>0.54821759259259262</v>
      </c>
      <c r="B4406" s="21">
        <v>2157.5</v>
      </c>
      <c r="C4406" s="16">
        <v>-1</v>
      </c>
      <c r="D4406" s="26">
        <v>2151</v>
      </c>
      <c r="E4406" s="28">
        <v>2E-3</v>
      </c>
      <c r="F4406" s="28">
        <v>2158.7782813958888</v>
      </c>
    </row>
    <row r="4407" spans="1:6">
      <c r="A4407" s="20">
        <v>0.54825231481481485</v>
      </c>
      <c r="B4407" s="21">
        <v>2157.5</v>
      </c>
      <c r="C4407" s="16">
        <v>-1</v>
      </c>
      <c r="D4407" s="26">
        <v>2151</v>
      </c>
      <c r="E4407" s="28">
        <v>2E-3</v>
      </c>
      <c r="F4407" s="28">
        <v>2158.7627248330969</v>
      </c>
    </row>
    <row r="4408" spans="1:6">
      <c r="A4408" s="20">
        <v>0.54827546296296292</v>
      </c>
      <c r="B4408" s="21">
        <v>2157.5</v>
      </c>
      <c r="C4408" s="16">
        <v>-1</v>
      </c>
      <c r="D4408" s="26">
        <v>2151</v>
      </c>
      <c r="E4408" s="28">
        <v>2E-3</v>
      </c>
      <c r="F4408" s="28">
        <v>2158.7471993834306</v>
      </c>
    </row>
    <row r="4409" spans="1:6">
      <c r="A4409" s="20">
        <v>0.54829861111111111</v>
      </c>
      <c r="B4409" s="21">
        <v>2157.5</v>
      </c>
      <c r="C4409" s="16">
        <v>-1</v>
      </c>
      <c r="D4409" s="26">
        <v>2151</v>
      </c>
      <c r="E4409" s="28">
        <v>2E-3</v>
      </c>
      <c r="F4409" s="28">
        <v>2158.7317049846638</v>
      </c>
    </row>
    <row r="4410" spans="1:6">
      <c r="A4410" s="20">
        <v>0.5483217592592593</v>
      </c>
      <c r="B4410" s="21">
        <v>2158</v>
      </c>
      <c r="C4410" s="16">
        <v>-1</v>
      </c>
      <c r="D4410" s="26">
        <v>2151</v>
      </c>
      <c r="E4410" s="28">
        <v>2E-3</v>
      </c>
      <c r="F4410" s="28">
        <v>2158.7162415746943</v>
      </c>
    </row>
    <row r="4411" spans="1:6">
      <c r="A4411" s="20">
        <v>0.54834490740740738</v>
      </c>
      <c r="B4411" s="21">
        <v>2157.5</v>
      </c>
      <c r="C4411" s="16">
        <v>-1</v>
      </c>
      <c r="D4411" s="26">
        <v>2151</v>
      </c>
      <c r="E4411" s="28">
        <v>2E-3</v>
      </c>
      <c r="F4411" s="28">
        <v>2158.7008090915451</v>
      </c>
    </row>
    <row r="4412" spans="1:6">
      <c r="A4412" s="20">
        <v>0.54839120370370376</v>
      </c>
      <c r="B4412" s="21">
        <v>2157.5</v>
      </c>
      <c r="C4412" s="16">
        <v>-1</v>
      </c>
      <c r="D4412" s="26">
        <v>2151</v>
      </c>
      <c r="E4412" s="28">
        <v>2E-3</v>
      </c>
      <c r="F4412" s="28">
        <v>2158.6854074733619</v>
      </c>
    </row>
    <row r="4413" spans="1:6">
      <c r="A4413" s="20">
        <v>0.54842592592592587</v>
      </c>
      <c r="B4413" s="21">
        <v>2157.5</v>
      </c>
      <c r="C4413" s="16">
        <v>-1</v>
      </c>
      <c r="D4413" s="26">
        <v>2151</v>
      </c>
      <c r="E4413" s="28">
        <v>2E-3</v>
      </c>
      <c r="F4413" s="28">
        <v>2158.670036658415</v>
      </c>
    </row>
    <row r="4414" spans="1:6">
      <c r="A4414" s="20">
        <v>0.54843750000000002</v>
      </c>
      <c r="B4414" s="21">
        <v>2157.5</v>
      </c>
      <c r="C4414" s="16">
        <v>-1</v>
      </c>
      <c r="D4414" s="26">
        <v>2151</v>
      </c>
      <c r="E4414" s="28">
        <v>2E-3</v>
      </c>
      <c r="F4414" s="28">
        <v>2158.654696585098</v>
      </c>
    </row>
    <row r="4415" spans="1:6">
      <c r="A4415" s="20">
        <v>0.5484606481481481</v>
      </c>
      <c r="B4415" s="21">
        <v>2157.5</v>
      </c>
      <c r="C4415" s="16">
        <v>-1</v>
      </c>
      <c r="D4415" s="26">
        <v>2151</v>
      </c>
      <c r="E4415" s="28">
        <v>2E-3</v>
      </c>
      <c r="F4415" s="28">
        <v>2158.6393871919277</v>
      </c>
    </row>
    <row r="4416" spans="1:6">
      <c r="A4416" s="20">
        <v>0.54849537037037033</v>
      </c>
      <c r="B4416" s="21">
        <v>2157.5</v>
      </c>
      <c r="C4416" s="16">
        <v>-1</v>
      </c>
      <c r="D4416" s="26">
        <v>2151</v>
      </c>
      <c r="E4416" s="28">
        <v>2E-3</v>
      </c>
      <c r="F4416" s="28">
        <v>2158.624108417544</v>
      </c>
    </row>
    <row r="4417" spans="1:6">
      <c r="A4417" s="20">
        <v>0.54853009259259256</v>
      </c>
      <c r="B4417" s="21">
        <v>2158</v>
      </c>
      <c r="C4417" s="16">
        <v>-1</v>
      </c>
      <c r="D4417" s="26">
        <v>2151</v>
      </c>
      <c r="E4417" s="28">
        <v>2E-3</v>
      </c>
      <c r="F4417" s="28">
        <v>2158.6088602007089</v>
      </c>
    </row>
    <row r="4418" spans="1:6">
      <c r="A4418" s="20">
        <v>0.54855324074074074</v>
      </c>
      <c r="B4418" s="21">
        <v>2157.5</v>
      </c>
      <c r="C4418" s="16">
        <v>-1</v>
      </c>
      <c r="D4418" s="26">
        <v>2151</v>
      </c>
      <c r="E4418" s="28">
        <v>2E-3</v>
      </c>
      <c r="F4418" s="28">
        <v>2158.5936424803076</v>
      </c>
    </row>
    <row r="4419" spans="1:6">
      <c r="A4419" s="20">
        <v>0.54859953703703701</v>
      </c>
      <c r="B4419" s="21">
        <v>2157.5</v>
      </c>
      <c r="C4419" s="16">
        <v>-1</v>
      </c>
      <c r="D4419" s="26">
        <v>2151</v>
      </c>
      <c r="E4419" s="28">
        <v>2E-3</v>
      </c>
      <c r="F4419" s="28">
        <v>2158.578455195347</v>
      </c>
    </row>
    <row r="4420" spans="1:6">
      <c r="A4420" s="20">
        <v>0.54861111111111116</v>
      </c>
      <c r="B4420" s="21">
        <v>2157.5</v>
      </c>
      <c r="C4420" s="16">
        <v>-1</v>
      </c>
      <c r="D4420" s="26">
        <v>2151</v>
      </c>
      <c r="E4420" s="28">
        <v>2E-3</v>
      </c>
      <c r="F4420" s="28">
        <v>2158.5632982849565</v>
      </c>
    </row>
    <row r="4421" spans="1:6">
      <c r="A4421" s="20">
        <v>0.54864583333333339</v>
      </c>
      <c r="B4421" s="21">
        <v>2157.5</v>
      </c>
      <c r="C4421" s="16">
        <v>-1</v>
      </c>
      <c r="D4421" s="26">
        <v>2151</v>
      </c>
      <c r="E4421" s="28">
        <v>2E-3</v>
      </c>
      <c r="F4421" s="28">
        <v>2158.5481716883864</v>
      </c>
    </row>
    <row r="4422" spans="1:6">
      <c r="A4422" s="20">
        <v>0.54865740740740743</v>
      </c>
      <c r="B4422" s="21">
        <v>2158</v>
      </c>
      <c r="C4422" s="16">
        <v>-1</v>
      </c>
      <c r="D4422" s="26">
        <v>2151</v>
      </c>
      <c r="E4422" s="28">
        <v>2E-3</v>
      </c>
      <c r="F4422" s="28">
        <v>2158.5330753450098</v>
      </c>
    </row>
    <row r="4423" spans="1:6">
      <c r="A4423" s="20">
        <v>0.5486805555555555</v>
      </c>
      <c r="B4423" s="21">
        <v>2157.5</v>
      </c>
      <c r="C4423" s="16">
        <v>-1</v>
      </c>
      <c r="D4423" s="26">
        <v>2151</v>
      </c>
      <c r="E4423" s="28">
        <v>2E-3</v>
      </c>
      <c r="F4423" s="28">
        <v>2158.5180091943198</v>
      </c>
    </row>
    <row r="4424" spans="1:6">
      <c r="A4424" s="20">
        <v>0.54871527777777773</v>
      </c>
      <c r="B4424" s="21">
        <v>2158</v>
      </c>
      <c r="C4424" s="16">
        <v>-1</v>
      </c>
      <c r="D4424" s="26">
        <v>2151</v>
      </c>
      <c r="E4424" s="28">
        <v>2E-3</v>
      </c>
      <c r="F4424" s="28">
        <v>2158.5029731759309</v>
      </c>
    </row>
    <row r="4425" spans="1:6">
      <c r="A4425" s="20">
        <v>0.54873842592592592</v>
      </c>
      <c r="B4425" s="21">
        <v>2158</v>
      </c>
      <c r="C4425" s="16">
        <v>-1</v>
      </c>
      <c r="D4425" s="26">
        <v>2151</v>
      </c>
      <c r="E4425" s="28">
        <v>2E-3</v>
      </c>
      <c r="F4425" s="28">
        <v>2158.4879672295792</v>
      </c>
    </row>
    <row r="4426" spans="1:6">
      <c r="A4426" s="20">
        <v>0.54876157407407411</v>
      </c>
      <c r="B4426" s="21">
        <v>2157.5</v>
      </c>
      <c r="C4426" s="16">
        <v>-1</v>
      </c>
      <c r="D4426" s="26">
        <v>2151</v>
      </c>
      <c r="E4426" s="28">
        <v>2E-3</v>
      </c>
      <c r="F4426" s="28">
        <v>2158.4729912951202</v>
      </c>
    </row>
    <row r="4427" spans="1:6">
      <c r="A4427" s="20">
        <v>0.54877314814814815</v>
      </c>
      <c r="B4427" s="21">
        <v>2158</v>
      </c>
      <c r="C4427" s="16">
        <v>-1</v>
      </c>
      <c r="D4427" s="26">
        <v>2151</v>
      </c>
      <c r="E4427" s="28">
        <v>2E-3</v>
      </c>
      <c r="F4427" s="28">
        <v>2158.45804531253</v>
      </c>
    </row>
    <row r="4428" spans="1:6">
      <c r="A4428" s="20">
        <v>0.54881944444444442</v>
      </c>
      <c r="B4428" s="21">
        <v>2158</v>
      </c>
      <c r="C4428" s="16">
        <v>-1</v>
      </c>
      <c r="D4428" s="26">
        <v>2151</v>
      </c>
      <c r="E4428" s="28">
        <v>2E-3</v>
      </c>
      <c r="F4428" s="28">
        <v>2158.4431292219051</v>
      </c>
    </row>
    <row r="4429" spans="1:6">
      <c r="A4429" s="20">
        <v>0.54886574074074079</v>
      </c>
      <c r="B4429" s="21">
        <v>2158</v>
      </c>
      <c r="C4429" s="16">
        <v>-1</v>
      </c>
      <c r="D4429" s="26">
        <v>2151</v>
      </c>
      <c r="E4429" s="28">
        <v>2E-3</v>
      </c>
      <c r="F4429" s="28">
        <v>2158.4282429634613</v>
      </c>
    </row>
    <row r="4430" spans="1:6">
      <c r="A4430" s="20">
        <v>0.54891203703703706</v>
      </c>
      <c r="B4430" s="21">
        <v>2158</v>
      </c>
      <c r="C4430" s="16">
        <v>-1</v>
      </c>
      <c r="D4430" s="26">
        <v>2151</v>
      </c>
      <c r="E4430" s="28">
        <v>2E-3</v>
      </c>
      <c r="F4430" s="28">
        <v>2158.4133864775345</v>
      </c>
    </row>
    <row r="4431" spans="1:6">
      <c r="A4431" s="20">
        <v>0.54893518518518514</v>
      </c>
      <c r="B4431" s="21">
        <v>2158</v>
      </c>
      <c r="C4431" s="16">
        <v>-1</v>
      </c>
      <c r="D4431" s="26">
        <v>2151</v>
      </c>
      <c r="E4431" s="28">
        <v>2E-3</v>
      </c>
      <c r="F4431" s="28">
        <v>2158.3985597045794</v>
      </c>
    </row>
    <row r="4432" spans="1:6">
      <c r="A4432" s="20">
        <v>0.54896990740740736</v>
      </c>
      <c r="B4432" s="21">
        <v>2157.5</v>
      </c>
      <c r="C4432" s="16">
        <v>-1</v>
      </c>
      <c r="D4432" s="26">
        <v>2151</v>
      </c>
      <c r="E4432" s="28">
        <v>2E-3</v>
      </c>
      <c r="F4432" s="28">
        <v>2158.3837625851702</v>
      </c>
    </row>
    <row r="4433" spans="1:6">
      <c r="A4433" s="20">
        <v>0.54898148148148151</v>
      </c>
      <c r="B4433" s="21">
        <v>2158.5</v>
      </c>
      <c r="C4433" s="16">
        <v>1</v>
      </c>
      <c r="D4433" s="26">
        <v>2158.5</v>
      </c>
      <c r="E4433" s="28">
        <v>1E-4</v>
      </c>
      <c r="F4433" s="28">
        <v>2151</v>
      </c>
    </row>
    <row r="4434" spans="1:6">
      <c r="A4434" s="20">
        <v>0.54900462962962959</v>
      </c>
      <c r="B4434" s="21">
        <v>2157.5</v>
      </c>
      <c r="C4434" s="16">
        <v>1</v>
      </c>
      <c r="D4434" s="26">
        <v>2158.5</v>
      </c>
      <c r="E4434" s="28">
        <v>1E-4</v>
      </c>
      <c r="F4434" s="28">
        <v>2151.0007500000002</v>
      </c>
    </row>
    <row r="4435" spans="1:6">
      <c r="A4435" s="20">
        <v>0.54902777777777778</v>
      </c>
      <c r="B4435" s="21">
        <v>2158</v>
      </c>
      <c r="C4435" s="16">
        <v>1</v>
      </c>
      <c r="D4435" s="26">
        <v>2158.5</v>
      </c>
      <c r="E4435" s="28">
        <v>1E-4</v>
      </c>
      <c r="F4435" s="28">
        <v>2151.0014999250002</v>
      </c>
    </row>
    <row r="4436" spans="1:6">
      <c r="A4436" s="20">
        <v>0.54905092592592597</v>
      </c>
      <c r="B4436" s="21">
        <v>2157.5</v>
      </c>
      <c r="C4436" s="16">
        <v>1</v>
      </c>
      <c r="D4436" s="26">
        <v>2158.5</v>
      </c>
      <c r="E4436" s="28">
        <v>1E-4</v>
      </c>
      <c r="F4436" s="28">
        <v>2151.0022497750078</v>
      </c>
    </row>
    <row r="4437" spans="1:6">
      <c r="A4437" s="20">
        <v>0.54907407407407405</v>
      </c>
      <c r="B4437" s="21">
        <v>2157.5</v>
      </c>
      <c r="C4437" s="16">
        <v>1</v>
      </c>
      <c r="D4437" s="26">
        <v>2158.5</v>
      </c>
      <c r="E4437" s="28">
        <v>1E-4</v>
      </c>
      <c r="F4437" s="28">
        <v>2151.0029995500304</v>
      </c>
    </row>
    <row r="4438" spans="1:6">
      <c r="A4438" s="20">
        <v>0.54910879629629628</v>
      </c>
      <c r="B4438" s="21">
        <v>2158</v>
      </c>
      <c r="C4438" s="16">
        <v>1</v>
      </c>
      <c r="D4438" s="26">
        <v>2158.5</v>
      </c>
      <c r="E4438" s="28">
        <v>1E-4</v>
      </c>
      <c r="F4438" s="28">
        <v>2151.0037492500755</v>
      </c>
    </row>
    <row r="4439" spans="1:6">
      <c r="A4439" s="20">
        <v>0.54912037037037043</v>
      </c>
      <c r="B4439" s="21">
        <v>2157.5</v>
      </c>
      <c r="C4439" s="16">
        <v>1</v>
      </c>
      <c r="D4439" s="26">
        <v>2158.5</v>
      </c>
      <c r="E4439" s="28">
        <v>1E-4</v>
      </c>
      <c r="F4439" s="28">
        <v>2151.0044988751506</v>
      </c>
    </row>
    <row r="4440" spans="1:6">
      <c r="A4440" s="20">
        <v>0.54915509259259254</v>
      </c>
      <c r="B4440" s="21">
        <v>2157.5</v>
      </c>
      <c r="C4440" s="16">
        <v>1</v>
      </c>
      <c r="D4440" s="26">
        <v>2158.5</v>
      </c>
      <c r="E4440" s="28">
        <v>1E-4</v>
      </c>
      <c r="F4440" s="28">
        <v>2151.0052484252633</v>
      </c>
    </row>
    <row r="4441" spans="1:6">
      <c r="A4441" s="20">
        <v>0.54917824074074073</v>
      </c>
      <c r="B4441" s="21">
        <v>2157.5</v>
      </c>
      <c r="C4441" s="16">
        <v>1</v>
      </c>
      <c r="D4441" s="26">
        <v>2158.5</v>
      </c>
      <c r="E4441" s="28">
        <v>1E-4</v>
      </c>
      <c r="F4441" s="28">
        <v>2151.0059979004209</v>
      </c>
    </row>
    <row r="4442" spans="1:6">
      <c r="A4442" s="20">
        <v>0.54923611111111115</v>
      </c>
      <c r="B4442" s="21">
        <v>2157.5</v>
      </c>
      <c r="C4442" s="16">
        <v>1</v>
      </c>
      <c r="D4442" s="26">
        <v>2158.5</v>
      </c>
      <c r="E4442" s="28">
        <v>1E-4</v>
      </c>
      <c r="F4442" s="28">
        <v>2151.0067473006306</v>
      </c>
    </row>
    <row r="4443" spans="1:6">
      <c r="A4443" s="20">
        <v>0.54924768518518519</v>
      </c>
      <c r="B4443" s="21">
        <v>2157.5</v>
      </c>
      <c r="C4443" s="16">
        <v>1</v>
      </c>
      <c r="D4443" s="26">
        <v>2158.5</v>
      </c>
      <c r="E4443" s="28">
        <v>1E-4</v>
      </c>
      <c r="F4443" s="28">
        <v>2151.0074966259008</v>
      </c>
    </row>
    <row r="4444" spans="1:6">
      <c r="A4444" s="20">
        <v>0.54927083333333337</v>
      </c>
      <c r="B4444" s="21">
        <v>2157.5</v>
      </c>
      <c r="C4444" s="16">
        <v>1</v>
      </c>
      <c r="D4444" s="26">
        <v>2158.5</v>
      </c>
      <c r="E4444" s="28">
        <v>1E-4</v>
      </c>
      <c r="F4444" s="28">
        <v>2151.0082458762381</v>
      </c>
    </row>
    <row r="4445" spans="1:6">
      <c r="A4445" s="20">
        <v>0.54929398148148145</v>
      </c>
      <c r="B4445" s="21">
        <v>2158</v>
      </c>
      <c r="C4445" s="16">
        <v>1</v>
      </c>
      <c r="D4445" s="26">
        <v>2158.5</v>
      </c>
      <c r="E4445" s="28">
        <v>1E-4</v>
      </c>
      <c r="F4445" s="28">
        <v>2151.0089950516503</v>
      </c>
    </row>
    <row r="4446" spans="1:6">
      <c r="A4446" s="20">
        <v>0.54931712962962964</v>
      </c>
      <c r="B4446" s="21">
        <v>2157.5</v>
      </c>
      <c r="C4446" s="16">
        <v>1</v>
      </c>
      <c r="D4446" s="26">
        <v>2158.5</v>
      </c>
      <c r="E4446" s="28">
        <v>1E-4</v>
      </c>
      <c r="F4446" s="28">
        <v>2151.0097441521452</v>
      </c>
    </row>
    <row r="4447" spans="1:6">
      <c r="A4447" s="20">
        <v>0.54937499999999995</v>
      </c>
      <c r="B4447" s="21">
        <v>2157.5</v>
      </c>
      <c r="C4447" s="16">
        <v>1</v>
      </c>
      <c r="D4447" s="26">
        <v>2158.5</v>
      </c>
      <c r="E4447" s="28">
        <v>1E-4</v>
      </c>
      <c r="F4447" s="28">
        <v>2151.01049317773</v>
      </c>
    </row>
    <row r="4448" spans="1:6">
      <c r="A4448" s="20">
        <v>0.54940972222222217</v>
      </c>
      <c r="B4448" s="21">
        <v>2157.5</v>
      </c>
      <c r="C4448" s="16">
        <v>1</v>
      </c>
      <c r="D4448" s="26">
        <v>2158.5</v>
      </c>
      <c r="E4448" s="28">
        <v>1E-4</v>
      </c>
      <c r="F4448" s="28">
        <v>2151.0112421284121</v>
      </c>
    </row>
    <row r="4449" spans="1:6">
      <c r="A4449" s="20">
        <v>0.54949074074074078</v>
      </c>
      <c r="B4449" s="21">
        <v>2157.5</v>
      </c>
      <c r="C4449" s="16">
        <v>1</v>
      </c>
      <c r="D4449" s="26">
        <v>2158.5</v>
      </c>
      <c r="E4449" s="28">
        <v>1E-4</v>
      </c>
      <c r="F4449" s="28">
        <v>2151.011991004199</v>
      </c>
    </row>
    <row r="4450" spans="1:6">
      <c r="A4450" s="20">
        <v>0.54956018518518523</v>
      </c>
      <c r="B4450" s="21">
        <v>2157.5</v>
      </c>
      <c r="C4450" s="16">
        <v>1</v>
      </c>
      <c r="D4450" s="26">
        <v>2158.5</v>
      </c>
      <c r="E4450" s="28">
        <v>1E-4</v>
      </c>
      <c r="F4450" s="28">
        <v>2151.0127398050986</v>
      </c>
    </row>
    <row r="4451" spans="1:6">
      <c r="A4451" s="20">
        <v>0.54959490740740746</v>
      </c>
      <c r="B4451" s="21">
        <v>2157.5</v>
      </c>
      <c r="C4451" s="16">
        <v>1</v>
      </c>
      <c r="D4451" s="26">
        <v>2158.5</v>
      </c>
      <c r="E4451" s="28">
        <v>1E-4</v>
      </c>
      <c r="F4451" s="28">
        <v>2151.0134885311181</v>
      </c>
    </row>
    <row r="4452" spans="1:6">
      <c r="A4452" s="20">
        <v>0.54969907407407403</v>
      </c>
      <c r="B4452" s="21">
        <v>2158</v>
      </c>
      <c r="C4452" s="16">
        <v>1</v>
      </c>
      <c r="D4452" s="26">
        <v>2158.5</v>
      </c>
      <c r="E4452" s="28">
        <v>1E-4</v>
      </c>
      <c r="F4452" s="28">
        <v>2151.0142371822649</v>
      </c>
    </row>
    <row r="4453" spans="1:6">
      <c r="A4453" s="20">
        <v>0.54971064814814818</v>
      </c>
      <c r="B4453" s="21">
        <v>2157.5</v>
      </c>
      <c r="C4453" s="16">
        <v>1</v>
      </c>
      <c r="D4453" s="26">
        <v>2158.5</v>
      </c>
      <c r="E4453" s="28">
        <v>1E-4</v>
      </c>
      <c r="F4453" s="28">
        <v>2151.0149857585466</v>
      </c>
    </row>
    <row r="4454" spans="1:6">
      <c r="A4454" s="20">
        <v>0.54973379629629626</v>
      </c>
      <c r="B4454" s="21">
        <v>2157.5</v>
      </c>
      <c r="C4454" s="16">
        <v>1</v>
      </c>
      <c r="D4454" s="26">
        <v>2158.5</v>
      </c>
      <c r="E4454" s="28">
        <v>1E-4</v>
      </c>
      <c r="F4454" s="28">
        <v>2151.0157342599709</v>
      </c>
    </row>
    <row r="4455" spans="1:6">
      <c r="A4455" s="20">
        <v>0.54980324074074072</v>
      </c>
      <c r="B4455" s="21">
        <v>2157.5</v>
      </c>
      <c r="C4455" s="16">
        <v>1</v>
      </c>
      <c r="D4455" s="26">
        <v>2158.5</v>
      </c>
      <c r="E4455" s="28">
        <v>1E-4</v>
      </c>
      <c r="F4455" s="28">
        <v>2151.0164826865448</v>
      </c>
    </row>
    <row r="4456" spans="1:6">
      <c r="A4456" s="20">
        <v>0.54982638888888891</v>
      </c>
      <c r="B4456" s="21">
        <v>2158</v>
      </c>
      <c r="C4456" s="16">
        <v>1</v>
      </c>
      <c r="D4456" s="26">
        <v>2158.5</v>
      </c>
      <c r="E4456" s="28">
        <v>1E-4</v>
      </c>
      <c r="F4456" s="28">
        <v>2151.0172310382763</v>
      </c>
    </row>
    <row r="4457" spans="1:6">
      <c r="A4457" s="20">
        <v>0.54988425925925921</v>
      </c>
      <c r="B4457" s="21">
        <v>2157</v>
      </c>
      <c r="C4457" s="16">
        <v>1</v>
      </c>
      <c r="D4457" s="26">
        <v>2158.5</v>
      </c>
      <c r="E4457" s="28">
        <v>1E-4</v>
      </c>
      <c r="F4457" s="28">
        <v>2151.0179793151724</v>
      </c>
    </row>
    <row r="4458" spans="1:6">
      <c r="A4458" s="20">
        <v>0.54989583333333336</v>
      </c>
      <c r="B4458" s="21">
        <v>2157</v>
      </c>
      <c r="C4458" s="16">
        <v>1</v>
      </c>
      <c r="D4458" s="26">
        <v>2158.5</v>
      </c>
      <c r="E4458" s="28">
        <v>1E-4</v>
      </c>
      <c r="F4458" s="28">
        <v>2151.0187275172407</v>
      </c>
    </row>
    <row r="4459" spans="1:6">
      <c r="A4459" s="20">
        <v>0.54991898148148144</v>
      </c>
      <c r="B4459" s="21">
        <v>2157.5</v>
      </c>
      <c r="C4459" s="16">
        <v>1</v>
      </c>
      <c r="D4459" s="26">
        <v>2158.5</v>
      </c>
      <c r="E4459" s="28">
        <v>1E-4</v>
      </c>
      <c r="F4459" s="28">
        <v>2151.0194756444889</v>
      </c>
    </row>
    <row r="4460" spans="1:6">
      <c r="A4460" s="20">
        <v>0.54994212962962963</v>
      </c>
      <c r="B4460" s="21">
        <v>2156.5</v>
      </c>
      <c r="C4460" s="16">
        <v>1</v>
      </c>
      <c r="D4460" s="26">
        <v>2158.5</v>
      </c>
      <c r="E4460" s="28">
        <v>1E-4</v>
      </c>
      <c r="F4460" s="28">
        <v>2151.0202236969244</v>
      </c>
    </row>
    <row r="4461" spans="1:6">
      <c r="A4461" s="20">
        <v>0.54997685185185186</v>
      </c>
      <c r="B4461" s="21">
        <v>2157</v>
      </c>
      <c r="C4461" s="16">
        <v>1</v>
      </c>
      <c r="D4461" s="26">
        <v>2158.5</v>
      </c>
      <c r="E4461" s="28">
        <v>1E-4</v>
      </c>
      <c r="F4461" s="28">
        <v>2151.0209716745549</v>
      </c>
    </row>
    <row r="4462" spans="1:6">
      <c r="A4462" s="20">
        <v>0.55000000000000004</v>
      </c>
      <c r="B4462" s="21">
        <v>2157</v>
      </c>
      <c r="C4462" s="16">
        <v>1</v>
      </c>
      <c r="D4462" s="26">
        <v>2158.5</v>
      </c>
      <c r="E4462" s="28">
        <v>1E-4</v>
      </c>
      <c r="F4462" s="28">
        <v>2151.0217195773876</v>
      </c>
    </row>
    <row r="4463" spans="1:6">
      <c r="A4463" s="20">
        <v>0.55003472222222227</v>
      </c>
      <c r="B4463" s="21">
        <v>2157.5</v>
      </c>
      <c r="C4463" s="16">
        <v>1</v>
      </c>
      <c r="D4463" s="26">
        <v>2158.5</v>
      </c>
      <c r="E4463" s="28">
        <v>1E-4</v>
      </c>
      <c r="F4463" s="28">
        <v>2151.0224674054298</v>
      </c>
    </row>
    <row r="4464" spans="1:6">
      <c r="A4464" s="20">
        <v>0.55016203703703703</v>
      </c>
      <c r="B4464" s="21">
        <v>2157</v>
      </c>
      <c r="C4464" s="16">
        <v>1</v>
      </c>
      <c r="D4464" s="26">
        <v>2158.5</v>
      </c>
      <c r="E4464" s="28">
        <v>1E-4</v>
      </c>
      <c r="F4464" s="28">
        <v>2151.0232151586893</v>
      </c>
    </row>
    <row r="4465" spans="1:6">
      <c r="A4465" s="20">
        <v>0.5502083333333333</v>
      </c>
      <c r="B4465" s="21">
        <v>2157</v>
      </c>
      <c r="C4465" s="16">
        <v>1</v>
      </c>
      <c r="D4465" s="26">
        <v>2158.5</v>
      </c>
      <c r="E4465" s="28">
        <v>1E-4</v>
      </c>
      <c r="F4465" s="28">
        <v>2151.0239628371733</v>
      </c>
    </row>
    <row r="4466" spans="1:6">
      <c r="A4466" s="20">
        <v>0.55025462962962968</v>
      </c>
      <c r="B4466" s="21">
        <v>2157</v>
      </c>
      <c r="C4466" s="16">
        <v>1</v>
      </c>
      <c r="D4466" s="26">
        <v>2158.5</v>
      </c>
      <c r="E4466" s="28">
        <v>1E-4</v>
      </c>
      <c r="F4466" s="28">
        <v>2151.0247104408895</v>
      </c>
    </row>
    <row r="4467" spans="1:6">
      <c r="A4467" s="20">
        <v>0.55026620370370372</v>
      </c>
      <c r="B4467" s="21">
        <v>2157</v>
      </c>
      <c r="C4467" s="16">
        <v>1</v>
      </c>
      <c r="D4467" s="26">
        <v>2158.5</v>
      </c>
      <c r="E4467" s="28">
        <v>1E-4</v>
      </c>
      <c r="F4467" s="28">
        <v>2151.0254579698453</v>
      </c>
    </row>
    <row r="4468" spans="1:6">
      <c r="A4468" s="20">
        <v>0.5502893518518519</v>
      </c>
      <c r="B4468" s="21">
        <v>2157.5</v>
      </c>
      <c r="C4468" s="16">
        <v>1</v>
      </c>
      <c r="D4468" s="26">
        <v>2158.5</v>
      </c>
      <c r="E4468" s="28">
        <v>1E-4</v>
      </c>
      <c r="F4468" s="28">
        <v>2151.0262054240484</v>
      </c>
    </row>
    <row r="4469" spans="1:6">
      <c r="A4469" s="20">
        <v>0.55033564814814817</v>
      </c>
      <c r="B4469" s="21">
        <v>2157</v>
      </c>
      <c r="C4469" s="16">
        <v>1</v>
      </c>
      <c r="D4469" s="26">
        <v>2158.5</v>
      </c>
      <c r="E4469" s="28">
        <v>1E-4</v>
      </c>
      <c r="F4469" s="28">
        <v>2151.026952803506</v>
      </c>
    </row>
    <row r="4470" spans="1:6">
      <c r="A4470" s="20">
        <v>0.55034722222222221</v>
      </c>
      <c r="B4470" s="21">
        <v>2157</v>
      </c>
      <c r="C4470" s="16">
        <v>1</v>
      </c>
      <c r="D4470" s="26">
        <v>2158.5</v>
      </c>
      <c r="E4470" s="28">
        <v>1E-4</v>
      </c>
      <c r="F4470" s="28">
        <v>2151.0277001082254</v>
      </c>
    </row>
    <row r="4471" spans="1:6">
      <c r="A4471" s="20">
        <v>0.55038194444444444</v>
      </c>
      <c r="B4471" s="21">
        <v>2157</v>
      </c>
      <c r="C4471" s="16">
        <v>1</v>
      </c>
      <c r="D4471" s="26">
        <v>2158.5</v>
      </c>
      <c r="E4471" s="28">
        <v>1E-4</v>
      </c>
      <c r="F4471" s="28">
        <v>2151.0284473382144</v>
      </c>
    </row>
    <row r="4472" spans="1:6">
      <c r="A4472" s="20">
        <v>0.55041666666666667</v>
      </c>
      <c r="B4472" s="21">
        <v>2157</v>
      </c>
      <c r="C4472" s="16">
        <v>1</v>
      </c>
      <c r="D4472" s="26">
        <v>2158.5</v>
      </c>
      <c r="E4472" s="28">
        <v>1E-4</v>
      </c>
      <c r="F4472" s="28">
        <v>2151.0291944934806</v>
      </c>
    </row>
    <row r="4473" spans="1:6">
      <c r="A4473" s="20">
        <v>0.55046296296296293</v>
      </c>
      <c r="B4473" s="21">
        <v>2156.5</v>
      </c>
      <c r="C4473" s="16">
        <v>1</v>
      </c>
      <c r="D4473" s="26">
        <v>2158.5</v>
      </c>
      <c r="E4473" s="28">
        <v>1E-4</v>
      </c>
      <c r="F4473" s="28">
        <v>2151.0299415740315</v>
      </c>
    </row>
    <row r="4474" spans="1:6">
      <c r="A4474" s="20">
        <v>0.55048611111111112</v>
      </c>
      <c r="B4474" s="21">
        <v>2156.5</v>
      </c>
      <c r="C4474" s="16">
        <v>1</v>
      </c>
      <c r="D4474" s="26">
        <v>2158.5</v>
      </c>
      <c r="E4474" s="28">
        <v>1E-4</v>
      </c>
      <c r="F4474" s="28">
        <v>2151.0306885798741</v>
      </c>
    </row>
    <row r="4475" spans="1:6">
      <c r="A4475" s="20">
        <v>0.55052083333333335</v>
      </c>
      <c r="B4475" s="21">
        <v>2157</v>
      </c>
      <c r="C4475" s="16">
        <v>1</v>
      </c>
      <c r="D4475" s="26">
        <v>2158.5</v>
      </c>
      <c r="E4475" s="28">
        <v>1E-4</v>
      </c>
      <c r="F4475" s="28">
        <v>2151.0314355110163</v>
      </c>
    </row>
    <row r="4476" spans="1:6">
      <c r="A4476" s="20">
        <v>0.55055555555555558</v>
      </c>
      <c r="B4476" s="21">
        <v>2156.5</v>
      </c>
      <c r="C4476" s="16">
        <v>1</v>
      </c>
      <c r="D4476" s="26">
        <v>2158.5</v>
      </c>
      <c r="E4476" s="28">
        <v>1E-4</v>
      </c>
      <c r="F4476" s="28">
        <v>2151.0321823674653</v>
      </c>
    </row>
    <row r="4477" spans="1:6">
      <c r="A4477" s="20">
        <v>0.55062500000000003</v>
      </c>
      <c r="B4477" s="21">
        <v>2156</v>
      </c>
      <c r="C4477" s="16">
        <v>1</v>
      </c>
      <c r="D4477" s="26">
        <v>2158.5</v>
      </c>
      <c r="E4477" s="28">
        <v>1E-4</v>
      </c>
      <c r="F4477" s="28">
        <v>2151.0329291492285</v>
      </c>
    </row>
    <row r="4478" spans="1:6">
      <c r="A4478" s="20">
        <v>0.55064814814814811</v>
      </c>
      <c r="B4478" s="21">
        <v>2156</v>
      </c>
      <c r="C4478" s="16">
        <v>1</v>
      </c>
      <c r="D4478" s="26">
        <v>2158.5</v>
      </c>
      <c r="E4478" s="28">
        <v>1E-4</v>
      </c>
      <c r="F4478" s="28">
        <v>2151.0336758563135</v>
      </c>
    </row>
    <row r="4479" spans="1:6">
      <c r="A4479" s="20">
        <v>0.55071759259259256</v>
      </c>
      <c r="B4479" s="21">
        <v>2156</v>
      </c>
      <c r="C4479" s="16">
        <v>1</v>
      </c>
      <c r="D4479" s="26">
        <v>2158.5</v>
      </c>
      <c r="E4479" s="28">
        <v>1E-4</v>
      </c>
      <c r="F4479" s="28">
        <v>2151.0344224887281</v>
      </c>
    </row>
    <row r="4480" spans="1:6">
      <c r="A4480" s="20">
        <v>0.55075231481481479</v>
      </c>
      <c r="B4480" s="21">
        <v>2156</v>
      </c>
      <c r="C4480" s="16">
        <v>1</v>
      </c>
      <c r="D4480" s="26">
        <v>2158.5</v>
      </c>
      <c r="E4480" s="28">
        <v>1E-4</v>
      </c>
      <c r="F4480" s="28">
        <v>2151.035169046479</v>
      </c>
    </row>
    <row r="4481" spans="1:6">
      <c r="A4481" s="20">
        <v>0.55081018518518521</v>
      </c>
      <c r="B4481" s="21">
        <v>2156</v>
      </c>
      <c r="C4481" s="16">
        <v>1</v>
      </c>
      <c r="D4481" s="26">
        <v>2158.5</v>
      </c>
      <c r="E4481" s="28">
        <v>1E-4</v>
      </c>
      <c r="F4481" s="28">
        <v>2151.0359155295746</v>
      </c>
    </row>
    <row r="4482" spans="1:6">
      <c r="A4482" s="20">
        <v>0.55083333333333329</v>
      </c>
      <c r="B4482" s="21">
        <v>2156</v>
      </c>
      <c r="C4482" s="16">
        <v>1</v>
      </c>
      <c r="D4482" s="26">
        <v>2158.5</v>
      </c>
      <c r="E4482" s="28">
        <v>1E-4</v>
      </c>
      <c r="F4482" s="28">
        <v>2151.0366619380216</v>
      </c>
    </row>
    <row r="4483" spans="1:6">
      <c r="A4483" s="20">
        <v>0.55086805555555551</v>
      </c>
      <c r="B4483" s="21">
        <v>2156</v>
      </c>
      <c r="C4483" s="16">
        <v>1</v>
      </c>
      <c r="D4483" s="26">
        <v>2158.5</v>
      </c>
      <c r="E4483" s="28">
        <v>1E-4</v>
      </c>
      <c r="F4483" s="28">
        <v>2151.0374082718276</v>
      </c>
    </row>
    <row r="4484" spans="1:6">
      <c r="A4484" s="20">
        <v>0.55090277777777774</v>
      </c>
      <c r="B4484" s="21">
        <v>2156</v>
      </c>
      <c r="C4484" s="16">
        <v>1</v>
      </c>
      <c r="D4484" s="26">
        <v>2158.5</v>
      </c>
      <c r="E4484" s="28">
        <v>1E-4</v>
      </c>
      <c r="F4484" s="28">
        <v>2151.0381545310006</v>
      </c>
    </row>
    <row r="4485" spans="1:6">
      <c r="A4485" s="20">
        <v>0.55091435185185189</v>
      </c>
      <c r="B4485" s="21">
        <v>2155.5</v>
      </c>
      <c r="C4485" s="16">
        <v>1</v>
      </c>
      <c r="D4485" s="26">
        <v>2158.5</v>
      </c>
      <c r="E4485" s="28">
        <v>1E-4</v>
      </c>
      <c r="F4485" s="28">
        <v>2151.0389007155477</v>
      </c>
    </row>
    <row r="4486" spans="1:6">
      <c r="A4486" s="20">
        <v>0.55094907407407412</v>
      </c>
      <c r="B4486" s="21">
        <v>2155.5</v>
      </c>
      <c r="C4486" s="16">
        <v>1</v>
      </c>
      <c r="D4486" s="26">
        <v>2158.5</v>
      </c>
      <c r="E4486" s="28">
        <v>1E-4</v>
      </c>
      <c r="F4486" s="28">
        <v>2151.0396468254762</v>
      </c>
    </row>
    <row r="4487" spans="1:6">
      <c r="A4487" s="20">
        <v>0.5509722222222222</v>
      </c>
      <c r="B4487" s="21">
        <v>2155.5</v>
      </c>
      <c r="C4487" s="16">
        <v>1</v>
      </c>
      <c r="D4487" s="26">
        <v>2158.5</v>
      </c>
      <c r="E4487" s="28">
        <v>1E-4</v>
      </c>
      <c r="F4487" s="28">
        <v>2151.0403928607939</v>
      </c>
    </row>
    <row r="4488" spans="1:6">
      <c r="A4488" s="20">
        <v>0.55101851851851846</v>
      </c>
      <c r="B4488" s="21">
        <v>2156</v>
      </c>
      <c r="C4488" s="16">
        <v>1</v>
      </c>
      <c r="D4488" s="26">
        <v>2158.5</v>
      </c>
      <c r="E4488" s="28">
        <v>1E-4</v>
      </c>
      <c r="F4488" s="28">
        <v>2151.041138821508</v>
      </c>
    </row>
    <row r="4489" spans="1:6">
      <c r="A4489" s="20">
        <v>0.55103009259259261</v>
      </c>
      <c r="B4489" s="21">
        <v>2156</v>
      </c>
      <c r="C4489" s="16">
        <v>1</v>
      </c>
      <c r="D4489" s="26">
        <v>2158.5</v>
      </c>
      <c r="E4489" s="28">
        <v>1E-4</v>
      </c>
      <c r="F4489" s="28">
        <v>2151.0418847076257</v>
      </c>
    </row>
    <row r="4490" spans="1:6">
      <c r="A4490" s="20">
        <v>0.55108796296296292</v>
      </c>
      <c r="B4490" s="21">
        <v>2156</v>
      </c>
      <c r="C4490" s="16">
        <v>1</v>
      </c>
      <c r="D4490" s="26">
        <v>2158.5</v>
      </c>
      <c r="E4490" s="28">
        <v>1E-4</v>
      </c>
      <c r="F4490" s="28">
        <v>2151.042630519155</v>
      </c>
    </row>
    <row r="4491" spans="1:6">
      <c r="A4491" s="20">
        <v>0.5511342592592593</v>
      </c>
      <c r="B4491" s="21">
        <v>2156</v>
      </c>
      <c r="C4491" s="16">
        <v>1</v>
      </c>
      <c r="D4491" s="26">
        <v>2158.5</v>
      </c>
      <c r="E4491" s="28">
        <v>1E-4</v>
      </c>
      <c r="F4491" s="28">
        <v>2151.0433762561029</v>
      </c>
    </row>
    <row r="4492" spans="1:6">
      <c r="A4492" s="20">
        <v>0.55115740740740737</v>
      </c>
      <c r="B4492" s="21">
        <v>2156</v>
      </c>
      <c r="C4492" s="16">
        <v>1</v>
      </c>
      <c r="D4492" s="26">
        <v>2158.5</v>
      </c>
      <c r="E4492" s="28">
        <v>1E-4</v>
      </c>
      <c r="F4492" s="28">
        <v>2151.0441219184772</v>
      </c>
    </row>
    <row r="4493" spans="1:6">
      <c r="A4493" s="20">
        <v>0.55118055555555556</v>
      </c>
      <c r="B4493" s="21">
        <v>2156</v>
      </c>
      <c r="C4493" s="16">
        <v>1</v>
      </c>
      <c r="D4493" s="26">
        <v>2158.5</v>
      </c>
      <c r="E4493" s="28">
        <v>1E-4</v>
      </c>
      <c r="F4493" s="28">
        <v>2151.0448675062853</v>
      </c>
    </row>
    <row r="4494" spans="1:6">
      <c r="A4494" s="20">
        <v>0.55121527777777779</v>
      </c>
      <c r="B4494" s="21">
        <v>2156</v>
      </c>
      <c r="C4494" s="16">
        <v>1</v>
      </c>
      <c r="D4494" s="26">
        <v>2158.5</v>
      </c>
      <c r="E4494" s="28">
        <v>1E-4</v>
      </c>
      <c r="F4494" s="28">
        <v>2151.0456130195348</v>
      </c>
    </row>
    <row r="4495" spans="1:6">
      <c r="A4495" s="20">
        <v>0.55129629629629628</v>
      </c>
      <c r="B4495" s="21">
        <v>2156</v>
      </c>
      <c r="C4495" s="16">
        <v>1</v>
      </c>
      <c r="D4495" s="26">
        <v>2158.5</v>
      </c>
      <c r="E4495" s="28">
        <v>1E-4</v>
      </c>
      <c r="F4495" s="28">
        <v>2151.046358458233</v>
      </c>
    </row>
    <row r="4496" spans="1:6">
      <c r="A4496" s="20">
        <v>0.55131944444444447</v>
      </c>
      <c r="B4496" s="21">
        <v>2156.5</v>
      </c>
      <c r="C4496" s="16">
        <v>1</v>
      </c>
      <c r="D4496" s="26">
        <v>2158.5</v>
      </c>
      <c r="E4496" s="28">
        <v>1E-4</v>
      </c>
      <c r="F4496" s="28">
        <v>2151.0471038223873</v>
      </c>
    </row>
    <row r="4497" spans="1:6">
      <c r="A4497" s="20">
        <v>0.5513541666666667</v>
      </c>
      <c r="B4497" s="21">
        <v>2156</v>
      </c>
      <c r="C4497" s="16">
        <v>1</v>
      </c>
      <c r="D4497" s="26">
        <v>2158.5</v>
      </c>
      <c r="E4497" s="28">
        <v>1E-4</v>
      </c>
      <c r="F4497" s="28">
        <v>2151.0478491120052</v>
      </c>
    </row>
    <row r="4498" spans="1:6">
      <c r="A4498" s="20">
        <v>0.55138888888888893</v>
      </c>
      <c r="B4498" s="21">
        <v>2156</v>
      </c>
      <c r="C4498" s="16">
        <v>1</v>
      </c>
      <c r="D4498" s="26">
        <v>2158.5</v>
      </c>
      <c r="E4498" s="28">
        <v>1E-4</v>
      </c>
      <c r="F4498" s="28">
        <v>2151.0485943270942</v>
      </c>
    </row>
    <row r="4499" spans="1:6">
      <c r="A4499" s="20">
        <v>0.55143518518518519</v>
      </c>
      <c r="B4499" s="21">
        <v>2156</v>
      </c>
      <c r="C4499" s="16">
        <v>1</v>
      </c>
      <c r="D4499" s="26">
        <v>2158.5</v>
      </c>
      <c r="E4499" s="28">
        <v>1E-4</v>
      </c>
      <c r="F4499" s="28">
        <v>2151.0493394676614</v>
      </c>
    </row>
    <row r="4500" spans="1:6">
      <c r="A4500" s="20">
        <v>0.55145833333333338</v>
      </c>
      <c r="B4500" s="21">
        <v>2156</v>
      </c>
      <c r="C4500" s="16">
        <v>1</v>
      </c>
      <c r="D4500" s="26">
        <v>2158.5</v>
      </c>
      <c r="E4500" s="28">
        <v>1E-4</v>
      </c>
      <c r="F4500" s="28">
        <v>2151.0500845337147</v>
      </c>
    </row>
    <row r="4501" spans="1:6">
      <c r="A4501" s="20">
        <v>0.55148148148148146</v>
      </c>
      <c r="B4501" s="21">
        <v>2156</v>
      </c>
      <c r="C4501" s="16">
        <v>1</v>
      </c>
      <c r="D4501" s="26">
        <v>2158.5</v>
      </c>
      <c r="E4501" s="28">
        <v>1E-4</v>
      </c>
      <c r="F4501" s="28">
        <v>2151.0508295252612</v>
      </c>
    </row>
    <row r="4502" spans="1:6">
      <c r="A4502" s="20">
        <v>0.55152777777777773</v>
      </c>
      <c r="B4502" s="21">
        <v>2156</v>
      </c>
      <c r="C4502" s="16">
        <v>1</v>
      </c>
      <c r="D4502" s="26">
        <v>2158.5</v>
      </c>
      <c r="E4502" s="28">
        <v>1E-4</v>
      </c>
      <c r="F4502" s="28">
        <v>2151.0515744423087</v>
      </c>
    </row>
    <row r="4503" spans="1:6">
      <c r="A4503" s="20">
        <v>0.55155092592592592</v>
      </c>
      <c r="B4503" s="21">
        <v>2156.5</v>
      </c>
      <c r="C4503" s="16">
        <v>1</v>
      </c>
      <c r="D4503" s="26">
        <v>2158.5</v>
      </c>
      <c r="E4503" s="28">
        <v>1E-4</v>
      </c>
      <c r="F4503" s="28">
        <v>2151.0523192848646</v>
      </c>
    </row>
    <row r="4504" spans="1:6">
      <c r="A4504" s="20">
        <v>0.55157407407407411</v>
      </c>
      <c r="B4504" s="21">
        <v>2156</v>
      </c>
      <c r="C4504" s="16">
        <v>1</v>
      </c>
      <c r="D4504" s="26">
        <v>2158.5</v>
      </c>
      <c r="E4504" s="28">
        <v>1E-4</v>
      </c>
      <c r="F4504" s="28">
        <v>2151.053064052936</v>
      </c>
    </row>
    <row r="4505" spans="1:6">
      <c r="A4505" s="20">
        <v>0.55159722222222218</v>
      </c>
      <c r="B4505" s="21">
        <v>2156</v>
      </c>
      <c r="C4505" s="16">
        <v>1</v>
      </c>
      <c r="D4505" s="26">
        <v>2158.5</v>
      </c>
      <c r="E4505" s="28">
        <v>1E-4</v>
      </c>
      <c r="F4505" s="28">
        <v>2151.0538087465306</v>
      </c>
    </row>
    <row r="4506" spans="1:6">
      <c r="A4506" s="20">
        <v>0.55163194444444441</v>
      </c>
      <c r="B4506" s="21">
        <v>2156</v>
      </c>
      <c r="C4506" s="16">
        <v>1</v>
      </c>
      <c r="D4506" s="26">
        <v>2158.5</v>
      </c>
      <c r="E4506" s="28">
        <v>1E-4</v>
      </c>
      <c r="F4506" s="28">
        <v>2151.0545533656559</v>
      </c>
    </row>
    <row r="4507" spans="1:6">
      <c r="A4507" s="20">
        <v>0.55167824074074079</v>
      </c>
      <c r="B4507" s="21">
        <v>2156</v>
      </c>
      <c r="C4507" s="16">
        <v>1</v>
      </c>
      <c r="D4507" s="26">
        <v>2158.5</v>
      </c>
      <c r="E4507" s="28">
        <v>1E-4</v>
      </c>
      <c r="F4507" s="28">
        <v>2151.0552979103195</v>
      </c>
    </row>
    <row r="4508" spans="1:6">
      <c r="A4508" s="20">
        <v>0.55172453703703705</v>
      </c>
      <c r="B4508" s="21">
        <v>2156</v>
      </c>
      <c r="C4508" s="16">
        <v>1</v>
      </c>
      <c r="D4508" s="26">
        <v>2158.5</v>
      </c>
      <c r="E4508" s="28">
        <v>1E-4</v>
      </c>
      <c r="F4508" s="28">
        <v>2151.0560423805287</v>
      </c>
    </row>
    <row r="4509" spans="1:6">
      <c r="A4509" s="20">
        <v>0.55173611111111109</v>
      </c>
      <c r="B4509" s="21">
        <v>2156</v>
      </c>
      <c r="C4509" s="16">
        <v>1</v>
      </c>
      <c r="D4509" s="26">
        <v>2158.5</v>
      </c>
      <c r="E4509" s="28">
        <v>1E-4</v>
      </c>
      <c r="F4509" s="28">
        <v>2151.0567867762907</v>
      </c>
    </row>
    <row r="4510" spans="1:6">
      <c r="A4510" s="20">
        <v>0.55175925925925928</v>
      </c>
      <c r="B4510" s="21">
        <v>2156</v>
      </c>
      <c r="C4510" s="16">
        <v>1</v>
      </c>
      <c r="D4510" s="26">
        <v>2158.5</v>
      </c>
      <c r="E4510" s="28">
        <v>1E-4</v>
      </c>
      <c r="F4510" s="28">
        <v>2151.0575310976128</v>
      </c>
    </row>
    <row r="4511" spans="1:6">
      <c r="A4511" s="20">
        <v>0.55185185185185182</v>
      </c>
      <c r="B4511" s="21">
        <v>2155.5</v>
      </c>
      <c r="C4511" s="16">
        <v>1</v>
      </c>
      <c r="D4511" s="26">
        <v>2158.5</v>
      </c>
      <c r="E4511" s="28">
        <v>1E-4</v>
      </c>
      <c r="F4511" s="28">
        <v>2151.0582753445033</v>
      </c>
    </row>
    <row r="4512" spans="1:6">
      <c r="A4512" s="20">
        <v>0.551875</v>
      </c>
      <c r="B4512" s="21">
        <v>2156</v>
      </c>
      <c r="C4512" s="16">
        <v>1</v>
      </c>
      <c r="D4512" s="26">
        <v>2158.5</v>
      </c>
      <c r="E4512" s="28">
        <v>1E-4</v>
      </c>
      <c r="F4512" s="28">
        <v>2151.0590195169689</v>
      </c>
    </row>
    <row r="4513" spans="1:6">
      <c r="A4513" s="20">
        <v>0.55193287037037042</v>
      </c>
      <c r="B4513" s="21">
        <v>2155.5</v>
      </c>
      <c r="C4513" s="16">
        <v>1</v>
      </c>
      <c r="D4513" s="26">
        <v>2158.5</v>
      </c>
      <c r="E4513" s="28">
        <v>1E-4</v>
      </c>
      <c r="F4513" s="28">
        <v>2151.0597636150173</v>
      </c>
    </row>
    <row r="4514" spans="1:6">
      <c r="A4514" s="20">
        <v>0.55199074074074073</v>
      </c>
      <c r="B4514" s="21">
        <v>2156</v>
      </c>
      <c r="C4514" s="16">
        <v>1</v>
      </c>
      <c r="D4514" s="26">
        <v>2158.5</v>
      </c>
      <c r="E4514" s="28">
        <v>1E-4</v>
      </c>
      <c r="F4514" s="28">
        <v>2151.060507638656</v>
      </c>
    </row>
    <row r="4515" spans="1:6">
      <c r="A4515" s="20">
        <v>0.55202546296296295</v>
      </c>
      <c r="B4515" s="21">
        <v>2155.5</v>
      </c>
      <c r="C4515" s="16">
        <v>1</v>
      </c>
      <c r="D4515" s="26">
        <v>2158.5</v>
      </c>
      <c r="E4515" s="28">
        <v>1E-4</v>
      </c>
      <c r="F4515" s="28">
        <v>2151.061251587892</v>
      </c>
    </row>
    <row r="4516" spans="1:6">
      <c r="A4516" s="20">
        <v>0.55204861111111114</v>
      </c>
      <c r="B4516" s="21">
        <v>2156</v>
      </c>
      <c r="C4516" s="16">
        <v>1</v>
      </c>
      <c r="D4516" s="26">
        <v>2158.5</v>
      </c>
      <c r="E4516" s="28">
        <v>1E-4</v>
      </c>
      <c r="F4516" s="28">
        <v>2151.0619954627332</v>
      </c>
    </row>
    <row r="4517" spans="1:6">
      <c r="A4517" s="20">
        <v>0.55208333333333337</v>
      </c>
      <c r="B4517" s="21">
        <v>2156</v>
      </c>
      <c r="C4517" s="16">
        <v>1</v>
      </c>
      <c r="D4517" s="26">
        <v>2158.5</v>
      </c>
      <c r="E4517" s="28">
        <v>1E-4</v>
      </c>
      <c r="F4517" s="28">
        <v>2151.0627392631868</v>
      </c>
    </row>
    <row r="4518" spans="1:6">
      <c r="A4518" s="20">
        <v>0.5521180555555556</v>
      </c>
      <c r="B4518" s="21">
        <v>2156</v>
      </c>
      <c r="C4518" s="16">
        <v>1</v>
      </c>
      <c r="D4518" s="26">
        <v>2158.5</v>
      </c>
      <c r="E4518" s="28">
        <v>1E-4</v>
      </c>
      <c r="F4518" s="28">
        <v>2151.0634829892606</v>
      </c>
    </row>
    <row r="4519" spans="1:6">
      <c r="A4519" s="20">
        <v>0.55212962962962964</v>
      </c>
      <c r="B4519" s="21">
        <v>2156.5</v>
      </c>
      <c r="C4519" s="16">
        <v>1</v>
      </c>
      <c r="D4519" s="26">
        <v>2158.5</v>
      </c>
      <c r="E4519" s="28">
        <v>1E-4</v>
      </c>
      <c r="F4519" s="28">
        <v>2151.0642266409618</v>
      </c>
    </row>
    <row r="4520" spans="1:6">
      <c r="A4520" s="20">
        <v>0.55216435185185186</v>
      </c>
      <c r="B4520" s="21">
        <v>2156</v>
      </c>
      <c r="C4520" s="16">
        <v>1</v>
      </c>
      <c r="D4520" s="26">
        <v>2158.5</v>
      </c>
      <c r="E4520" s="28">
        <v>1E-4</v>
      </c>
      <c r="F4520" s="28">
        <v>2151.0649702182977</v>
      </c>
    </row>
    <row r="4521" spans="1:6">
      <c r="A4521" s="20">
        <v>0.5521759259259259</v>
      </c>
      <c r="B4521" s="21">
        <v>2156</v>
      </c>
      <c r="C4521" s="16">
        <v>1</v>
      </c>
      <c r="D4521" s="26">
        <v>2158.5</v>
      </c>
      <c r="E4521" s="28">
        <v>1E-4</v>
      </c>
      <c r="F4521" s="28">
        <v>2151.0657137212761</v>
      </c>
    </row>
    <row r="4522" spans="1:6">
      <c r="A4522" s="20">
        <v>0.55223379629629632</v>
      </c>
      <c r="B4522" s="21">
        <v>2156</v>
      </c>
      <c r="C4522" s="16">
        <v>1</v>
      </c>
      <c r="D4522" s="26">
        <v>2158.5</v>
      </c>
      <c r="E4522" s="28">
        <v>1E-4</v>
      </c>
      <c r="F4522" s="28">
        <v>2151.0664571499042</v>
      </c>
    </row>
    <row r="4523" spans="1:6">
      <c r="A4523" s="20">
        <v>0.55224537037037036</v>
      </c>
      <c r="B4523" s="21">
        <v>2156</v>
      </c>
      <c r="C4523" s="16">
        <v>1</v>
      </c>
      <c r="D4523" s="26">
        <v>2158.5</v>
      </c>
      <c r="E4523" s="28">
        <v>1E-4</v>
      </c>
      <c r="F4523" s="28">
        <v>2151.0672005041893</v>
      </c>
    </row>
    <row r="4524" spans="1:6">
      <c r="A4524" s="20">
        <v>0.55231481481481481</v>
      </c>
      <c r="B4524" s="21">
        <v>2156</v>
      </c>
      <c r="C4524" s="16">
        <v>1</v>
      </c>
      <c r="D4524" s="26">
        <v>2158.5</v>
      </c>
      <c r="E4524" s="28">
        <v>1E-4</v>
      </c>
      <c r="F4524" s="28">
        <v>2151.0679437841391</v>
      </c>
    </row>
    <row r="4525" spans="1:6">
      <c r="A4525" s="20">
        <v>0.552337962962963</v>
      </c>
      <c r="B4525" s="21">
        <v>2156</v>
      </c>
      <c r="C4525" s="16">
        <v>1</v>
      </c>
      <c r="D4525" s="26">
        <v>2158.5</v>
      </c>
      <c r="E4525" s="28">
        <v>1E-4</v>
      </c>
      <c r="F4525" s="28">
        <v>2151.0686869897609</v>
      </c>
    </row>
    <row r="4526" spans="1:6">
      <c r="A4526" s="20">
        <v>0.55234953703703704</v>
      </c>
      <c r="B4526" s="21">
        <v>2156.5</v>
      </c>
      <c r="C4526" s="16">
        <v>1</v>
      </c>
      <c r="D4526" s="26">
        <v>2158.5</v>
      </c>
      <c r="E4526" s="28">
        <v>1E-4</v>
      </c>
      <c r="F4526" s="28">
        <v>2151.0694301210619</v>
      </c>
    </row>
    <row r="4527" spans="1:6">
      <c r="A4527" s="20">
        <v>0.55243055555555554</v>
      </c>
      <c r="B4527" s="21">
        <v>2156</v>
      </c>
      <c r="C4527" s="16">
        <v>1</v>
      </c>
      <c r="D4527" s="26">
        <v>2158.5</v>
      </c>
      <c r="E4527" s="28">
        <v>1E-4</v>
      </c>
      <c r="F4527" s="28">
        <v>2151.07017317805</v>
      </c>
    </row>
    <row r="4528" spans="1:6">
      <c r="A4528" s="20">
        <v>0.55245370370370372</v>
      </c>
      <c r="B4528" s="21">
        <v>2156</v>
      </c>
      <c r="C4528" s="16">
        <v>1</v>
      </c>
      <c r="D4528" s="26">
        <v>2158.5</v>
      </c>
      <c r="E4528" s="28">
        <v>1E-4</v>
      </c>
      <c r="F4528" s="28">
        <v>2151.0709161607324</v>
      </c>
    </row>
    <row r="4529" spans="1:6">
      <c r="A4529" s="20">
        <v>0.5524768518518518</v>
      </c>
      <c r="B4529" s="21">
        <v>2156</v>
      </c>
      <c r="C4529" s="16">
        <v>1</v>
      </c>
      <c r="D4529" s="26">
        <v>2158.5</v>
      </c>
      <c r="E4529" s="28">
        <v>1E-4</v>
      </c>
      <c r="F4529" s="28">
        <v>2151.0716590691163</v>
      </c>
    </row>
    <row r="4530" spans="1:6">
      <c r="A4530" s="20">
        <v>0.55249999999999999</v>
      </c>
      <c r="B4530" s="21">
        <v>2156</v>
      </c>
      <c r="C4530" s="16">
        <v>1</v>
      </c>
      <c r="D4530" s="26">
        <v>2158.5</v>
      </c>
      <c r="E4530" s="28">
        <v>1E-4</v>
      </c>
      <c r="F4530" s="28">
        <v>2151.0724019032095</v>
      </c>
    </row>
    <row r="4531" spans="1:6">
      <c r="A4531" s="20">
        <v>0.55251157407407403</v>
      </c>
      <c r="B4531" s="21">
        <v>2156.5</v>
      </c>
      <c r="C4531" s="16">
        <v>1</v>
      </c>
      <c r="D4531" s="26">
        <v>2158.5</v>
      </c>
      <c r="E4531" s="28">
        <v>1E-4</v>
      </c>
      <c r="F4531" s="28">
        <v>2151.0731446630193</v>
      </c>
    </row>
    <row r="4532" spans="1:6">
      <c r="A4532" s="20">
        <v>0.55259259259259264</v>
      </c>
      <c r="B4532" s="21">
        <v>2156.5</v>
      </c>
      <c r="C4532" s="16">
        <v>1</v>
      </c>
      <c r="D4532" s="26">
        <v>2158.5</v>
      </c>
      <c r="E4532" s="28">
        <v>1E-4</v>
      </c>
      <c r="F4532" s="28">
        <v>2151.0738873485529</v>
      </c>
    </row>
    <row r="4533" spans="1:6">
      <c r="A4533" s="20">
        <v>0.55262731481481486</v>
      </c>
      <c r="B4533" s="21">
        <v>2156</v>
      </c>
      <c r="C4533" s="16">
        <v>1</v>
      </c>
      <c r="D4533" s="26">
        <v>2158.5</v>
      </c>
      <c r="E4533" s="28">
        <v>1E-4</v>
      </c>
      <c r="F4533" s="28">
        <v>2151.0746299598181</v>
      </c>
    </row>
    <row r="4534" spans="1:6">
      <c r="A4534" s="20">
        <v>0.55266203703703709</v>
      </c>
      <c r="B4534" s="21">
        <v>2155.5</v>
      </c>
      <c r="C4534" s="16">
        <v>1</v>
      </c>
      <c r="D4534" s="26">
        <v>2158.5</v>
      </c>
      <c r="E4534" s="28">
        <v>1E-4</v>
      </c>
      <c r="F4534" s="28">
        <v>2151.0753724968222</v>
      </c>
    </row>
    <row r="4535" spans="1:6">
      <c r="A4535" s="20">
        <v>0.55280092592592589</v>
      </c>
      <c r="B4535" s="21">
        <v>2155.5</v>
      </c>
      <c r="C4535" s="16">
        <v>1</v>
      </c>
      <c r="D4535" s="26">
        <v>2158.5</v>
      </c>
      <c r="E4535" s="28">
        <v>1E-4</v>
      </c>
      <c r="F4535" s="28">
        <v>2151.0761149595724</v>
      </c>
    </row>
    <row r="4536" spans="1:6">
      <c r="A4536" s="20">
        <v>0.55283564814814812</v>
      </c>
      <c r="B4536" s="21">
        <v>2155.5</v>
      </c>
      <c r="C4536" s="16">
        <v>1</v>
      </c>
      <c r="D4536" s="26">
        <v>2158.5</v>
      </c>
      <c r="E4536" s="28">
        <v>1E-4</v>
      </c>
      <c r="F4536" s="28">
        <v>2151.0768573480764</v>
      </c>
    </row>
    <row r="4537" spans="1:6">
      <c r="A4537" s="20">
        <v>0.55289351851851853</v>
      </c>
      <c r="B4537" s="21">
        <v>2155.5</v>
      </c>
      <c r="C4537" s="16">
        <v>1</v>
      </c>
      <c r="D4537" s="26">
        <v>2158.5</v>
      </c>
      <c r="E4537" s="28">
        <v>1E-4</v>
      </c>
      <c r="F4537" s="28">
        <v>2151.0775996623415</v>
      </c>
    </row>
    <row r="4538" spans="1:6">
      <c r="A4538" s="20">
        <v>0.5529398148148148</v>
      </c>
      <c r="B4538" s="21">
        <v>2156</v>
      </c>
      <c r="C4538" s="16">
        <v>1</v>
      </c>
      <c r="D4538" s="26">
        <v>2158.5</v>
      </c>
      <c r="E4538" s="28">
        <v>1E-4</v>
      </c>
      <c r="F4538" s="28">
        <v>2151.0783419023751</v>
      </c>
    </row>
    <row r="4539" spans="1:6">
      <c r="A4539" s="20">
        <v>0.55298611111111107</v>
      </c>
      <c r="B4539" s="21">
        <v>2156</v>
      </c>
      <c r="C4539" s="16">
        <v>1</v>
      </c>
      <c r="D4539" s="26">
        <v>2158.5</v>
      </c>
      <c r="E4539" s="28">
        <v>1E-4</v>
      </c>
      <c r="F4539" s="28">
        <v>2151.0790840681848</v>
      </c>
    </row>
    <row r="4540" spans="1:6">
      <c r="A4540" s="20">
        <v>0.55300925925925926</v>
      </c>
      <c r="B4540" s="21">
        <v>2156</v>
      </c>
      <c r="C4540" s="16">
        <v>1</v>
      </c>
      <c r="D4540" s="26">
        <v>2158.5</v>
      </c>
      <c r="E4540" s="28">
        <v>1E-4</v>
      </c>
      <c r="F4540" s="28">
        <v>2151.0798261597779</v>
      </c>
    </row>
    <row r="4541" spans="1:6">
      <c r="A4541" s="20">
        <v>0.55305555555555552</v>
      </c>
      <c r="B4541" s="21">
        <v>2156</v>
      </c>
      <c r="C4541" s="16">
        <v>1</v>
      </c>
      <c r="D4541" s="26">
        <v>2158.5</v>
      </c>
      <c r="E4541" s="28">
        <v>1E-4</v>
      </c>
      <c r="F4541" s="28">
        <v>2151.0805681771617</v>
      </c>
    </row>
    <row r="4542" spans="1:6">
      <c r="A4542" s="20">
        <v>0.55307870370370371</v>
      </c>
      <c r="B4542" s="21">
        <v>2156</v>
      </c>
      <c r="C4542" s="16">
        <v>1</v>
      </c>
      <c r="D4542" s="26">
        <v>2158.5</v>
      </c>
      <c r="E4542" s="28">
        <v>1E-4</v>
      </c>
      <c r="F4542" s="28">
        <v>2151.0813101203439</v>
      </c>
    </row>
    <row r="4543" spans="1:6">
      <c r="A4543" s="20">
        <v>0.55312499999999998</v>
      </c>
      <c r="B4543" s="21">
        <v>2156.5</v>
      </c>
      <c r="C4543" s="16">
        <v>1</v>
      </c>
      <c r="D4543" s="26">
        <v>2158.5</v>
      </c>
      <c r="E4543" s="28">
        <v>1E-4</v>
      </c>
      <c r="F4543" s="28">
        <v>2151.0820519893318</v>
      </c>
    </row>
    <row r="4544" spans="1:6">
      <c r="A4544" s="20">
        <v>0.5532407407407407</v>
      </c>
      <c r="B4544" s="21">
        <v>2156.5</v>
      </c>
      <c r="C4544" s="16">
        <v>1</v>
      </c>
      <c r="D4544" s="26">
        <v>2158.5</v>
      </c>
      <c r="E4544" s="28">
        <v>1E-4</v>
      </c>
      <c r="F4544" s="28">
        <v>2151.0827937841327</v>
      </c>
    </row>
    <row r="4545" spans="1:6">
      <c r="A4545" s="20">
        <v>0.55326388888888889</v>
      </c>
      <c r="B4545" s="21">
        <v>2156</v>
      </c>
      <c r="C4545" s="16">
        <v>1</v>
      </c>
      <c r="D4545" s="26">
        <v>2158.5</v>
      </c>
      <c r="E4545" s="28">
        <v>1E-4</v>
      </c>
      <c r="F4545" s="28">
        <v>2151.0835355047543</v>
      </c>
    </row>
    <row r="4546" spans="1:6">
      <c r="A4546" s="20">
        <v>0.55336805555555557</v>
      </c>
      <c r="B4546" s="21">
        <v>2156</v>
      </c>
      <c r="C4546" s="16">
        <v>1</v>
      </c>
      <c r="D4546" s="26">
        <v>2158.5</v>
      </c>
      <c r="E4546" s="28">
        <v>1E-4</v>
      </c>
      <c r="F4546" s="28">
        <v>2151.0842771512039</v>
      </c>
    </row>
    <row r="4547" spans="1:6">
      <c r="A4547" s="20">
        <v>0.5534027777777778</v>
      </c>
      <c r="B4547" s="21">
        <v>2156</v>
      </c>
      <c r="C4547" s="16">
        <v>1</v>
      </c>
      <c r="D4547" s="26">
        <v>2158.5</v>
      </c>
      <c r="E4547" s="28">
        <v>1E-4</v>
      </c>
      <c r="F4547" s="28">
        <v>2151.0850187234887</v>
      </c>
    </row>
    <row r="4548" spans="1:6">
      <c r="A4548" s="20">
        <v>0.55341435185185184</v>
      </c>
      <c r="B4548" s="21">
        <v>2156.5</v>
      </c>
      <c r="C4548" s="16">
        <v>1</v>
      </c>
      <c r="D4548" s="26">
        <v>2158.5</v>
      </c>
      <c r="E4548" s="28">
        <v>1E-4</v>
      </c>
      <c r="F4548" s="28">
        <v>2151.0857602216165</v>
      </c>
    </row>
    <row r="4549" spans="1:6">
      <c r="A4549" s="20">
        <v>0.55343750000000003</v>
      </c>
      <c r="B4549" s="21">
        <v>2156</v>
      </c>
      <c r="C4549" s="16">
        <v>1</v>
      </c>
      <c r="D4549" s="26">
        <v>2158.5</v>
      </c>
      <c r="E4549" s="28">
        <v>1E-4</v>
      </c>
      <c r="F4549" s="28">
        <v>2151.0865016455941</v>
      </c>
    </row>
    <row r="4550" spans="1:6">
      <c r="A4550" s="20">
        <v>0.55348379629629629</v>
      </c>
      <c r="B4550" s="21">
        <v>2156</v>
      </c>
      <c r="C4550" s="16">
        <v>1</v>
      </c>
      <c r="D4550" s="26">
        <v>2158.5</v>
      </c>
      <c r="E4550" s="28">
        <v>1E-4</v>
      </c>
      <c r="F4550" s="28">
        <v>2151.0872429954297</v>
      </c>
    </row>
    <row r="4551" spans="1:6">
      <c r="A4551" s="20">
        <v>0.55349537037037033</v>
      </c>
      <c r="B4551" s="21">
        <v>2156.5</v>
      </c>
      <c r="C4551" s="16">
        <v>1</v>
      </c>
      <c r="D4551" s="26">
        <v>2158.5</v>
      </c>
      <c r="E4551" s="28">
        <v>1E-4</v>
      </c>
      <c r="F4551" s="28">
        <v>2151.0879842711302</v>
      </c>
    </row>
    <row r="4552" spans="1:6">
      <c r="A4552" s="20">
        <v>0.55353009259259256</v>
      </c>
      <c r="B4552" s="21">
        <v>2156</v>
      </c>
      <c r="C4552" s="16">
        <v>1</v>
      </c>
      <c r="D4552" s="26">
        <v>2158.5</v>
      </c>
      <c r="E4552" s="28">
        <v>1E-4</v>
      </c>
      <c r="F4552" s="28">
        <v>2151.0887254727031</v>
      </c>
    </row>
    <row r="4553" spans="1:6">
      <c r="A4553" s="20">
        <v>0.55357638888888894</v>
      </c>
      <c r="B4553" s="21">
        <v>2156.5</v>
      </c>
      <c r="C4553" s="16">
        <v>1</v>
      </c>
      <c r="D4553" s="26">
        <v>2158.5</v>
      </c>
      <c r="E4553" s="28">
        <v>1E-4</v>
      </c>
      <c r="F4553" s="28">
        <v>2151.0894666001559</v>
      </c>
    </row>
    <row r="4554" spans="1:6">
      <c r="A4554" s="20">
        <v>0.55359953703703701</v>
      </c>
      <c r="B4554" s="21">
        <v>2156.5</v>
      </c>
      <c r="C4554" s="16">
        <v>1</v>
      </c>
      <c r="D4554" s="26">
        <v>2158.5</v>
      </c>
      <c r="E4554" s="28">
        <v>1E-4</v>
      </c>
      <c r="F4554" s="28">
        <v>2151.0902076534958</v>
      </c>
    </row>
    <row r="4555" spans="1:6">
      <c r="A4555" s="20">
        <v>0.55363425925925924</v>
      </c>
      <c r="B4555" s="21">
        <v>2156</v>
      </c>
      <c r="C4555" s="16">
        <v>1</v>
      </c>
      <c r="D4555" s="26">
        <v>2158.5</v>
      </c>
      <c r="E4555" s="28">
        <v>1E-4</v>
      </c>
      <c r="F4555" s="28">
        <v>2151.0909486327305</v>
      </c>
    </row>
    <row r="4556" spans="1:6">
      <c r="A4556" s="20">
        <v>0.55365740740740743</v>
      </c>
      <c r="B4556" s="21">
        <v>2156.5</v>
      </c>
      <c r="C4556" s="16">
        <v>1</v>
      </c>
      <c r="D4556" s="26">
        <v>2158.5</v>
      </c>
      <c r="E4556" s="28">
        <v>1E-4</v>
      </c>
      <c r="F4556" s="28">
        <v>2151.0916895378673</v>
      </c>
    </row>
    <row r="4557" spans="1:6">
      <c r="A4557" s="20">
        <v>0.5537037037037037</v>
      </c>
      <c r="B4557" s="21">
        <v>2156.5</v>
      </c>
      <c r="C4557" s="16">
        <v>1</v>
      </c>
      <c r="D4557" s="26">
        <v>2158.5</v>
      </c>
      <c r="E4557" s="28">
        <v>1E-4</v>
      </c>
      <c r="F4557" s="28">
        <v>2151.0924303689135</v>
      </c>
    </row>
    <row r="4558" spans="1:6">
      <c r="A4558" s="20">
        <v>0.55373842592592593</v>
      </c>
      <c r="B4558" s="21">
        <v>2156</v>
      </c>
      <c r="C4558" s="16">
        <v>1</v>
      </c>
      <c r="D4558" s="26">
        <v>2158.5</v>
      </c>
      <c r="E4558" s="28">
        <v>1E-4</v>
      </c>
      <c r="F4558" s="28">
        <v>2151.0931711258768</v>
      </c>
    </row>
    <row r="4559" spans="1:6">
      <c r="A4559" s="20">
        <v>0.55379629629629634</v>
      </c>
      <c r="B4559" s="21">
        <v>2156.5</v>
      </c>
      <c r="C4559" s="16">
        <v>1</v>
      </c>
      <c r="D4559" s="26">
        <v>2158.5</v>
      </c>
      <c r="E4559" s="28">
        <v>1E-4</v>
      </c>
      <c r="F4559" s="28">
        <v>2151.093911808764</v>
      </c>
    </row>
    <row r="4560" spans="1:6">
      <c r="A4560" s="20">
        <v>0.55381944444444442</v>
      </c>
      <c r="B4560" s="21">
        <v>2156.5</v>
      </c>
      <c r="C4560" s="16">
        <v>1</v>
      </c>
      <c r="D4560" s="26">
        <v>2158.5</v>
      </c>
      <c r="E4560" s="28">
        <v>1E-4</v>
      </c>
      <c r="F4560" s="28">
        <v>2151.0946524175833</v>
      </c>
    </row>
    <row r="4561" spans="1:6">
      <c r="A4561" s="20">
        <v>0.55383101851851857</v>
      </c>
      <c r="B4561" s="21">
        <v>2156</v>
      </c>
      <c r="C4561" s="16">
        <v>1</v>
      </c>
      <c r="D4561" s="26">
        <v>2158.5</v>
      </c>
      <c r="E4561" s="28">
        <v>1E-4</v>
      </c>
      <c r="F4561" s="28">
        <v>2151.0953929523416</v>
      </c>
    </row>
    <row r="4562" spans="1:6">
      <c r="A4562" s="20">
        <v>0.55385416666666665</v>
      </c>
      <c r="B4562" s="21">
        <v>2156.5</v>
      </c>
      <c r="C4562" s="16">
        <v>1</v>
      </c>
      <c r="D4562" s="26">
        <v>2158.5</v>
      </c>
      <c r="E4562" s="28">
        <v>1E-4</v>
      </c>
      <c r="F4562" s="28">
        <v>2151.0961334130466</v>
      </c>
    </row>
    <row r="4563" spans="1:6">
      <c r="A4563" s="20">
        <v>0.5539236111111111</v>
      </c>
      <c r="B4563" s="21">
        <v>2156.5</v>
      </c>
      <c r="C4563" s="16">
        <v>1</v>
      </c>
      <c r="D4563" s="26">
        <v>2158.5</v>
      </c>
      <c r="E4563" s="28">
        <v>1E-4</v>
      </c>
      <c r="F4563" s="28">
        <v>2151.0968737997055</v>
      </c>
    </row>
    <row r="4564" spans="1:6">
      <c r="A4564" s="20">
        <v>0.55394675925925929</v>
      </c>
      <c r="B4564" s="21">
        <v>2156.5</v>
      </c>
      <c r="C4564" s="16">
        <v>1</v>
      </c>
      <c r="D4564" s="26">
        <v>2158.5</v>
      </c>
      <c r="E4564" s="28">
        <v>1E-4</v>
      </c>
      <c r="F4564" s="28">
        <v>2151.0976141123256</v>
      </c>
    </row>
    <row r="4565" spans="1:6">
      <c r="A4565" s="20">
        <v>0.5540046296296296</v>
      </c>
      <c r="B4565" s="21">
        <v>2156.5</v>
      </c>
      <c r="C4565" s="16">
        <v>1</v>
      </c>
      <c r="D4565" s="26">
        <v>2158.5</v>
      </c>
      <c r="E4565" s="28">
        <v>1E-4</v>
      </c>
      <c r="F4565" s="28">
        <v>2151.0983543509142</v>
      </c>
    </row>
    <row r="4566" spans="1:6">
      <c r="A4566" s="20">
        <v>0.55405092592592597</v>
      </c>
      <c r="B4566" s="21">
        <v>2156</v>
      </c>
      <c r="C4566" s="16">
        <v>1</v>
      </c>
      <c r="D4566" s="26">
        <v>2158.5</v>
      </c>
      <c r="E4566" s="28">
        <v>1E-4</v>
      </c>
      <c r="F4566" s="28">
        <v>2151.099094515479</v>
      </c>
    </row>
    <row r="4567" spans="1:6">
      <c r="A4567" s="20">
        <v>0.55407407407407405</v>
      </c>
      <c r="B4567" s="21">
        <v>2155.5</v>
      </c>
      <c r="C4567" s="16">
        <v>1</v>
      </c>
      <c r="D4567" s="26">
        <v>2158.5</v>
      </c>
      <c r="E4567" s="28">
        <v>1E-4</v>
      </c>
      <c r="F4567" s="28">
        <v>2151.0998346060273</v>
      </c>
    </row>
    <row r="4568" spans="1:6">
      <c r="A4568" s="20">
        <v>0.55410879629629628</v>
      </c>
      <c r="B4568" s="21">
        <v>2156</v>
      </c>
      <c r="C4568" s="16">
        <v>1</v>
      </c>
      <c r="D4568" s="26">
        <v>2158.5</v>
      </c>
      <c r="E4568" s="28">
        <v>1E-4</v>
      </c>
      <c r="F4568" s="28">
        <v>2151.1005746225669</v>
      </c>
    </row>
    <row r="4569" spans="1:6">
      <c r="A4569" s="20">
        <v>0.5541666666666667</v>
      </c>
      <c r="B4569" s="21">
        <v>2155.5</v>
      </c>
      <c r="C4569" s="16">
        <v>1</v>
      </c>
      <c r="D4569" s="26">
        <v>2158.5</v>
      </c>
      <c r="E4569" s="28">
        <v>1E-4</v>
      </c>
      <c r="F4569" s="28">
        <v>2151.1013145651045</v>
      </c>
    </row>
    <row r="4570" spans="1:6">
      <c r="A4570" s="20">
        <v>0.55417824074074074</v>
      </c>
      <c r="B4570" s="21">
        <v>2155.5</v>
      </c>
      <c r="C4570" s="16">
        <v>1</v>
      </c>
      <c r="D4570" s="26">
        <v>2158.5</v>
      </c>
      <c r="E4570" s="28">
        <v>1E-4</v>
      </c>
      <c r="F4570" s="28">
        <v>2151.1020544336479</v>
      </c>
    </row>
    <row r="4571" spans="1:6">
      <c r="A4571" s="20">
        <v>0.55430555555555561</v>
      </c>
      <c r="B4571" s="21">
        <v>2155.5</v>
      </c>
      <c r="C4571" s="16">
        <v>1</v>
      </c>
      <c r="D4571" s="26">
        <v>2158.5</v>
      </c>
      <c r="E4571" s="28">
        <v>1E-4</v>
      </c>
      <c r="F4571" s="28">
        <v>2151.1027942282044</v>
      </c>
    </row>
    <row r="4572" spans="1:6">
      <c r="A4572" s="20">
        <v>0.55434027777777772</v>
      </c>
      <c r="B4572" s="21">
        <v>2156</v>
      </c>
      <c r="C4572" s="16">
        <v>1</v>
      </c>
      <c r="D4572" s="26">
        <v>2158.5</v>
      </c>
      <c r="E4572" s="28">
        <v>1E-4</v>
      </c>
      <c r="F4572" s="28">
        <v>2151.1035339487817</v>
      </c>
    </row>
    <row r="4573" spans="1:6">
      <c r="A4573" s="20">
        <v>0.55436342592592591</v>
      </c>
      <c r="B4573" s="21">
        <v>2155.5</v>
      </c>
      <c r="C4573" s="16">
        <v>1</v>
      </c>
      <c r="D4573" s="26">
        <v>2158.5</v>
      </c>
      <c r="E4573" s="28">
        <v>1E-4</v>
      </c>
      <c r="F4573" s="28">
        <v>2151.104273595387</v>
      </c>
    </row>
    <row r="4574" spans="1:6">
      <c r="A4574" s="20">
        <v>0.55445601851851856</v>
      </c>
      <c r="B4574" s="21">
        <v>2156</v>
      </c>
      <c r="C4574" s="16">
        <v>1</v>
      </c>
      <c r="D4574" s="26">
        <v>2158.5</v>
      </c>
      <c r="E4574" s="28">
        <v>1E-4</v>
      </c>
      <c r="F4574" s="28">
        <v>2151.1050131680277</v>
      </c>
    </row>
    <row r="4575" spans="1:6">
      <c r="A4575" s="20">
        <v>0.55447916666666663</v>
      </c>
      <c r="B4575" s="21">
        <v>2155.5</v>
      </c>
      <c r="C4575" s="16">
        <v>1</v>
      </c>
      <c r="D4575" s="26">
        <v>2158.5</v>
      </c>
      <c r="E4575" s="28">
        <v>1E-4</v>
      </c>
      <c r="F4575" s="28">
        <v>2151.1057526667109</v>
      </c>
    </row>
    <row r="4576" spans="1:6">
      <c r="A4576" s="20">
        <v>0.55449074074074078</v>
      </c>
      <c r="B4576" s="21">
        <v>2155</v>
      </c>
      <c r="C4576" s="16">
        <v>1</v>
      </c>
      <c r="D4576" s="26">
        <v>2158.5</v>
      </c>
      <c r="E4576" s="28">
        <v>1E-4</v>
      </c>
      <c r="F4576" s="28">
        <v>2151.1064920914441</v>
      </c>
    </row>
    <row r="4577" spans="1:6">
      <c r="A4577" s="20">
        <v>0.55453703703703705</v>
      </c>
      <c r="B4577" s="21">
        <v>2155.5</v>
      </c>
      <c r="C4577" s="16">
        <v>1</v>
      </c>
      <c r="D4577" s="26">
        <v>2158.5</v>
      </c>
      <c r="E4577" s="28">
        <v>1E-4</v>
      </c>
      <c r="F4577" s="28">
        <v>2151.1072314422349</v>
      </c>
    </row>
    <row r="4578" spans="1:6">
      <c r="A4578" s="20">
        <v>0.55457175925925928</v>
      </c>
      <c r="B4578" s="21">
        <v>2155.5</v>
      </c>
      <c r="C4578" s="16">
        <v>1</v>
      </c>
      <c r="D4578" s="26">
        <v>2158.5</v>
      </c>
      <c r="E4578" s="28">
        <v>1E-4</v>
      </c>
      <c r="F4578" s="28">
        <v>2151.1079707190906</v>
      </c>
    </row>
    <row r="4579" spans="1:6">
      <c r="A4579" s="20">
        <v>0.55459490740740736</v>
      </c>
      <c r="B4579" s="21">
        <v>2155.5</v>
      </c>
      <c r="C4579" s="16">
        <v>1</v>
      </c>
      <c r="D4579" s="26">
        <v>2158.5</v>
      </c>
      <c r="E4579" s="28">
        <v>1E-4</v>
      </c>
      <c r="F4579" s="28">
        <v>2151.1087099220185</v>
      </c>
    </row>
    <row r="4580" spans="1:6">
      <c r="A4580" s="20">
        <v>0.55461805555555554</v>
      </c>
      <c r="B4580" s="21">
        <v>2156</v>
      </c>
      <c r="C4580" s="16">
        <v>1</v>
      </c>
      <c r="D4580" s="26">
        <v>2158.5</v>
      </c>
      <c r="E4580" s="28">
        <v>1E-4</v>
      </c>
      <c r="F4580" s="28">
        <v>2151.1094490510263</v>
      </c>
    </row>
    <row r="4581" spans="1:6">
      <c r="A4581" s="20">
        <v>0.55466435185185181</v>
      </c>
      <c r="B4581" s="21">
        <v>2155.5</v>
      </c>
      <c r="C4581" s="16">
        <v>1</v>
      </c>
      <c r="D4581" s="26">
        <v>2158.5</v>
      </c>
      <c r="E4581" s="28">
        <v>1E-4</v>
      </c>
      <c r="F4581" s="28">
        <v>2151.1101881061213</v>
      </c>
    </row>
    <row r="4582" spans="1:6">
      <c r="A4582" s="20">
        <v>0.55467592592592596</v>
      </c>
      <c r="B4582" s="21">
        <v>2155</v>
      </c>
      <c r="C4582" s="16">
        <v>1</v>
      </c>
      <c r="D4582" s="26">
        <v>2158.5</v>
      </c>
      <c r="E4582" s="28">
        <v>1E-4</v>
      </c>
      <c r="F4582" s="28">
        <v>2151.1109270873108</v>
      </c>
    </row>
    <row r="4583" spans="1:6">
      <c r="A4583" s="20">
        <v>0.5546875</v>
      </c>
      <c r="B4583" s="21">
        <v>2155.5</v>
      </c>
      <c r="C4583" s="16">
        <v>1</v>
      </c>
      <c r="D4583" s="26">
        <v>2158.5</v>
      </c>
      <c r="E4583" s="28">
        <v>1E-4</v>
      </c>
      <c r="F4583" s="28">
        <v>2151.1116659946019</v>
      </c>
    </row>
    <row r="4584" spans="1:6">
      <c r="A4584" s="20">
        <v>0.55472222222222223</v>
      </c>
      <c r="B4584" s="21">
        <v>2155.5</v>
      </c>
      <c r="C4584" s="16">
        <v>1</v>
      </c>
      <c r="D4584" s="26">
        <v>2158.5</v>
      </c>
      <c r="E4584" s="28">
        <v>1E-4</v>
      </c>
      <c r="F4584" s="28">
        <v>2151.1124048280026</v>
      </c>
    </row>
    <row r="4585" spans="1:6">
      <c r="A4585" s="20">
        <v>0.55474537037037042</v>
      </c>
      <c r="B4585" s="21">
        <v>2155</v>
      </c>
      <c r="C4585" s="16">
        <v>1</v>
      </c>
      <c r="D4585" s="26">
        <v>2158.5</v>
      </c>
      <c r="E4585" s="28">
        <v>1E-4</v>
      </c>
      <c r="F4585" s="28">
        <v>2151.11314358752</v>
      </c>
    </row>
    <row r="4586" spans="1:6">
      <c r="A4586" s="20">
        <v>0.55476851851851849</v>
      </c>
      <c r="B4586" s="21">
        <v>2155</v>
      </c>
      <c r="C4586" s="16">
        <v>1</v>
      </c>
      <c r="D4586" s="26">
        <v>2158.5</v>
      </c>
      <c r="E4586" s="28">
        <v>1E-4</v>
      </c>
      <c r="F4586" s="28">
        <v>2151.1138822731614</v>
      </c>
    </row>
    <row r="4587" spans="1:6">
      <c r="A4587" s="20">
        <v>0.55483796296296295</v>
      </c>
      <c r="B4587" s="21">
        <v>2155</v>
      </c>
      <c r="C4587" s="16">
        <v>1</v>
      </c>
      <c r="D4587" s="26">
        <v>2158.5</v>
      </c>
      <c r="E4587" s="28">
        <v>1E-4</v>
      </c>
      <c r="F4587" s="28">
        <v>2151.1146208849341</v>
      </c>
    </row>
    <row r="4588" spans="1:6">
      <c r="A4588" s="20">
        <v>0.55491898148148144</v>
      </c>
      <c r="B4588" s="21">
        <v>2155</v>
      </c>
      <c r="C4588" s="16">
        <v>1</v>
      </c>
      <c r="D4588" s="26">
        <v>2158.5</v>
      </c>
      <c r="E4588" s="28">
        <v>1E-4</v>
      </c>
      <c r="F4588" s="28">
        <v>2151.1153594228458</v>
      </c>
    </row>
    <row r="4589" spans="1:6">
      <c r="A4589" s="20">
        <v>0.55493055555555559</v>
      </c>
      <c r="B4589" s="21">
        <v>2155.5</v>
      </c>
      <c r="C4589" s="16">
        <v>1</v>
      </c>
      <c r="D4589" s="26">
        <v>2158.5</v>
      </c>
      <c r="E4589" s="28">
        <v>1E-4</v>
      </c>
      <c r="F4589" s="28">
        <v>2151.1160978869034</v>
      </c>
    </row>
    <row r="4590" spans="1:6">
      <c r="A4590" s="20">
        <v>0.55496527777777782</v>
      </c>
      <c r="B4590" s="21">
        <v>2155</v>
      </c>
      <c r="C4590" s="16">
        <v>1</v>
      </c>
      <c r="D4590" s="26">
        <v>2158.5</v>
      </c>
      <c r="E4590" s="28">
        <v>1E-4</v>
      </c>
      <c r="F4590" s="28">
        <v>2151.1168362771145</v>
      </c>
    </row>
    <row r="4591" spans="1:6">
      <c r="A4591" s="20">
        <v>0.5549884259259259</v>
      </c>
      <c r="B4591" s="21">
        <v>2155</v>
      </c>
      <c r="C4591" s="16">
        <v>1</v>
      </c>
      <c r="D4591" s="26">
        <v>2158.5</v>
      </c>
      <c r="E4591" s="28">
        <v>1E-4</v>
      </c>
      <c r="F4591" s="28">
        <v>2151.117574593487</v>
      </c>
    </row>
    <row r="4592" spans="1:6">
      <c r="A4592" s="20">
        <v>0.55501157407407409</v>
      </c>
      <c r="B4592" s="21">
        <v>2154.5</v>
      </c>
      <c r="C4592" s="16">
        <v>1</v>
      </c>
      <c r="D4592" s="26">
        <v>2158.5</v>
      </c>
      <c r="E4592" s="28">
        <v>1E-4</v>
      </c>
      <c r="F4592" s="28">
        <v>2151.1183128360276</v>
      </c>
    </row>
    <row r="4593" spans="1:6">
      <c r="A4593" s="20">
        <v>0.55503472222222228</v>
      </c>
      <c r="B4593" s="21">
        <v>2154.5</v>
      </c>
      <c r="C4593" s="16">
        <v>1</v>
      </c>
      <c r="D4593" s="26">
        <v>2158.5</v>
      </c>
      <c r="E4593" s="28">
        <v>1E-4</v>
      </c>
      <c r="F4593" s="28">
        <v>2151.1190510047441</v>
      </c>
    </row>
    <row r="4594" spans="1:6">
      <c r="A4594" s="20">
        <v>0.55504629629629632</v>
      </c>
      <c r="B4594" s="21">
        <v>2154.5</v>
      </c>
      <c r="C4594" s="16">
        <v>1</v>
      </c>
      <c r="D4594" s="26">
        <v>2158.5</v>
      </c>
      <c r="E4594" s="28">
        <v>1E-4</v>
      </c>
      <c r="F4594" s="28">
        <v>2151.1197890996436</v>
      </c>
    </row>
    <row r="4595" spans="1:6">
      <c r="A4595" s="20">
        <v>0.55511574074074077</v>
      </c>
      <c r="B4595" s="21">
        <v>2154</v>
      </c>
      <c r="C4595" s="16">
        <v>1</v>
      </c>
      <c r="D4595" s="26">
        <v>2158.5</v>
      </c>
      <c r="E4595" s="28">
        <v>1E-4</v>
      </c>
      <c r="F4595" s="28">
        <v>2151.1205271207336</v>
      </c>
    </row>
    <row r="4596" spans="1:6">
      <c r="A4596" s="20">
        <v>0.55512731481481481</v>
      </c>
      <c r="B4596" s="21">
        <v>2154</v>
      </c>
      <c r="C4596" s="16">
        <v>1</v>
      </c>
      <c r="D4596" s="26">
        <v>2158.5</v>
      </c>
      <c r="E4596" s="28">
        <v>1E-4</v>
      </c>
      <c r="F4596" s="28">
        <v>2151.1212650680218</v>
      </c>
    </row>
    <row r="4597" spans="1:6">
      <c r="A4597" s="20">
        <v>0.55516203703703704</v>
      </c>
      <c r="B4597" s="21">
        <v>2154</v>
      </c>
      <c r="C4597" s="16">
        <v>1</v>
      </c>
      <c r="D4597" s="26">
        <v>2158.5</v>
      </c>
      <c r="E4597" s="28">
        <v>1E-4</v>
      </c>
      <c r="F4597" s="28">
        <v>2151.1220029415149</v>
      </c>
    </row>
    <row r="4598" spans="1:6">
      <c r="A4598" s="20">
        <v>0.55518518518518523</v>
      </c>
      <c r="B4598" s="21">
        <v>2154.5</v>
      </c>
      <c r="C4598" s="16">
        <v>1</v>
      </c>
      <c r="D4598" s="26">
        <v>2158.5</v>
      </c>
      <c r="E4598" s="28">
        <v>1E-4</v>
      </c>
      <c r="F4598" s="28">
        <v>2151.1227407412207</v>
      </c>
    </row>
    <row r="4599" spans="1:6">
      <c r="A4599" s="20">
        <v>0.5552083333333333</v>
      </c>
      <c r="B4599" s="21">
        <v>2154.5</v>
      </c>
      <c r="C4599" s="16">
        <v>1</v>
      </c>
      <c r="D4599" s="26">
        <v>2158.5</v>
      </c>
      <c r="E4599" s="28">
        <v>1E-4</v>
      </c>
      <c r="F4599" s="28">
        <v>2151.1234784671465</v>
      </c>
    </row>
    <row r="4600" spans="1:6">
      <c r="A4600" s="20">
        <v>0.55524305555555553</v>
      </c>
      <c r="B4600" s="21">
        <v>2154.5</v>
      </c>
      <c r="C4600" s="16">
        <v>1</v>
      </c>
      <c r="D4600" s="26">
        <v>2158.5</v>
      </c>
      <c r="E4600" s="28">
        <v>1E-4</v>
      </c>
      <c r="F4600" s="28">
        <v>2151.1242161192999</v>
      </c>
    </row>
    <row r="4601" spans="1:6">
      <c r="A4601" s="20">
        <v>0.55531249999999999</v>
      </c>
      <c r="B4601" s="21">
        <v>2154.5</v>
      </c>
      <c r="C4601" s="16">
        <v>1</v>
      </c>
      <c r="D4601" s="26">
        <v>2158.5</v>
      </c>
      <c r="E4601" s="28">
        <v>1E-4</v>
      </c>
      <c r="F4601" s="28">
        <v>2151.1249536976879</v>
      </c>
    </row>
    <row r="4602" spans="1:6">
      <c r="A4602" s="20">
        <v>0.5553703703703704</v>
      </c>
      <c r="B4602" s="21">
        <v>2154.5</v>
      </c>
      <c r="C4602" s="16">
        <v>1</v>
      </c>
      <c r="D4602" s="26">
        <v>2158.5</v>
      </c>
      <c r="E4602" s="28">
        <v>1E-4</v>
      </c>
      <c r="F4602" s="28">
        <v>2151.1256912023182</v>
      </c>
    </row>
    <row r="4603" spans="1:6">
      <c r="A4603" s="20">
        <v>0.55541666666666667</v>
      </c>
      <c r="B4603" s="21">
        <v>2154.5</v>
      </c>
      <c r="C4603" s="16">
        <v>1</v>
      </c>
      <c r="D4603" s="26">
        <v>2158.5</v>
      </c>
      <c r="E4603" s="28">
        <v>1E-4</v>
      </c>
      <c r="F4603" s="28">
        <v>2151.126428633198</v>
      </c>
    </row>
    <row r="4604" spans="1:6">
      <c r="A4604" s="20">
        <v>0.55543981481481486</v>
      </c>
      <c r="B4604" s="21">
        <v>2154</v>
      </c>
      <c r="C4604" s="16">
        <v>1</v>
      </c>
      <c r="D4604" s="26">
        <v>2158.5</v>
      </c>
      <c r="E4604" s="28">
        <v>1E-4</v>
      </c>
      <c r="F4604" s="28">
        <v>2151.1271659903346</v>
      </c>
    </row>
    <row r="4605" spans="1:6">
      <c r="A4605" s="20">
        <v>0.55546296296296294</v>
      </c>
      <c r="B4605" s="21">
        <v>2154.5</v>
      </c>
      <c r="C4605" s="16">
        <v>1</v>
      </c>
      <c r="D4605" s="26">
        <v>2158.5</v>
      </c>
      <c r="E4605" s="28">
        <v>1E-4</v>
      </c>
      <c r="F4605" s="28">
        <v>2151.1279032737357</v>
      </c>
    </row>
    <row r="4606" spans="1:6">
      <c r="A4606" s="20">
        <v>0.55549768518518516</v>
      </c>
      <c r="B4606" s="21">
        <v>2154.5</v>
      </c>
      <c r="C4606" s="16">
        <v>1</v>
      </c>
      <c r="D4606" s="26">
        <v>2158.5</v>
      </c>
      <c r="E4606" s="28">
        <v>1E-4</v>
      </c>
      <c r="F4606" s="28">
        <v>2151.1286404834082</v>
      </c>
    </row>
    <row r="4607" spans="1:6">
      <c r="A4607" s="20">
        <v>0.55552083333333335</v>
      </c>
      <c r="B4607" s="21">
        <v>2155</v>
      </c>
      <c r="C4607" s="16">
        <v>1</v>
      </c>
      <c r="D4607" s="26">
        <v>2158.5</v>
      </c>
      <c r="E4607" s="28">
        <v>1E-4</v>
      </c>
      <c r="F4607" s="28">
        <v>2151.1293776193597</v>
      </c>
    </row>
    <row r="4608" spans="1:6">
      <c r="A4608" s="20">
        <v>0.55555555555555558</v>
      </c>
      <c r="B4608" s="21">
        <v>2155</v>
      </c>
      <c r="C4608" s="16">
        <v>1</v>
      </c>
      <c r="D4608" s="26">
        <v>2158.5</v>
      </c>
      <c r="E4608" s="28">
        <v>1E-4</v>
      </c>
      <c r="F4608" s="28">
        <v>2151.1301146815977</v>
      </c>
    </row>
    <row r="4609" spans="1:6">
      <c r="A4609" s="20">
        <v>0.55556712962962962</v>
      </c>
      <c r="B4609" s="21">
        <v>2154.5</v>
      </c>
      <c r="C4609" s="16">
        <v>1</v>
      </c>
      <c r="D4609" s="26">
        <v>2158.5</v>
      </c>
      <c r="E4609" s="28">
        <v>1E-4</v>
      </c>
      <c r="F4609" s="28">
        <v>2151.1308516701297</v>
      </c>
    </row>
    <row r="4610" spans="1:6">
      <c r="A4610" s="20">
        <v>0.55564814814814811</v>
      </c>
      <c r="B4610" s="21">
        <v>2155</v>
      </c>
      <c r="C4610" s="16">
        <v>1</v>
      </c>
      <c r="D4610" s="26">
        <v>2158.5</v>
      </c>
      <c r="E4610" s="28">
        <v>1E-4</v>
      </c>
      <c r="F4610" s="28">
        <v>2151.1315885849626</v>
      </c>
    </row>
    <row r="4611" spans="1:6">
      <c r="A4611" s="20">
        <v>0.55569444444444449</v>
      </c>
      <c r="B4611" s="21">
        <v>2155</v>
      </c>
      <c r="C4611" s="16">
        <v>1</v>
      </c>
      <c r="D4611" s="26">
        <v>2158.5</v>
      </c>
      <c r="E4611" s="28">
        <v>1E-4</v>
      </c>
      <c r="F4611" s="28">
        <v>2151.1323254261042</v>
      </c>
    </row>
    <row r="4612" spans="1:6">
      <c r="A4612" s="20">
        <v>0.5557523148148148</v>
      </c>
      <c r="B4612" s="21">
        <v>2155.5</v>
      </c>
      <c r="C4612" s="16">
        <v>1</v>
      </c>
      <c r="D4612" s="26">
        <v>2158.5</v>
      </c>
      <c r="E4612" s="28">
        <v>1E-4</v>
      </c>
      <c r="F4612" s="28">
        <v>2151.1330621935617</v>
      </c>
    </row>
    <row r="4613" spans="1:6">
      <c r="A4613" s="20">
        <v>0.55582175925925925</v>
      </c>
      <c r="B4613" s="21">
        <v>2155.5</v>
      </c>
      <c r="C4613" s="16">
        <v>1</v>
      </c>
      <c r="D4613" s="26">
        <v>2158.5</v>
      </c>
      <c r="E4613" s="28">
        <v>1E-4</v>
      </c>
      <c r="F4613" s="28">
        <v>2151.1337988873424</v>
      </c>
    </row>
    <row r="4614" spans="1:6">
      <c r="A4614" s="20">
        <v>0.55583333333333329</v>
      </c>
      <c r="B4614" s="21">
        <v>2155.5</v>
      </c>
      <c r="C4614" s="16">
        <v>1</v>
      </c>
      <c r="D4614" s="26">
        <v>2158.5</v>
      </c>
      <c r="E4614" s="28">
        <v>1E-4</v>
      </c>
      <c r="F4614" s="28">
        <v>2151.1345355074536</v>
      </c>
    </row>
    <row r="4615" spans="1:6">
      <c r="A4615" s="20">
        <v>0.55587962962962967</v>
      </c>
      <c r="B4615" s="21">
        <v>2155.5</v>
      </c>
      <c r="C4615" s="16">
        <v>1</v>
      </c>
      <c r="D4615" s="26">
        <v>2158.5</v>
      </c>
      <c r="E4615" s="28">
        <v>1E-4</v>
      </c>
      <c r="F4615" s="28">
        <v>2151.135272053903</v>
      </c>
    </row>
    <row r="4616" spans="1:6">
      <c r="A4616" s="20">
        <v>0.5559143518518519</v>
      </c>
      <c r="B4616" s="21">
        <v>2156</v>
      </c>
      <c r="C4616" s="16">
        <v>1</v>
      </c>
      <c r="D4616" s="26">
        <v>2158.5</v>
      </c>
      <c r="E4616" s="28">
        <v>1E-4</v>
      </c>
      <c r="F4616" s="28">
        <v>2151.1360085266974</v>
      </c>
    </row>
    <row r="4617" spans="1:6">
      <c r="A4617" s="20">
        <v>0.55594907407407412</v>
      </c>
      <c r="B4617" s="21">
        <v>2155.5</v>
      </c>
      <c r="C4617" s="16">
        <v>1</v>
      </c>
      <c r="D4617" s="26">
        <v>2158.5</v>
      </c>
      <c r="E4617" s="28">
        <v>1E-4</v>
      </c>
      <c r="F4617" s="28">
        <v>2151.1367449258446</v>
      </c>
    </row>
    <row r="4618" spans="1:6">
      <c r="A4618" s="20">
        <v>0.55599537037037039</v>
      </c>
      <c r="B4618" s="21">
        <v>2155.5</v>
      </c>
      <c r="C4618" s="16">
        <v>1</v>
      </c>
      <c r="D4618" s="26">
        <v>2158.5</v>
      </c>
      <c r="E4618" s="28">
        <v>1E-4</v>
      </c>
      <c r="F4618" s="28">
        <v>2151.1374812513518</v>
      </c>
    </row>
    <row r="4619" spans="1:6">
      <c r="A4619" s="20">
        <v>0.5560532407407407</v>
      </c>
      <c r="B4619" s="21">
        <v>2155.5</v>
      </c>
      <c r="C4619" s="16">
        <v>1</v>
      </c>
      <c r="D4619" s="26">
        <v>2158.5</v>
      </c>
      <c r="E4619" s="28">
        <v>1E-4</v>
      </c>
      <c r="F4619" s="28">
        <v>2151.1382175032268</v>
      </c>
    </row>
    <row r="4620" spans="1:6">
      <c r="A4620" s="20">
        <v>0.55614583333333334</v>
      </c>
      <c r="B4620" s="21">
        <v>2155.5</v>
      </c>
      <c r="C4620" s="16">
        <v>1</v>
      </c>
      <c r="D4620" s="26">
        <v>2158.5</v>
      </c>
      <c r="E4620" s="28">
        <v>1E-4</v>
      </c>
      <c r="F4620" s="28">
        <v>2151.1389536814763</v>
      </c>
    </row>
    <row r="4621" spans="1:6">
      <c r="A4621" s="20">
        <v>0.55629629629629629</v>
      </c>
      <c r="B4621" s="21">
        <v>2155.5</v>
      </c>
      <c r="C4621" s="16">
        <v>1</v>
      </c>
      <c r="D4621" s="26">
        <v>2158.5</v>
      </c>
      <c r="E4621" s="28">
        <v>1E-4</v>
      </c>
      <c r="F4621" s="28">
        <v>2151.1396897861082</v>
      </c>
    </row>
    <row r="4622" spans="1:6">
      <c r="A4622" s="20">
        <v>0.55635416666666671</v>
      </c>
      <c r="B4622" s="21">
        <v>2155.5</v>
      </c>
      <c r="C4622" s="16">
        <v>1</v>
      </c>
      <c r="D4622" s="26">
        <v>2158.5</v>
      </c>
      <c r="E4622" s="28">
        <v>1E-4</v>
      </c>
      <c r="F4622" s="28">
        <v>2151.1404258171297</v>
      </c>
    </row>
    <row r="4623" spans="1:6">
      <c r="A4623" s="20">
        <v>0.55638888888888893</v>
      </c>
      <c r="B4623" s="21">
        <v>2155.5</v>
      </c>
      <c r="C4623" s="16">
        <v>1</v>
      </c>
      <c r="D4623" s="26">
        <v>2158.5</v>
      </c>
      <c r="E4623" s="28">
        <v>1E-4</v>
      </c>
      <c r="F4623" s="28">
        <v>2151.141161774548</v>
      </c>
    </row>
    <row r="4624" spans="1:6">
      <c r="A4624" s="20">
        <v>0.55640046296296297</v>
      </c>
      <c r="B4624" s="21">
        <v>2156</v>
      </c>
      <c r="C4624" s="16">
        <v>1</v>
      </c>
      <c r="D4624" s="26">
        <v>2158.5</v>
      </c>
      <c r="E4624" s="28">
        <v>1E-4</v>
      </c>
      <c r="F4624" s="28">
        <v>2151.1418976583705</v>
      </c>
    </row>
    <row r="4625" spans="1:6">
      <c r="A4625" s="20">
        <v>0.5564351851851852</v>
      </c>
      <c r="B4625" s="21">
        <v>2156</v>
      </c>
      <c r="C4625" s="16">
        <v>1</v>
      </c>
      <c r="D4625" s="26">
        <v>2158.5</v>
      </c>
      <c r="E4625" s="28">
        <v>1E-4</v>
      </c>
      <c r="F4625" s="28">
        <v>2151.1426334686048</v>
      </c>
    </row>
    <row r="4626" spans="1:6">
      <c r="A4626" s="20">
        <v>0.55645833333333339</v>
      </c>
      <c r="B4626" s="21">
        <v>2156</v>
      </c>
      <c r="C4626" s="16">
        <v>1</v>
      </c>
      <c r="D4626" s="26">
        <v>2158.5</v>
      </c>
      <c r="E4626" s="28">
        <v>1E-4</v>
      </c>
      <c r="F4626" s="28">
        <v>2151.1433692052578</v>
      </c>
    </row>
    <row r="4627" spans="1:6">
      <c r="A4627" s="20">
        <v>0.55650462962962965</v>
      </c>
      <c r="B4627" s="21">
        <v>2156</v>
      </c>
      <c r="C4627" s="16">
        <v>1</v>
      </c>
      <c r="D4627" s="26">
        <v>2158.5</v>
      </c>
      <c r="E4627" s="28">
        <v>1E-4</v>
      </c>
      <c r="F4627" s="28">
        <v>2151.1441048683373</v>
      </c>
    </row>
    <row r="4628" spans="1:6">
      <c r="A4628" s="20">
        <v>0.55652777777777773</v>
      </c>
      <c r="B4628" s="21">
        <v>2155.5</v>
      </c>
      <c r="C4628" s="16">
        <v>1</v>
      </c>
      <c r="D4628" s="26">
        <v>2158.5</v>
      </c>
      <c r="E4628" s="28">
        <v>1E-4</v>
      </c>
      <c r="F4628" s="28">
        <v>2151.1448404578505</v>
      </c>
    </row>
    <row r="4629" spans="1:6">
      <c r="A4629" s="20">
        <v>0.55655092592592592</v>
      </c>
      <c r="B4629" s="21">
        <v>2155.5</v>
      </c>
      <c r="C4629" s="16">
        <v>1</v>
      </c>
      <c r="D4629" s="26">
        <v>2158.5</v>
      </c>
      <c r="E4629" s="28">
        <v>1E-4</v>
      </c>
      <c r="F4629" s="28">
        <v>2151.1455759738046</v>
      </c>
    </row>
    <row r="4630" spans="1:6">
      <c r="A4630" s="20">
        <v>0.55657407407407411</v>
      </c>
      <c r="B4630" s="21">
        <v>2155.5</v>
      </c>
      <c r="C4630" s="16">
        <v>1</v>
      </c>
      <c r="D4630" s="26">
        <v>2158.5</v>
      </c>
      <c r="E4630" s="28">
        <v>1E-4</v>
      </c>
      <c r="F4630" s="28">
        <v>2151.146311416207</v>
      </c>
    </row>
    <row r="4631" spans="1:6">
      <c r="A4631" s="20">
        <v>0.55660879629629634</v>
      </c>
      <c r="B4631" s="21">
        <v>2155.5</v>
      </c>
      <c r="C4631" s="16">
        <v>1</v>
      </c>
      <c r="D4631" s="26">
        <v>2158.5</v>
      </c>
      <c r="E4631" s="28">
        <v>1E-4</v>
      </c>
      <c r="F4631" s="28">
        <v>2151.1470467850654</v>
      </c>
    </row>
    <row r="4632" spans="1:6">
      <c r="A4632" s="20">
        <v>0.55664351851851857</v>
      </c>
      <c r="B4632" s="21">
        <v>2155.5</v>
      </c>
      <c r="C4632" s="16">
        <v>1</v>
      </c>
      <c r="D4632" s="26">
        <v>2158.5</v>
      </c>
      <c r="E4632" s="28">
        <v>1E-4</v>
      </c>
      <c r="F4632" s="28">
        <v>2151.1477820803871</v>
      </c>
    </row>
    <row r="4633" spans="1:6">
      <c r="A4633" s="20">
        <v>0.55670138888888887</v>
      </c>
      <c r="B4633" s="21">
        <v>2155.5</v>
      </c>
      <c r="C4633" s="16">
        <v>1</v>
      </c>
      <c r="D4633" s="26">
        <v>2158.5</v>
      </c>
      <c r="E4633" s="28">
        <v>1E-4</v>
      </c>
      <c r="F4633" s="28">
        <v>2151.1485173021792</v>
      </c>
    </row>
    <row r="4634" spans="1:6">
      <c r="A4634" s="20">
        <v>0.55674768518518514</v>
      </c>
      <c r="B4634" s="21">
        <v>2156</v>
      </c>
      <c r="C4634" s="16">
        <v>1</v>
      </c>
      <c r="D4634" s="26">
        <v>2158.5</v>
      </c>
      <c r="E4634" s="28">
        <v>1E-4</v>
      </c>
      <c r="F4634" s="28">
        <v>2151.1492524504492</v>
      </c>
    </row>
    <row r="4635" spans="1:6">
      <c r="A4635" s="20">
        <v>0.55677083333333333</v>
      </c>
      <c r="B4635" s="21">
        <v>2156</v>
      </c>
      <c r="C4635" s="16">
        <v>1</v>
      </c>
      <c r="D4635" s="26">
        <v>2158.5</v>
      </c>
      <c r="E4635" s="28">
        <v>1E-4</v>
      </c>
      <c r="F4635" s="28">
        <v>2151.1499875252043</v>
      </c>
    </row>
    <row r="4636" spans="1:6">
      <c r="A4636" s="20">
        <v>0.55681712962962959</v>
      </c>
      <c r="B4636" s="21">
        <v>2156</v>
      </c>
      <c r="C4636" s="16">
        <v>1</v>
      </c>
      <c r="D4636" s="26">
        <v>2158.5</v>
      </c>
      <c r="E4636" s="28">
        <v>1E-4</v>
      </c>
      <c r="F4636" s="28">
        <v>2151.1507225264518</v>
      </c>
    </row>
    <row r="4637" spans="1:6">
      <c r="A4637" s="20">
        <v>0.55684027777777778</v>
      </c>
      <c r="B4637" s="21">
        <v>2156</v>
      </c>
      <c r="C4637" s="16">
        <v>1</v>
      </c>
      <c r="D4637" s="26">
        <v>2158.5</v>
      </c>
      <c r="E4637" s="28">
        <v>1E-4</v>
      </c>
      <c r="F4637" s="28">
        <v>2151.1514574541993</v>
      </c>
    </row>
    <row r="4638" spans="1:6">
      <c r="A4638" s="20">
        <v>0.55687500000000001</v>
      </c>
      <c r="B4638" s="21">
        <v>2156.5</v>
      </c>
      <c r="C4638" s="16">
        <v>1</v>
      </c>
      <c r="D4638" s="26">
        <v>2158.5</v>
      </c>
      <c r="E4638" s="28">
        <v>1E-4</v>
      </c>
      <c r="F4638" s="28">
        <v>2151.1521923084538</v>
      </c>
    </row>
    <row r="4639" spans="1:6">
      <c r="A4639" s="20">
        <v>0.5568981481481482</v>
      </c>
      <c r="B4639" s="21">
        <v>2156.5</v>
      </c>
      <c r="C4639" s="16">
        <v>1</v>
      </c>
      <c r="D4639" s="26">
        <v>2158.5</v>
      </c>
      <c r="E4639" s="28">
        <v>1E-4</v>
      </c>
      <c r="F4639" s="28">
        <v>2151.1529270892229</v>
      </c>
    </row>
    <row r="4640" spans="1:6">
      <c r="A4640" s="20">
        <v>0.55692129629629628</v>
      </c>
      <c r="B4640" s="21">
        <v>2156</v>
      </c>
      <c r="C4640" s="16">
        <v>1</v>
      </c>
      <c r="D4640" s="26">
        <v>2158.5</v>
      </c>
      <c r="E4640" s="28">
        <v>1E-4</v>
      </c>
      <c r="F4640" s="28">
        <v>2151.1536617965139</v>
      </c>
    </row>
    <row r="4641" spans="1:6">
      <c r="A4641" s="20">
        <v>0.5569560185185185</v>
      </c>
      <c r="B4641" s="21">
        <v>2156</v>
      </c>
      <c r="C4641" s="16">
        <v>1</v>
      </c>
      <c r="D4641" s="26">
        <v>2158.5</v>
      </c>
      <c r="E4641" s="28">
        <v>1E-4</v>
      </c>
      <c r="F4641" s="28">
        <v>2151.1543964303341</v>
      </c>
    </row>
    <row r="4642" spans="1:6">
      <c r="A4642" s="20">
        <v>0.55696759259259254</v>
      </c>
      <c r="B4642" s="21">
        <v>2156</v>
      </c>
      <c r="C4642" s="16">
        <v>1</v>
      </c>
      <c r="D4642" s="26">
        <v>2158.5</v>
      </c>
      <c r="E4642" s="28">
        <v>1E-4</v>
      </c>
      <c r="F4642" s="28">
        <v>2151.1551309906913</v>
      </c>
    </row>
    <row r="4643" spans="1:6">
      <c r="A4643" s="20">
        <v>0.55700231481481477</v>
      </c>
      <c r="B4643" s="21">
        <v>2155.5</v>
      </c>
      <c r="C4643" s="16">
        <v>1</v>
      </c>
      <c r="D4643" s="26">
        <v>2158.5</v>
      </c>
      <c r="E4643" s="28">
        <v>1E-4</v>
      </c>
      <c r="F4643" s="28">
        <v>2151.1558654775922</v>
      </c>
    </row>
    <row r="4644" spans="1:6">
      <c r="A4644" s="20">
        <v>0.55702546296296296</v>
      </c>
      <c r="B4644" s="21">
        <v>2156</v>
      </c>
      <c r="C4644" s="16">
        <v>1</v>
      </c>
      <c r="D4644" s="26">
        <v>2158.5</v>
      </c>
      <c r="E4644" s="28">
        <v>1E-4</v>
      </c>
      <c r="F4644" s="28">
        <v>2151.1565998910446</v>
      </c>
    </row>
    <row r="4645" spans="1:6">
      <c r="A4645" s="20">
        <v>0.55704861111111115</v>
      </c>
      <c r="B4645" s="21">
        <v>2156</v>
      </c>
      <c r="C4645" s="16">
        <v>1</v>
      </c>
      <c r="D4645" s="26">
        <v>2158.5</v>
      </c>
      <c r="E4645" s="28">
        <v>1E-4</v>
      </c>
      <c r="F4645" s="28">
        <v>2151.1573342310553</v>
      </c>
    </row>
    <row r="4646" spans="1:6">
      <c r="A4646" s="20">
        <v>0.55707175925925922</v>
      </c>
      <c r="B4646" s="21">
        <v>2155.5</v>
      </c>
      <c r="C4646" s="16">
        <v>1</v>
      </c>
      <c r="D4646" s="26">
        <v>2158.5</v>
      </c>
      <c r="E4646" s="28">
        <v>1E-4</v>
      </c>
      <c r="F4646" s="28">
        <v>2151.158068497632</v>
      </c>
    </row>
    <row r="4647" spans="1:6">
      <c r="A4647" s="20">
        <v>0.55708333333333337</v>
      </c>
      <c r="B4647" s="21">
        <v>2155.5</v>
      </c>
      <c r="C4647" s="16">
        <v>1</v>
      </c>
      <c r="D4647" s="26">
        <v>2158.5</v>
      </c>
      <c r="E4647" s="28">
        <v>1E-4</v>
      </c>
      <c r="F4647" s="28">
        <v>2151.1588026907821</v>
      </c>
    </row>
    <row r="4648" spans="1:6">
      <c r="A4648" s="20">
        <v>0.5571180555555556</v>
      </c>
      <c r="B4648" s="21">
        <v>2156</v>
      </c>
      <c r="C4648" s="16">
        <v>1</v>
      </c>
      <c r="D4648" s="26">
        <v>2158.5</v>
      </c>
      <c r="E4648" s="28">
        <v>1E-4</v>
      </c>
      <c r="F4648" s="28">
        <v>2151.1595368105131</v>
      </c>
    </row>
    <row r="4649" spans="1:6">
      <c r="A4649" s="20">
        <v>0.55714120370370368</v>
      </c>
      <c r="B4649" s="21">
        <v>2156</v>
      </c>
      <c r="C4649" s="16">
        <v>1</v>
      </c>
      <c r="D4649" s="26">
        <v>2158.5</v>
      </c>
      <c r="E4649" s="28">
        <v>1E-4</v>
      </c>
      <c r="F4649" s="28">
        <v>2151.1602708568321</v>
      </c>
    </row>
    <row r="4650" spans="1:6">
      <c r="A4650" s="20">
        <v>0.55728009259259259</v>
      </c>
      <c r="B4650" s="21">
        <v>2156</v>
      </c>
      <c r="C4650" s="16">
        <v>1</v>
      </c>
      <c r="D4650" s="26">
        <v>2158.5</v>
      </c>
      <c r="E4650" s="28">
        <v>1E-4</v>
      </c>
      <c r="F4650" s="28">
        <v>2151.1610048297466</v>
      </c>
    </row>
    <row r="4651" spans="1:6">
      <c r="A4651" s="20">
        <v>0.55733796296296301</v>
      </c>
      <c r="B4651" s="21">
        <v>2156</v>
      </c>
      <c r="C4651" s="16">
        <v>1</v>
      </c>
      <c r="D4651" s="26">
        <v>2158.5</v>
      </c>
      <c r="E4651" s="28">
        <v>1E-4</v>
      </c>
      <c r="F4651" s="28">
        <v>2151.1617387292636</v>
      </c>
    </row>
    <row r="4652" spans="1:6">
      <c r="A4652" s="20">
        <v>0.55739583333333331</v>
      </c>
      <c r="B4652" s="21">
        <v>2155.5</v>
      </c>
      <c r="C4652" s="16">
        <v>1</v>
      </c>
      <c r="D4652" s="26">
        <v>2158.5</v>
      </c>
      <c r="E4652" s="28">
        <v>1E-4</v>
      </c>
      <c r="F4652" s="28">
        <v>2151.1624725553907</v>
      </c>
    </row>
    <row r="4653" spans="1:6">
      <c r="A4653" s="20">
        <v>0.55747685185185181</v>
      </c>
      <c r="B4653" s="21">
        <v>2155</v>
      </c>
      <c r="C4653" s="16">
        <v>1</v>
      </c>
      <c r="D4653" s="26">
        <v>2158.5</v>
      </c>
      <c r="E4653" s="28">
        <v>1E-4</v>
      </c>
      <c r="F4653" s="28">
        <v>2151.1632063081352</v>
      </c>
    </row>
    <row r="4654" spans="1:6">
      <c r="A4654" s="20">
        <v>0.55753472222222222</v>
      </c>
      <c r="B4654" s="21">
        <v>2155</v>
      </c>
      <c r="C4654" s="16">
        <v>1</v>
      </c>
      <c r="D4654" s="26">
        <v>2158.5</v>
      </c>
      <c r="E4654" s="28">
        <v>1E-4</v>
      </c>
      <c r="F4654" s="28">
        <v>2151.1639399875044</v>
      </c>
    </row>
    <row r="4655" spans="1:6">
      <c r="A4655" s="20">
        <v>0.55755787037037041</v>
      </c>
      <c r="B4655" s="21">
        <v>2155</v>
      </c>
      <c r="C4655" s="16">
        <v>1</v>
      </c>
      <c r="D4655" s="26">
        <v>2158.5</v>
      </c>
      <c r="E4655" s="28">
        <v>1E-4</v>
      </c>
      <c r="F4655" s="28">
        <v>2151.1646735935055</v>
      </c>
    </row>
    <row r="4656" spans="1:6">
      <c r="A4656" s="20">
        <v>0.55765046296296295</v>
      </c>
      <c r="B4656" s="21">
        <v>2154</v>
      </c>
      <c r="C4656" s="16">
        <v>1</v>
      </c>
      <c r="D4656" s="26">
        <v>2158.5</v>
      </c>
      <c r="E4656" s="28">
        <v>1E-4</v>
      </c>
      <c r="F4656" s="28">
        <v>2151.165407126146</v>
      </c>
    </row>
    <row r="4657" spans="1:6">
      <c r="A4657" s="20">
        <v>0.55770833333333336</v>
      </c>
      <c r="B4657" s="21">
        <v>2154.5</v>
      </c>
      <c r="C4657" s="16">
        <v>1</v>
      </c>
      <c r="D4657" s="26">
        <v>2158.5</v>
      </c>
      <c r="E4657" s="28">
        <v>1E-4</v>
      </c>
      <c r="F4657" s="28">
        <v>2151.1661405854334</v>
      </c>
    </row>
    <row r="4658" spans="1:6">
      <c r="A4658" s="20">
        <v>0.55774305555555559</v>
      </c>
      <c r="B4658" s="21">
        <v>2154.5</v>
      </c>
      <c r="C4658" s="16">
        <v>1</v>
      </c>
      <c r="D4658" s="26">
        <v>2158.5</v>
      </c>
      <c r="E4658" s="28">
        <v>1E-4</v>
      </c>
      <c r="F4658" s="28">
        <v>2151.166873971375</v>
      </c>
    </row>
    <row r="4659" spans="1:6">
      <c r="A4659" s="20">
        <v>0.55782407407407408</v>
      </c>
      <c r="B4659" s="21">
        <v>2154</v>
      </c>
      <c r="C4659" s="16">
        <v>1</v>
      </c>
      <c r="D4659" s="26">
        <v>2158.5</v>
      </c>
      <c r="E4659" s="28">
        <v>1E-4</v>
      </c>
      <c r="F4659" s="28">
        <v>2151.1676072839778</v>
      </c>
    </row>
    <row r="4660" spans="1:6">
      <c r="A4660" s="20">
        <v>0.55785879629629631</v>
      </c>
      <c r="B4660" s="21">
        <v>2154</v>
      </c>
      <c r="C4660" s="16">
        <v>1</v>
      </c>
      <c r="D4660" s="26">
        <v>2158.5</v>
      </c>
      <c r="E4660" s="28">
        <v>1E-4</v>
      </c>
      <c r="F4660" s="28">
        <v>2151.1683405232493</v>
      </c>
    </row>
    <row r="4661" spans="1:6">
      <c r="A4661" s="20">
        <v>0.55787037037037035</v>
      </c>
      <c r="B4661" s="21">
        <v>2154</v>
      </c>
      <c r="C4661" s="16">
        <v>1</v>
      </c>
      <c r="D4661" s="26">
        <v>2158.5</v>
      </c>
      <c r="E4661" s="28">
        <v>1E-4</v>
      </c>
      <c r="F4661" s="28">
        <v>2151.1690736891969</v>
      </c>
    </row>
    <row r="4662" spans="1:6">
      <c r="A4662" s="20">
        <v>0.55789351851851854</v>
      </c>
      <c r="B4662" s="21">
        <v>2154.5</v>
      </c>
      <c r="C4662" s="16">
        <v>1</v>
      </c>
      <c r="D4662" s="26">
        <v>2158.5</v>
      </c>
      <c r="E4662" s="28">
        <v>1E-4</v>
      </c>
      <c r="F4662" s="28">
        <v>2151.1698067818279</v>
      </c>
    </row>
    <row r="4663" spans="1:6">
      <c r="A4663" s="20">
        <v>0.55791666666666662</v>
      </c>
      <c r="B4663" s="21">
        <v>2153.5</v>
      </c>
      <c r="C4663" s="16">
        <v>1</v>
      </c>
      <c r="D4663" s="26">
        <v>2158.5</v>
      </c>
      <c r="E4663" s="28">
        <v>1E-4</v>
      </c>
      <c r="F4663" s="28">
        <v>2151.1705398011495</v>
      </c>
    </row>
    <row r="4664" spans="1:6">
      <c r="A4664" s="20">
        <v>0.55796296296296299</v>
      </c>
      <c r="B4664" s="21">
        <v>2153.5</v>
      </c>
      <c r="C4664" s="16">
        <v>1</v>
      </c>
      <c r="D4664" s="26">
        <v>2158.5</v>
      </c>
      <c r="E4664" s="28">
        <v>1E-4</v>
      </c>
      <c r="F4664" s="28">
        <v>2151.1712727471695</v>
      </c>
    </row>
    <row r="4665" spans="1:6">
      <c r="A4665" s="20">
        <v>0.55798611111111107</v>
      </c>
      <c r="B4665" s="21">
        <v>2154</v>
      </c>
      <c r="C4665" s="16">
        <v>1</v>
      </c>
      <c r="D4665" s="26">
        <v>2158.5</v>
      </c>
      <c r="E4665" s="28">
        <v>1E-4</v>
      </c>
      <c r="F4665" s="28">
        <v>2151.1720056198947</v>
      </c>
    </row>
    <row r="4666" spans="1:6">
      <c r="A4666" s="20">
        <v>0.55803240740740745</v>
      </c>
      <c r="B4666" s="21">
        <v>2154</v>
      </c>
      <c r="C4666" s="16">
        <v>1</v>
      </c>
      <c r="D4666" s="26">
        <v>2158.5</v>
      </c>
      <c r="E4666" s="28">
        <v>1E-4</v>
      </c>
      <c r="F4666" s="28">
        <v>2151.1727384193327</v>
      </c>
    </row>
    <row r="4667" spans="1:6">
      <c r="A4667" s="20">
        <v>0.55804398148148149</v>
      </c>
      <c r="B4667" s="21">
        <v>2153.5</v>
      </c>
      <c r="C4667" s="16">
        <v>1</v>
      </c>
      <c r="D4667" s="26">
        <v>2158.5</v>
      </c>
      <c r="E4667" s="28">
        <v>1E-4</v>
      </c>
      <c r="F4667" s="28">
        <v>2151.173471145491</v>
      </c>
    </row>
    <row r="4668" spans="1:6">
      <c r="A4668" s="20">
        <v>0.55807870370370372</v>
      </c>
      <c r="B4668" s="21">
        <v>2153.5</v>
      </c>
      <c r="C4668" s="16">
        <v>1</v>
      </c>
      <c r="D4668" s="26">
        <v>2158.5</v>
      </c>
      <c r="E4668" s="28">
        <v>1E-4</v>
      </c>
      <c r="F4668" s="28">
        <v>2151.1742037983763</v>
      </c>
    </row>
    <row r="4669" spans="1:6">
      <c r="A4669" s="20">
        <v>0.5581018518518519</v>
      </c>
      <c r="B4669" s="21">
        <v>2153.5</v>
      </c>
      <c r="C4669" s="16">
        <v>1</v>
      </c>
      <c r="D4669" s="26">
        <v>2158.5</v>
      </c>
      <c r="E4669" s="28">
        <v>1E-4</v>
      </c>
      <c r="F4669" s="28">
        <v>2151.1749363779963</v>
      </c>
    </row>
    <row r="4670" spans="1:6">
      <c r="A4670" s="20">
        <v>0.55812499999999998</v>
      </c>
      <c r="B4670" s="21">
        <v>2153.5</v>
      </c>
      <c r="C4670" s="16">
        <v>1</v>
      </c>
      <c r="D4670" s="26">
        <v>2158.5</v>
      </c>
      <c r="E4670" s="28">
        <v>1E-4</v>
      </c>
      <c r="F4670" s="28">
        <v>2151.1756688843584</v>
      </c>
    </row>
    <row r="4671" spans="1:6">
      <c r="A4671" s="20">
        <v>0.55814814814814817</v>
      </c>
      <c r="B4671" s="21">
        <v>2153.5</v>
      </c>
      <c r="C4671" s="16">
        <v>1</v>
      </c>
      <c r="D4671" s="26">
        <v>2158.5</v>
      </c>
      <c r="E4671" s="28">
        <v>1E-4</v>
      </c>
      <c r="F4671" s="28">
        <v>2151.1764013174698</v>
      </c>
    </row>
    <row r="4672" spans="1:6">
      <c r="A4672" s="20">
        <v>0.55825231481481485</v>
      </c>
      <c r="B4672" s="21">
        <v>2153.5</v>
      </c>
      <c r="C4672" s="16">
        <v>1</v>
      </c>
      <c r="D4672" s="26">
        <v>2158.5</v>
      </c>
      <c r="E4672" s="28">
        <v>1E-4</v>
      </c>
      <c r="F4672" s="28">
        <v>2151.1771336773381</v>
      </c>
    </row>
    <row r="4673" spans="1:6">
      <c r="A4673" s="20">
        <v>0.55827546296296293</v>
      </c>
      <c r="B4673" s="21">
        <v>2153.5</v>
      </c>
      <c r="C4673" s="16">
        <v>1</v>
      </c>
      <c r="D4673" s="26">
        <v>2158.5</v>
      </c>
      <c r="E4673" s="28">
        <v>1E-4</v>
      </c>
      <c r="F4673" s="28">
        <v>2151.1778659639704</v>
      </c>
    </row>
    <row r="4674" spans="1:6">
      <c r="A4674" s="20">
        <v>0.55828703703703708</v>
      </c>
      <c r="B4674" s="21">
        <v>2154</v>
      </c>
      <c r="C4674" s="16">
        <v>1</v>
      </c>
      <c r="D4674" s="26">
        <v>2158.5</v>
      </c>
      <c r="E4674" s="28">
        <v>1E-4</v>
      </c>
      <c r="F4674" s="28">
        <v>2151.1785981773742</v>
      </c>
    </row>
    <row r="4675" spans="1:6">
      <c r="A4675" s="20">
        <v>0.55831018518518516</v>
      </c>
      <c r="B4675" s="21">
        <v>2153.5</v>
      </c>
      <c r="C4675" s="16">
        <v>1</v>
      </c>
      <c r="D4675" s="26">
        <v>2158.5</v>
      </c>
      <c r="E4675" s="28">
        <v>1E-4</v>
      </c>
      <c r="F4675" s="28">
        <v>2151.1793303175564</v>
      </c>
    </row>
    <row r="4676" spans="1:6">
      <c r="A4676" s="20">
        <v>0.55839120370370365</v>
      </c>
      <c r="B4676" s="21">
        <v>2154</v>
      </c>
      <c r="C4676" s="16">
        <v>1</v>
      </c>
      <c r="D4676" s="26">
        <v>2158.5</v>
      </c>
      <c r="E4676" s="28">
        <v>1E-4</v>
      </c>
      <c r="F4676" s="28">
        <v>2151.1800623845247</v>
      </c>
    </row>
    <row r="4677" spans="1:6">
      <c r="A4677" s="20">
        <v>0.55842592592592588</v>
      </c>
      <c r="B4677" s="21">
        <v>2154.5</v>
      </c>
      <c r="C4677" s="16">
        <v>1</v>
      </c>
      <c r="D4677" s="26">
        <v>2158.5</v>
      </c>
      <c r="E4677" s="28">
        <v>1E-4</v>
      </c>
      <c r="F4677" s="28">
        <v>2151.1807943782865</v>
      </c>
    </row>
    <row r="4678" spans="1:6">
      <c r="A4678" s="20">
        <v>0.55844907407407407</v>
      </c>
      <c r="B4678" s="21">
        <v>2153.5</v>
      </c>
      <c r="C4678" s="16">
        <v>1</v>
      </c>
      <c r="D4678" s="26">
        <v>2158.5</v>
      </c>
      <c r="E4678" s="28">
        <v>1E-4</v>
      </c>
      <c r="F4678" s="28">
        <v>2151.1815262988484</v>
      </c>
    </row>
    <row r="4679" spans="1:6">
      <c r="A4679" s="20">
        <v>0.55847222222222226</v>
      </c>
      <c r="B4679" s="21">
        <v>2154</v>
      </c>
      <c r="C4679" s="16">
        <v>1</v>
      </c>
      <c r="D4679" s="26">
        <v>2158.5</v>
      </c>
      <c r="E4679" s="28">
        <v>1E-4</v>
      </c>
      <c r="F4679" s="28">
        <v>2151.1822581462184</v>
      </c>
    </row>
    <row r="4680" spans="1:6">
      <c r="A4680" s="20">
        <v>0.55862268518518521</v>
      </c>
      <c r="B4680" s="21">
        <v>2154.5</v>
      </c>
      <c r="C4680" s="16">
        <v>1</v>
      </c>
      <c r="D4680" s="26">
        <v>2158.5</v>
      </c>
      <c r="E4680" s="28">
        <v>1E-4</v>
      </c>
      <c r="F4680" s="28">
        <v>2151.1829899204035</v>
      </c>
    </row>
    <row r="4681" spans="1:6">
      <c r="A4681" s="20">
        <v>0.55865740740740744</v>
      </c>
      <c r="B4681" s="21">
        <v>2154.5</v>
      </c>
      <c r="C4681" s="16">
        <v>1</v>
      </c>
      <c r="D4681" s="26">
        <v>2158.5</v>
      </c>
      <c r="E4681" s="28">
        <v>1E-4</v>
      </c>
      <c r="F4681" s="28">
        <v>2151.1837216214117</v>
      </c>
    </row>
    <row r="4682" spans="1:6">
      <c r="A4682" s="20">
        <v>0.55868055555555551</v>
      </c>
      <c r="B4682" s="21">
        <v>2154.5</v>
      </c>
      <c r="C4682" s="16">
        <v>1</v>
      </c>
      <c r="D4682" s="26">
        <v>2158.5</v>
      </c>
      <c r="E4682" s="28">
        <v>1E-4</v>
      </c>
      <c r="F4682" s="28">
        <v>2151.1844532492496</v>
      </c>
    </row>
    <row r="4683" spans="1:6">
      <c r="A4683" s="20">
        <v>0.55880787037037039</v>
      </c>
      <c r="B4683" s="21">
        <v>2154.5</v>
      </c>
      <c r="C4683" s="16">
        <v>1</v>
      </c>
      <c r="D4683" s="26">
        <v>2158.5</v>
      </c>
      <c r="E4683" s="28">
        <v>1E-4</v>
      </c>
      <c r="F4683" s="28">
        <v>2151.1851848039246</v>
      </c>
    </row>
    <row r="4684" spans="1:6">
      <c r="A4684" s="20">
        <v>0.55883101851851846</v>
      </c>
      <c r="B4684" s="21">
        <v>2154.5</v>
      </c>
      <c r="C4684" s="16">
        <v>1</v>
      </c>
      <c r="D4684" s="26">
        <v>2158.5</v>
      </c>
      <c r="E4684" s="28">
        <v>1E-4</v>
      </c>
      <c r="F4684" s="28">
        <v>2151.1859162854444</v>
      </c>
    </row>
    <row r="4685" spans="1:6">
      <c r="A4685" s="20">
        <v>0.55888888888888888</v>
      </c>
      <c r="B4685" s="21">
        <v>2155</v>
      </c>
      <c r="C4685" s="16">
        <v>1</v>
      </c>
      <c r="D4685" s="26">
        <v>2158.5</v>
      </c>
      <c r="E4685" s="28">
        <v>1E-4</v>
      </c>
      <c r="F4685" s="28">
        <v>2151.1866476938158</v>
      </c>
    </row>
    <row r="4686" spans="1:6">
      <c r="A4686" s="20">
        <v>0.55891203703703707</v>
      </c>
      <c r="B4686" s="21">
        <v>2155.5</v>
      </c>
      <c r="C4686" s="16">
        <v>1</v>
      </c>
      <c r="D4686" s="26">
        <v>2158.5</v>
      </c>
      <c r="E4686" s="28">
        <v>1E-4</v>
      </c>
      <c r="F4686" s="28">
        <v>2151.1873790290465</v>
      </c>
    </row>
    <row r="4687" spans="1:6">
      <c r="A4687" s="20">
        <v>0.55893518518518515</v>
      </c>
      <c r="B4687" s="21">
        <v>2156</v>
      </c>
      <c r="C4687" s="16">
        <v>1</v>
      </c>
      <c r="D4687" s="26">
        <v>2158.5</v>
      </c>
      <c r="E4687" s="28">
        <v>1E-4</v>
      </c>
      <c r="F4687" s="28">
        <v>2151.1881102911434</v>
      </c>
    </row>
    <row r="4688" spans="1:6">
      <c r="A4688" s="20">
        <v>0.55895833333333333</v>
      </c>
      <c r="B4688" s="21">
        <v>2156</v>
      </c>
      <c r="C4688" s="16">
        <v>1</v>
      </c>
      <c r="D4688" s="26">
        <v>2158.5</v>
      </c>
      <c r="E4688" s="28">
        <v>1E-4</v>
      </c>
      <c r="F4688" s="28">
        <v>2151.1888414801142</v>
      </c>
    </row>
    <row r="4689" spans="1:6">
      <c r="A4689" s="20">
        <v>0.55898148148148152</v>
      </c>
      <c r="B4689" s="21">
        <v>2156</v>
      </c>
      <c r="C4689" s="16">
        <v>1</v>
      </c>
      <c r="D4689" s="26">
        <v>2158.5</v>
      </c>
      <c r="E4689" s="28">
        <v>1E-4</v>
      </c>
      <c r="F4689" s="28">
        <v>2151.1895725959662</v>
      </c>
    </row>
    <row r="4690" spans="1:6">
      <c r="A4690" s="20">
        <v>0.5590046296296296</v>
      </c>
      <c r="B4690" s="21">
        <v>2156</v>
      </c>
      <c r="C4690" s="16">
        <v>1</v>
      </c>
      <c r="D4690" s="26">
        <v>2158.5</v>
      </c>
      <c r="E4690" s="28">
        <v>1E-4</v>
      </c>
      <c r="F4690" s="28">
        <v>2151.1903036387066</v>
      </c>
    </row>
    <row r="4691" spans="1:6">
      <c r="A4691" s="20">
        <v>0.55902777777777779</v>
      </c>
      <c r="B4691" s="21">
        <v>2156</v>
      </c>
      <c r="C4691" s="16">
        <v>1</v>
      </c>
      <c r="D4691" s="26">
        <v>2158.5</v>
      </c>
      <c r="E4691" s="28">
        <v>1E-4</v>
      </c>
      <c r="F4691" s="28">
        <v>2151.1910346083428</v>
      </c>
    </row>
    <row r="4692" spans="1:6">
      <c r="A4692" s="20">
        <v>0.55907407407407406</v>
      </c>
      <c r="B4692" s="21">
        <v>2155.5</v>
      </c>
      <c r="C4692" s="16">
        <v>1</v>
      </c>
      <c r="D4692" s="26">
        <v>2158.5</v>
      </c>
      <c r="E4692" s="28">
        <v>1E-4</v>
      </c>
      <c r="F4692" s="28">
        <v>2151.1917655048819</v>
      </c>
    </row>
    <row r="4693" spans="1:6">
      <c r="A4693" s="20">
        <v>0.55909722222222225</v>
      </c>
      <c r="B4693" s="21">
        <v>2155.5</v>
      </c>
      <c r="C4693" s="16">
        <v>1</v>
      </c>
      <c r="D4693" s="26">
        <v>2158.5</v>
      </c>
      <c r="E4693" s="28">
        <v>1E-4</v>
      </c>
      <c r="F4693" s="28">
        <v>2151.1924963283313</v>
      </c>
    </row>
    <row r="4694" spans="1:6">
      <c r="A4694" s="20">
        <v>0.55910879629629628</v>
      </c>
      <c r="B4694" s="21">
        <v>2155</v>
      </c>
      <c r="C4694" s="16">
        <v>1</v>
      </c>
      <c r="D4694" s="26">
        <v>2158.5</v>
      </c>
      <c r="E4694" s="28">
        <v>1E-4</v>
      </c>
      <c r="F4694" s="28">
        <v>2151.1932270786983</v>
      </c>
    </row>
    <row r="4695" spans="1:6">
      <c r="A4695" s="20">
        <v>0.55914351851851851</v>
      </c>
      <c r="B4695" s="21">
        <v>2155.5</v>
      </c>
      <c r="C4695" s="16">
        <v>1</v>
      </c>
      <c r="D4695" s="26">
        <v>2158.5</v>
      </c>
      <c r="E4695" s="28">
        <v>1E-4</v>
      </c>
      <c r="F4695" s="28">
        <v>2151.1939577559906</v>
      </c>
    </row>
    <row r="4696" spans="1:6">
      <c r="A4696" s="20">
        <v>0.55917824074074074</v>
      </c>
      <c r="B4696" s="21">
        <v>2155.5</v>
      </c>
      <c r="C4696" s="16">
        <v>1</v>
      </c>
      <c r="D4696" s="26">
        <v>2158.5</v>
      </c>
      <c r="E4696" s="28">
        <v>1E-4</v>
      </c>
      <c r="F4696" s="28">
        <v>2151.194688360215</v>
      </c>
    </row>
    <row r="4697" spans="1:6">
      <c r="A4697" s="20">
        <v>0.55923611111111116</v>
      </c>
      <c r="B4697" s="21">
        <v>2155.5</v>
      </c>
      <c r="C4697" s="16">
        <v>1</v>
      </c>
      <c r="D4697" s="26">
        <v>2158.5</v>
      </c>
      <c r="E4697" s="28">
        <v>1E-4</v>
      </c>
      <c r="F4697" s="28">
        <v>2151.1954188913787</v>
      </c>
    </row>
    <row r="4698" spans="1:6">
      <c r="A4698" s="20">
        <v>0.55928240740740742</v>
      </c>
      <c r="B4698" s="21">
        <v>2155.5</v>
      </c>
      <c r="C4698" s="16">
        <v>1</v>
      </c>
      <c r="D4698" s="26">
        <v>2158.5</v>
      </c>
      <c r="E4698" s="28">
        <v>1E-4</v>
      </c>
      <c r="F4698" s="28">
        <v>2151.1961493494896</v>
      </c>
    </row>
    <row r="4699" spans="1:6">
      <c r="A4699" s="20">
        <v>0.55935185185185188</v>
      </c>
      <c r="B4699" s="21">
        <v>2155.5</v>
      </c>
      <c r="C4699" s="16">
        <v>1</v>
      </c>
      <c r="D4699" s="26">
        <v>2158.5</v>
      </c>
      <c r="E4699" s="28">
        <v>1E-4</v>
      </c>
      <c r="F4699" s="28">
        <v>2151.1968797345548</v>
      </c>
    </row>
    <row r="4700" spans="1:6">
      <c r="A4700" s="20">
        <v>0.55945601851851856</v>
      </c>
      <c r="B4700" s="21">
        <v>2155.5</v>
      </c>
      <c r="C4700" s="16">
        <v>1</v>
      </c>
      <c r="D4700" s="26">
        <v>2158.5</v>
      </c>
      <c r="E4700" s="28">
        <v>1E-4</v>
      </c>
      <c r="F4700" s="28">
        <v>2151.1976100465813</v>
      </c>
    </row>
    <row r="4701" spans="1:6">
      <c r="A4701" s="20">
        <v>0.55949074074074079</v>
      </c>
      <c r="B4701" s="21">
        <v>2155.5</v>
      </c>
      <c r="C4701" s="16">
        <v>1</v>
      </c>
      <c r="D4701" s="26">
        <v>2158.5</v>
      </c>
      <c r="E4701" s="28">
        <v>1E-4</v>
      </c>
      <c r="F4701" s="28">
        <v>2151.1983402855767</v>
      </c>
    </row>
    <row r="4702" spans="1:6">
      <c r="A4702" s="20">
        <v>0.55952546296296302</v>
      </c>
      <c r="B4702" s="21">
        <v>2155</v>
      </c>
      <c r="C4702" s="16">
        <v>1</v>
      </c>
      <c r="D4702" s="26">
        <v>2158.5</v>
      </c>
      <c r="E4702" s="28">
        <v>1E-4</v>
      </c>
      <c r="F4702" s="28">
        <v>2151.1990704515483</v>
      </c>
    </row>
    <row r="4703" spans="1:6">
      <c r="A4703" s="20">
        <v>0.55958333333333332</v>
      </c>
      <c r="B4703" s="21">
        <v>2155</v>
      </c>
      <c r="C4703" s="16">
        <v>1</v>
      </c>
      <c r="D4703" s="26">
        <v>2158.5</v>
      </c>
      <c r="E4703" s="28">
        <v>1E-4</v>
      </c>
      <c r="F4703" s="28">
        <v>2151.199800544503</v>
      </c>
    </row>
    <row r="4704" spans="1:6">
      <c r="A4704" s="20">
        <v>0.55961805555555555</v>
      </c>
      <c r="B4704" s="21">
        <v>2155.5</v>
      </c>
      <c r="C4704" s="16">
        <v>1</v>
      </c>
      <c r="D4704" s="26">
        <v>2158.5</v>
      </c>
      <c r="E4704" s="28">
        <v>1E-4</v>
      </c>
      <c r="F4704" s="28">
        <v>2151.2005305644484</v>
      </c>
    </row>
    <row r="4705" spans="1:6">
      <c r="A4705" s="20">
        <v>0.55966435185185182</v>
      </c>
      <c r="B4705" s="21">
        <v>2155</v>
      </c>
      <c r="C4705" s="16">
        <v>1</v>
      </c>
      <c r="D4705" s="26">
        <v>2158.5</v>
      </c>
      <c r="E4705" s="28">
        <v>1E-4</v>
      </c>
      <c r="F4705" s="28">
        <v>2151.2012605113919</v>
      </c>
    </row>
    <row r="4706" spans="1:6">
      <c r="A4706" s="20">
        <v>0.55972222222222223</v>
      </c>
      <c r="B4706" s="21">
        <v>2154.5</v>
      </c>
      <c r="C4706" s="16">
        <v>1</v>
      </c>
      <c r="D4706" s="26">
        <v>2158.5</v>
      </c>
      <c r="E4706" s="28">
        <v>1E-4</v>
      </c>
      <c r="F4706" s="28">
        <v>2151.2019903853407</v>
      </c>
    </row>
    <row r="4707" spans="1:6">
      <c r="A4707" s="20">
        <v>0.55979166666666669</v>
      </c>
      <c r="B4707" s="21">
        <v>2154.5</v>
      </c>
      <c r="C4707" s="16">
        <v>1</v>
      </c>
      <c r="D4707" s="26">
        <v>2158.5</v>
      </c>
      <c r="E4707" s="28">
        <v>1E-4</v>
      </c>
      <c r="F4707" s="28">
        <v>2151.202720186302</v>
      </c>
    </row>
    <row r="4708" spans="1:6">
      <c r="A4708" s="20">
        <v>0.55980324074074073</v>
      </c>
      <c r="B4708" s="21">
        <v>2155</v>
      </c>
      <c r="C4708" s="16">
        <v>1</v>
      </c>
      <c r="D4708" s="26">
        <v>2158.5</v>
      </c>
      <c r="E4708" s="28">
        <v>1E-4</v>
      </c>
      <c r="F4708" s="28">
        <v>2151.2034499142833</v>
      </c>
    </row>
    <row r="4709" spans="1:6">
      <c r="A4709" s="20">
        <v>0.55982638888888892</v>
      </c>
      <c r="B4709" s="21">
        <v>2154.5</v>
      </c>
      <c r="C4709" s="16">
        <v>1</v>
      </c>
      <c r="D4709" s="26">
        <v>2158.5</v>
      </c>
      <c r="E4709" s="28">
        <v>1E-4</v>
      </c>
      <c r="F4709" s="28">
        <v>2151.2041795692917</v>
      </c>
    </row>
    <row r="4710" spans="1:6">
      <c r="A4710" s="20">
        <v>0.55990740740740741</v>
      </c>
      <c r="B4710" s="21">
        <v>2154.5</v>
      </c>
      <c r="C4710" s="16">
        <v>1</v>
      </c>
      <c r="D4710" s="26">
        <v>2158.5</v>
      </c>
      <c r="E4710" s="28">
        <v>1E-4</v>
      </c>
      <c r="F4710" s="28">
        <v>2151.204909151335</v>
      </c>
    </row>
    <row r="4711" spans="1:6">
      <c r="A4711" s="20">
        <v>0.55991898148148145</v>
      </c>
      <c r="B4711" s="21">
        <v>2154.5</v>
      </c>
      <c r="C4711" s="16">
        <v>1</v>
      </c>
      <c r="D4711" s="26">
        <v>2158.5</v>
      </c>
      <c r="E4711" s="28">
        <v>1E-4</v>
      </c>
      <c r="F4711" s="28">
        <v>2151.2056386604199</v>
      </c>
    </row>
    <row r="4712" spans="1:6">
      <c r="A4712" s="20">
        <v>0.55996527777777783</v>
      </c>
      <c r="B4712" s="21">
        <v>2154.5</v>
      </c>
      <c r="C4712" s="16">
        <v>1</v>
      </c>
      <c r="D4712" s="26">
        <v>2158.5</v>
      </c>
      <c r="E4712" s="28">
        <v>1E-4</v>
      </c>
      <c r="F4712" s="28">
        <v>2151.2063680965539</v>
      </c>
    </row>
    <row r="4713" spans="1:6">
      <c r="A4713" s="20">
        <v>0.56000000000000005</v>
      </c>
      <c r="B4713" s="21">
        <v>2154.5</v>
      </c>
      <c r="C4713" s="16">
        <v>1</v>
      </c>
      <c r="D4713" s="26">
        <v>2158.5</v>
      </c>
      <c r="E4713" s="28">
        <v>1E-4</v>
      </c>
      <c r="F4713" s="28">
        <v>2151.2070974597441</v>
      </c>
    </row>
    <row r="4714" spans="1:6">
      <c r="A4714" s="20">
        <v>0.56010416666666663</v>
      </c>
      <c r="B4714" s="21">
        <v>2154.5</v>
      </c>
      <c r="C4714" s="16">
        <v>1</v>
      </c>
      <c r="D4714" s="26">
        <v>2158.5</v>
      </c>
      <c r="E4714" s="28">
        <v>1E-4</v>
      </c>
      <c r="F4714" s="28">
        <v>2151.2078267499983</v>
      </c>
    </row>
    <row r="4715" spans="1:6">
      <c r="A4715" s="20">
        <v>0.56011574074074078</v>
      </c>
      <c r="B4715" s="21">
        <v>2154.5</v>
      </c>
      <c r="C4715" s="16">
        <v>1</v>
      </c>
      <c r="D4715" s="26">
        <v>2158.5</v>
      </c>
      <c r="E4715" s="28">
        <v>1E-4</v>
      </c>
      <c r="F4715" s="28">
        <v>2151.2085559673233</v>
      </c>
    </row>
    <row r="4716" spans="1:6">
      <c r="A4716" s="20">
        <v>0.56021990740740746</v>
      </c>
      <c r="B4716" s="21">
        <v>2155.5</v>
      </c>
      <c r="C4716" s="16">
        <v>1</v>
      </c>
      <c r="D4716" s="26">
        <v>2158.5</v>
      </c>
      <c r="E4716" s="28">
        <v>1E-4</v>
      </c>
      <c r="F4716" s="28">
        <v>2151.2092851117263</v>
      </c>
    </row>
    <row r="4717" spans="1:6">
      <c r="A4717" s="20">
        <v>0.56027777777777776</v>
      </c>
      <c r="B4717" s="21">
        <v>2155</v>
      </c>
      <c r="C4717" s="16">
        <v>1</v>
      </c>
      <c r="D4717" s="26">
        <v>2158.5</v>
      </c>
      <c r="E4717" s="28">
        <v>1E-4</v>
      </c>
      <c r="F4717" s="28">
        <v>2151.2100141832152</v>
      </c>
    </row>
    <row r="4718" spans="1:6">
      <c r="A4718" s="20">
        <v>0.56035879629629626</v>
      </c>
      <c r="B4718" s="21">
        <v>2154.5</v>
      </c>
      <c r="C4718" s="16">
        <v>1</v>
      </c>
      <c r="D4718" s="26">
        <v>2158.5</v>
      </c>
      <c r="E4718" s="28">
        <v>1E-4</v>
      </c>
      <c r="F4718" s="28">
        <v>2151.2107431817967</v>
      </c>
    </row>
    <row r="4719" spans="1:6">
      <c r="A4719" s="20">
        <v>0.56042824074074071</v>
      </c>
      <c r="B4719" s="21">
        <v>2155</v>
      </c>
      <c r="C4719" s="16">
        <v>1</v>
      </c>
      <c r="D4719" s="26">
        <v>2158.5</v>
      </c>
      <c r="E4719" s="28">
        <v>1E-4</v>
      </c>
      <c r="F4719" s="28">
        <v>2151.2114721074786</v>
      </c>
    </row>
    <row r="4720" spans="1:6">
      <c r="A4720" s="20">
        <v>0.56047453703703709</v>
      </c>
      <c r="B4720" s="21">
        <v>2154.5</v>
      </c>
      <c r="C4720" s="16">
        <v>1</v>
      </c>
      <c r="D4720" s="26">
        <v>2158.5</v>
      </c>
      <c r="E4720" s="28">
        <v>1E-4</v>
      </c>
      <c r="F4720" s="28">
        <v>2151.2122009602676</v>
      </c>
    </row>
    <row r="4721" spans="1:6">
      <c r="A4721" s="20">
        <v>0.56048611111111113</v>
      </c>
      <c r="B4721" s="21">
        <v>2155</v>
      </c>
      <c r="C4721" s="16">
        <v>1</v>
      </c>
      <c r="D4721" s="26">
        <v>2158.5</v>
      </c>
      <c r="E4721" s="28">
        <v>1E-4</v>
      </c>
      <c r="F4721" s="28">
        <v>2151.2129297401716</v>
      </c>
    </row>
    <row r="4722" spans="1:6">
      <c r="A4722" s="20">
        <v>0.56052083333333336</v>
      </c>
      <c r="B4722" s="21">
        <v>2155.5</v>
      </c>
      <c r="C4722" s="16">
        <v>1</v>
      </c>
      <c r="D4722" s="26">
        <v>2158.5</v>
      </c>
      <c r="E4722" s="28">
        <v>1E-4</v>
      </c>
      <c r="F4722" s="28">
        <v>2151.2136584471978</v>
      </c>
    </row>
    <row r="4723" spans="1:6">
      <c r="A4723" s="20">
        <v>0.56056712962962962</v>
      </c>
      <c r="B4723" s="21">
        <v>2155</v>
      </c>
      <c r="C4723" s="16">
        <v>1</v>
      </c>
      <c r="D4723" s="26">
        <v>2158.5</v>
      </c>
      <c r="E4723" s="28">
        <v>1E-4</v>
      </c>
      <c r="F4723" s="28">
        <v>2151.2143870813529</v>
      </c>
    </row>
    <row r="4724" spans="1:6">
      <c r="A4724" s="20">
        <v>0.56059027777777781</v>
      </c>
      <c r="B4724" s="21">
        <v>2155</v>
      </c>
      <c r="C4724" s="16">
        <v>1</v>
      </c>
      <c r="D4724" s="26">
        <v>2158.5</v>
      </c>
      <c r="E4724" s="28">
        <v>1E-4</v>
      </c>
      <c r="F4724" s="28">
        <v>2151.2151156426448</v>
      </c>
    </row>
    <row r="4725" spans="1:6">
      <c r="A4725" s="20">
        <v>0.56060185185185185</v>
      </c>
      <c r="B4725" s="21">
        <v>2155</v>
      </c>
      <c r="C4725" s="16">
        <v>1</v>
      </c>
      <c r="D4725" s="26">
        <v>2158.5</v>
      </c>
      <c r="E4725" s="28">
        <v>1E-4</v>
      </c>
      <c r="F4725" s="28">
        <v>2151.2158441310808</v>
      </c>
    </row>
    <row r="4726" spans="1:6">
      <c r="A4726" s="20">
        <v>0.56063657407407408</v>
      </c>
      <c r="B4726" s="21">
        <v>2155</v>
      </c>
      <c r="C4726" s="16">
        <v>1</v>
      </c>
      <c r="D4726" s="26">
        <v>2158.5</v>
      </c>
      <c r="E4726" s="28">
        <v>1E-4</v>
      </c>
      <c r="F4726" s="28">
        <v>2151.2165725466675</v>
      </c>
    </row>
    <row r="4727" spans="1:6">
      <c r="A4727" s="20">
        <v>0.56081018518518522</v>
      </c>
      <c r="B4727" s="21">
        <v>2154.5</v>
      </c>
      <c r="C4727" s="16">
        <v>1</v>
      </c>
      <c r="D4727" s="26">
        <v>2158.5</v>
      </c>
      <c r="E4727" s="28">
        <v>1E-4</v>
      </c>
      <c r="F4727" s="28">
        <v>2151.2173008894129</v>
      </c>
    </row>
    <row r="4728" spans="1:6">
      <c r="A4728" s="20">
        <v>0.56083333333333329</v>
      </c>
      <c r="B4728" s="21">
        <v>2154.5</v>
      </c>
      <c r="C4728" s="16">
        <v>1</v>
      </c>
      <c r="D4728" s="26">
        <v>2158.5</v>
      </c>
      <c r="E4728" s="28">
        <v>1E-4</v>
      </c>
      <c r="F4728" s="28">
        <v>2151.218029159324</v>
      </c>
    </row>
    <row r="4729" spans="1:6">
      <c r="A4729" s="20">
        <v>0.56087962962962967</v>
      </c>
      <c r="B4729" s="21">
        <v>2154.5</v>
      </c>
      <c r="C4729" s="16">
        <v>1</v>
      </c>
      <c r="D4729" s="26">
        <v>2158.5</v>
      </c>
      <c r="E4729" s="28">
        <v>1E-4</v>
      </c>
      <c r="F4729" s="28">
        <v>2151.2187573564079</v>
      </c>
    </row>
    <row r="4730" spans="1:6">
      <c r="A4730" s="20">
        <v>0.56094907407407413</v>
      </c>
      <c r="B4730" s="21">
        <v>2155</v>
      </c>
      <c r="C4730" s="16">
        <v>1</v>
      </c>
      <c r="D4730" s="26">
        <v>2158.5</v>
      </c>
      <c r="E4730" s="28">
        <v>1E-4</v>
      </c>
      <c r="F4730" s="28">
        <v>2151.2194854806721</v>
      </c>
    </row>
    <row r="4731" spans="1:6">
      <c r="A4731" s="20">
        <v>0.56099537037037039</v>
      </c>
      <c r="B4731" s="21">
        <v>2155</v>
      </c>
      <c r="C4731" s="16">
        <v>1</v>
      </c>
      <c r="D4731" s="26">
        <v>2158.5</v>
      </c>
      <c r="E4731" s="28">
        <v>1E-4</v>
      </c>
      <c r="F4731" s="28">
        <v>2151.220213532124</v>
      </c>
    </row>
    <row r="4732" spans="1:6">
      <c r="A4732" s="20">
        <v>0.56100694444444443</v>
      </c>
      <c r="B4732" s="21">
        <v>2154.5</v>
      </c>
      <c r="C4732" s="16">
        <v>1</v>
      </c>
      <c r="D4732" s="26">
        <v>2158.5</v>
      </c>
      <c r="E4732" s="28">
        <v>1E-4</v>
      </c>
      <c r="F4732" s="28">
        <v>2151.2209415107709</v>
      </c>
    </row>
    <row r="4733" spans="1:6">
      <c r="A4733" s="20">
        <v>0.56101851851851847</v>
      </c>
      <c r="B4733" s="21">
        <v>2154.5</v>
      </c>
      <c r="C4733" s="16">
        <v>1</v>
      </c>
      <c r="D4733" s="26">
        <v>2158.5</v>
      </c>
      <c r="E4733" s="28">
        <v>1E-4</v>
      </c>
      <c r="F4733" s="28">
        <v>2151.22166941662</v>
      </c>
    </row>
    <row r="4734" spans="1:6">
      <c r="A4734" s="20">
        <v>0.56104166666666666</v>
      </c>
      <c r="B4734" s="21">
        <v>2154.5</v>
      </c>
      <c r="C4734" s="16">
        <v>1</v>
      </c>
      <c r="D4734" s="26">
        <v>2158.5</v>
      </c>
      <c r="E4734" s="28">
        <v>1E-4</v>
      </c>
      <c r="F4734" s="28">
        <v>2151.2223972496781</v>
      </c>
    </row>
    <row r="4735" spans="1:6">
      <c r="A4735" s="20">
        <v>0.56107638888888889</v>
      </c>
      <c r="B4735" s="21">
        <v>2154.5</v>
      </c>
      <c r="C4735" s="16">
        <v>1</v>
      </c>
      <c r="D4735" s="26">
        <v>2158.5</v>
      </c>
      <c r="E4735" s="28">
        <v>1E-4</v>
      </c>
      <c r="F4735" s="28">
        <v>2151.223125009953</v>
      </c>
    </row>
    <row r="4736" spans="1:6">
      <c r="A4736" s="20">
        <v>0.56111111111111112</v>
      </c>
      <c r="B4736" s="21">
        <v>2154</v>
      </c>
      <c r="C4736" s="16">
        <v>1</v>
      </c>
      <c r="D4736" s="26">
        <v>2158.5</v>
      </c>
      <c r="E4736" s="28">
        <v>1E-4</v>
      </c>
      <c r="F4736" s="28">
        <v>2151.223852697452</v>
      </c>
    </row>
    <row r="4737" spans="1:6">
      <c r="A4737" s="20">
        <v>0.56112268518518515</v>
      </c>
      <c r="B4737" s="21">
        <v>2154</v>
      </c>
      <c r="C4737" s="16">
        <v>1</v>
      </c>
      <c r="D4737" s="26">
        <v>2158.5</v>
      </c>
      <c r="E4737" s="28">
        <v>1E-4</v>
      </c>
      <c r="F4737" s="28">
        <v>2151.2245803121823</v>
      </c>
    </row>
    <row r="4738" spans="1:6">
      <c r="A4738" s="20">
        <v>0.56116898148148153</v>
      </c>
      <c r="B4738" s="21">
        <v>2153.5</v>
      </c>
      <c r="C4738" s="16">
        <v>1</v>
      </c>
      <c r="D4738" s="26">
        <v>2158.5</v>
      </c>
      <c r="E4738" s="28">
        <v>1E-4</v>
      </c>
      <c r="F4738" s="28">
        <v>2151.2253078541512</v>
      </c>
    </row>
    <row r="4739" spans="1:6">
      <c r="A4739" s="20">
        <v>0.5612152777777778</v>
      </c>
      <c r="B4739" s="21">
        <v>2153.5</v>
      </c>
      <c r="C4739" s="16">
        <v>1</v>
      </c>
      <c r="D4739" s="26">
        <v>2158.5</v>
      </c>
      <c r="E4739" s="28">
        <v>1E-4</v>
      </c>
      <c r="F4739" s="28">
        <v>2151.226035323366</v>
      </c>
    </row>
    <row r="4740" spans="1:6">
      <c r="A4740" s="20">
        <v>0.56123842592592588</v>
      </c>
      <c r="B4740" s="21">
        <v>2153.5</v>
      </c>
      <c r="C4740" s="16">
        <v>1</v>
      </c>
      <c r="D4740" s="26">
        <v>2158.5</v>
      </c>
      <c r="E4740" s="28">
        <v>1E-4</v>
      </c>
      <c r="F4740" s="28">
        <v>2151.2267627198335</v>
      </c>
    </row>
    <row r="4741" spans="1:6">
      <c r="A4741" s="20">
        <v>0.56126157407407407</v>
      </c>
      <c r="B4741" s="21">
        <v>2153.5</v>
      </c>
      <c r="C4741" s="16">
        <v>1</v>
      </c>
      <c r="D4741" s="26">
        <v>2158.5</v>
      </c>
      <c r="E4741" s="28">
        <v>1E-4</v>
      </c>
      <c r="F4741" s="28">
        <v>2151.2274900435614</v>
      </c>
    </row>
    <row r="4742" spans="1:6">
      <c r="A4742" s="20">
        <v>0.56128472222222225</v>
      </c>
      <c r="B4742" s="21">
        <v>2153.5</v>
      </c>
      <c r="C4742" s="16">
        <v>1</v>
      </c>
      <c r="D4742" s="26">
        <v>2158.5</v>
      </c>
      <c r="E4742" s="28">
        <v>1E-4</v>
      </c>
      <c r="F4742" s="28">
        <v>2151.228217294557</v>
      </c>
    </row>
    <row r="4743" spans="1:6">
      <c r="A4743" s="20">
        <v>0.56130787037037033</v>
      </c>
      <c r="B4743" s="21">
        <v>2153.5</v>
      </c>
      <c r="C4743" s="16">
        <v>1</v>
      </c>
      <c r="D4743" s="26">
        <v>2158.5</v>
      </c>
      <c r="E4743" s="28">
        <v>1E-4</v>
      </c>
      <c r="F4743" s="28">
        <v>2151.2289444728276</v>
      </c>
    </row>
    <row r="4744" spans="1:6">
      <c r="A4744" s="20">
        <v>0.56131944444444448</v>
      </c>
      <c r="B4744" s="21">
        <v>2153.5</v>
      </c>
      <c r="C4744" s="16">
        <v>1</v>
      </c>
      <c r="D4744" s="26">
        <v>2158.5</v>
      </c>
      <c r="E4744" s="28">
        <v>1E-4</v>
      </c>
      <c r="F4744" s="28">
        <v>2151.2296715783805</v>
      </c>
    </row>
    <row r="4745" spans="1:6">
      <c r="A4745" s="20">
        <v>0.56135416666666671</v>
      </c>
      <c r="B4745" s="21">
        <v>2154</v>
      </c>
      <c r="C4745" s="16">
        <v>1</v>
      </c>
      <c r="D4745" s="26">
        <v>2158.5</v>
      </c>
      <c r="E4745" s="28">
        <v>1E-4</v>
      </c>
      <c r="F4745" s="28">
        <v>2151.2303986112224</v>
      </c>
    </row>
    <row r="4746" spans="1:6">
      <c r="A4746" s="20">
        <v>0.56141203703703701</v>
      </c>
      <c r="B4746" s="21">
        <v>2154</v>
      </c>
      <c r="C4746" s="16">
        <v>1</v>
      </c>
      <c r="D4746" s="26">
        <v>2158.5</v>
      </c>
      <c r="E4746" s="28">
        <v>1E-4</v>
      </c>
      <c r="F4746" s="28">
        <v>2151.2311255713612</v>
      </c>
    </row>
    <row r="4747" spans="1:6">
      <c r="A4747" s="20">
        <v>0.56145833333333328</v>
      </c>
      <c r="B4747" s="21">
        <v>2154</v>
      </c>
      <c r="C4747" s="16">
        <v>1</v>
      </c>
      <c r="D4747" s="26">
        <v>2158.5</v>
      </c>
      <c r="E4747" s="28">
        <v>1E-4</v>
      </c>
      <c r="F4747" s="28">
        <v>2151.231852458804</v>
      </c>
    </row>
    <row r="4748" spans="1:6">
      <c r="A4748" s="20">
        <v>0.56149305555555551</v>
      </c>
      <c r="B4748" s="21">
        <v>2154</v>
      </c>
      <c r="C4748" s="16">
        <v>1</v>
      </c>
      <c r="D4748" s="26">
        <v>2158.5</v>
      </c>
      <c r="E4748" s="28">
        <v>1E-4</v>
      </c>
      <c r="F4748" s="28">
        <v>2151.2325792735583</v>
      </c>
    </row>
    <row r="4749" spans="1:6">
      <c r="A4749" s="20">
        <v>0.5615162037037037</v>
      </c>
      <c r="B4749" s="21">
        <v>2154</v>
      </c>
      <c r="C4749" s="16">
        <v>1</v>
      </c>
      <c r="D4749" s="26">
        <v>2158.5</v>
      </c>
      <c r="E4749" s="28">
        <v>1E-4</v>
      </c>
      <c r="F4749" s="28">
        <v>2151.2333060156311</v>
      </c>
    </row>
    <row r="4750" spans="1:6">
      <c r="A4750" s="20">
        <v>0.56153935185185189</v>
      </c>
      <c r="B4750" s="21">
        <v>2154</v>
      </c>
      <c r="C4750" s="16">
        <v>1</v>
      </c>
      <c r="D4750" s="26">
        <v>2158.5</v>
      </c>
      <c r="E4750" s="28">
        <v>1E-4</v>
      </c>
      <c r="F4750" s="28">
        <v>2151.2340326850294</v>
      </c>
    </row>
    <row r="4751" spans="1:6">
      <c r="A4751" s="20">
        <v>0.56158564814814815</v>
      </c>
      <c r="B4751" s="21">
        <v>2153.5</v>
      </c>
      <c r="C4751" s="16">
        <v>1</v>
      </c>
      <c r="D4751" s="26">
        <v>2158.5</v>
      </c>
      <c r="E4751" s="28">
        <v>1E-4</v>
      </c>
      <c r="F4751" s="28">
        <v>2151.2347592817609</v>
      </c>
    </row>
    <row r="4752" spans="1:6">
      <c r="A4752" s="20">
        <v>0.56159722222222219</v>
      </c>
      <c r="B4752" s="21">
        <v>2153.5</v>
      </c>
      <c r="C4752" s="16">
        <v>1</v>
      </c>
      <c r="D4752" s="26">
        <v>2158.5</v>
      </c>
      <c r="E4752" s="28">
        <v>1E-4</v>
      </c>
      <c r="F4752" s="28">
        <v>2151.2354858058329</v>
      </c>
    </row>
    <row r="4753" spans="1:6">
      <c r="A4753" s="20">
        <v>0.56166666666666665</v>
      </c>
      <c r="B4753" s="21">
        <v>2153.5</v>
      </c>
      <c r="C4753" s="16">
        <v>1</v>
      </c>
      <c r="D4753" s="26">
        <v>2158.5</v>
      </c>
      <c r="E4753" s="28">
        <v>1E-4</v>
      </c>
      <c r="F4753" s="28">
        <v>2151.2362122572522</v>
      </c>
    </row>
    <row r="4754" spans="1:6">
      <c r="A4754" s="20">
        <v>0.56172453703703706</v>
      </c>
      <c r="B4754" s="21">
        <v>2153</v>
      </c>
      <c r="C4754" s="16">
        <v>1</v>
      </c>
      <c r="D4754" s="26">
        <v>2158.5</v>
      </c>
      <c r="E4754" s="28">
        <v>1E-4</v>
      </c>
      <c r="F4754" s="28">
        <v>2151.2369386360265</v>
      </c>
    </row>
    <row r="4755" spans="1:6">
      <c r="A4755" s="20">
        <v>0.56177083333333333</v>
      </c>
      <c r="B4755" s="21">
        <v>2153</v>
      </c>
      <c r="C4755" s="16">
        <v>1</v>
      </c>
      <c r="D4755" s="26">
        <v>2158.5</v>
      </c>
      <c r="E4755" s="28">
        <v>1E-4</v>
      </c>
      <c r="F4755" s="28">
        <v>2151.2376649421631</v>
      </c>
    </row>
    <row r="4756" spans="1:6">
      <c r="A4756" s="20">
        <v>0.56179398148148152</v>
      </c>
      <c r="B4756" s="21">
        <v>2153</v>
      </c>
      <c r="C4756" s="16">
        <v>1</v>
      </c>
      <c r="D4756" s="26">
        <v>2158.5</v>
      </c>
      <c r="E4756" s="28">
        <v>1E-4</v>
      </c>
      <c r="F4756" s="28">
        <v>2151.2383911756688</v>
      </c>
    </row>
    <row r="4757" spans="1:6">
      <c r="A4757" s="20">
        <v>0.56192129629629628</v>
      </c>
      <c r="B4757" s="21">
        <v>2153</v>
      </c>
      <c r="C4757" s="16">
        <v>1</v>
      </c>
      <c r="D4757" s="26">
        <v>2158.5</v>
      </c>
      <c r="E4757" s="28">
        <v>1E-4</v>
      </c>
      <c r="F4757" s="28">
        <v>2151.2391173365513</v>
      </c>
    </row>
    <row r="4758" spans="1:6">
      <c r="A4758" s="20">
        <v>0.56193287037037032</v>
      </c>
      <c r="B4758" s="21">
        <v>2153</v>
      </c>
      <c r="C4758" s="16">
        <v>1</v>
      </c>
      <c r="D4758" s="26">
        <v>2158.5</v>
      </c>
      <c r="E4758" s="28">
        <v>1E-4</v>
      </c>
      <c r="F4758" s="28">
        <v>2151.2398434248175</v>
      </c>
    </row>
    <row r="4759" spans="1:6">
      <c r="A4759" s="20">
        <v>0.56195601851851851</v>
      </c>
      <c r="B4759" s="21">
        <v>2153</v>
      </c>
      <c r="C4759" s="16">
        <v>1</v>
      </c>
      <c r="D4759" s="26">
        <v>2158.5</v>
      </c>
      <c r="E4759" s="28">
        <v>1E-4</v>
      </c>
      <c r="F4759" s="28">
        <v>2151.2405694404752</v>
      </c>
    </row>
    <row r="4760" spans="1:6">
      <c r="A4760" s="20">
        <v>0.56196759259259255</v>
      </c>
      <c r="B4760" s="21">
        <v>2153</v>
      </c>
      <c r="C4760" s="16">
        <v>1</v>
      </c>
      <c r="D4760" s="26">
        <v>2158.5</v>
      </c>
      <c r="E4760" s="28">
        <v>1E-4</v>
      </c>
      <c r="F4760" s="28">
        <v>2151.241295383531</v>
      </c>
    </row>
    <row r="4761" spans="1:6">
      <c r="A4761" s="20">
        <v>0.56199074074074074</v>
      </c>
      <c r="B4761" s="21">
        <v>2153</v>
      </c>
      <c r="C4761" s="16">
        <v>1</v>
      </c>
      <c r="D4761" s="26">
        <v>2158.5</v>
      </c>
      <c r="E4761" s="28">
        <v>1E-4</v>
      </c>
      <c r="F4761" s="28">
        <v>2151.2420212539928</v>
      </c>
    </row>
    <row r="4762" spans="1:6">
      <c r="A4762" s="20">
        <v>0.56204861111111115</v>
      </c>
      <c r="B4762" s="21">
        <v>2153</v>
      </c>
      <c r="C4762" s="16">
        <v>1</v>
      </c>
      <c r="D4762" s="26">
        <v>2158.5</v>
      </c>
      <c r="E4762" s="28">
        <v>1E-4</v>
      </c>
      <c r="F4762" s="28">
        <v>2151.2427470518674</v>
      </c>
    </row>
    <row r="4763" spans="1:6">
      <c r="A4763" s="20">
        <v>0.56208333333333338</v>
      </c>
      <c r="B4763" s="21">
        <v>2153</v>
      </c>
      <c r="C4763" s="16">
        <v>1</v>
      </c>
      <c r="D4763" s="26">
        <v>2158.5</v>
      </c>
      <c r="E4763" s="28">
        <v>1E-4</v>
      </c>
      <c r="F4763" s="28">
        <v>2151.243472777162</v>
      </c>
    </row>
    <row r="4764" spans="1:6">
      <c r="A4764" s="20">
        <v>0.56209490740740742</v>
      </c>
      <c r="B4764" s="21">
        <v>2153</v>
      </c>
      <c r="C4764" s="16">
        <v>1</v>
      </c>
      <c r="D4764" s="26">
        <v>2158.5</v>
      </c>
      <c r="E4764" s="28">
        <v>1E-4</v>
      </c>
      <c r="F4764" s="28">
        <v>2151.2441984298844</v>
      </c>
    </row>
    <row r="4765" spans="1:6">
      <c r="A4765" s="20">
        <v>0.56212962962962965</v>
      </c>
      <c r="B4765" s="21">
        <v>2153</v>
      </c>
      <c r="C4765" s="16">
        <v>1</v>
      </c>
      <c r="D4765" s="26">
        <v>2158.5</v>
      </c>
      <c r="E4765" s="28">
        <v>1E-4</v>
      </c>
      <c r="F4765" s="28">
        <v>2151.2449240100414</v>
      </c>
    </row>
    <row r="4766" spans="1:6">
      <c r="A4766" s="20">
        <v>0.56215277777777772</v>
      </c>
      <c r="B4766" s="21">
        <v>2153</v>
      </c>
      <c r="C4766" s="16">
        <v>1</v>
      </c>
      <c r="D4766" s="26">
        <v>2158.5</v>
      </c>
      <c r="E4766" s="28">
        <v>1E-4</v>
      </c>
      <c r="F4766" s="28">
        <v>2151.2456495176402</v>
      </c>
    </row>
    <row r="4767" spans="1:6">
      <c r="A4767" s="20">
        <v>0.56221064814814814</v>
      </c>
      <c r="B4767" s="21">
        <v>2153.5</v>
      </c>
      <c r="C4767" s="16">
        <v>1</v>
      </c>
      <c r="D4767" s="26">
        <v>2158.5</v>
      </c>
      <c r="E4767" s="28">
        <v>1E-4</v>
      </c>
      <c r="F4767" s="28">
        <v>2151.2463749526883</v>
      </c>
    </row>
    <row r="4768" spans="1:6">
      <c r="A4768" s="20">
        <v>0.56226851851851856</v>
      </c>
      <c r="B4768" s="21">
        <v>2153</v>
      </c>
      <c r="C4768" s="16">
        <v>1</v>
      </c>
      <c r="D4768" s="26">
        <v>2158.5</v>
      </c>
      <c r="E4768" s="28">
        <v>1E-4</v>
      </c>
      <c r="F4768" s="28">
        <v>2151.2471003151932</v>
      </c>
    </row>
    <row r="4769" spans="1:6">
      <c r="A4769" s="20">
        <v>0.56230324074074078</v>
      </c>
      <c r="B4769" s="21">
        <v>2153.5</v>
      </c>
      <c r="C4769" s="16">
        <v>1</v>
      </c>
      <c r="D4769" s="26">
        <v>2158.5</v>
      </c>
      <c r="E4769" s="28">
        <v>1E-4</v>
      </c>
      <c r="F4769" s="28">
        <v>2151.2478256051618</v>
      </c>
    </row>
    <row r="4770" spans="1:6">
      <c r="A4770" s="20">
        <v>0.56232638888888886</v>
      </c>
      <c r="B4770" s="21">
        <v>2153.5</v>
      </c>
      <c r="C4770" s="16">
        <v>1</v>
      </c>
      <c r="D4770" s="26">
        <v>2158.5</v>
      </c>
      <c r="E4770" s="28">
        <v>1E-4</v>
      </c>
      <c r="F4770" s="28">
        <v>2151.2485508226014</v>
      </c>
    </row>
    <row r="4771" spans="1:6">
      <c r="A4771" s="20">
        <v>0.56236111111111109</v>
      </c>
      <c r="B4771" s="21">
        <v>2154</v>
      </c>
      <c r="C4771" s="16">
        <v>1</v>
      </c>
      <c r="D4771" s="26">
        <v>2158.5</v>
      </c>
      <c r="E4771" s="28">
        <v>1E-4</v>
      </c>
      <c r="F4771" s="28">
        <v>2151.2492759675192</v>
      </c>
    </row>
    <row r="4772" spans="1:6">
      <c r="A4772" s="20">
        <v>0.56241898148148151</v>
      </c>
      <c r="B4772" s="21">
        <v>2154</v>
      </c>
      <c r="C4772" s="16">
        <v>1</v>
      </c>
      <c r="D4772" s="26">
        <v>2158.5</v>
      </c>
      <c r="E4772" s="28">
        <v>1E-4</v>
      </c>
      <c r="F4772" s="28">
        <v>2151.2500010399226</v>
      </c>
    </row>
    <row r="4773" spans="1:6">
      <c r="A4773" s="20">
        <v>0.56243055555555554</v>
      </c>
      <c r="B4773" s="21">
        <v>2154</v>
      </c>
      <c r="C4773" s="16">
        <v>1</v>
      </c>
      <c r="D4773" s="26">
        <v>2158.5</v>
      </c>
      <c r="E4773" s="28">
        <v>1E-4</v>
      </c>
      <c r="F4773" s="28">
        <v>2151.2507260398188</v>
      </c>
    </row>
    <row r="4774" spans="1:6">
      <c r="A4774" s="20">
        <v>0.56246527777777777</v>
      </c>
      <c r="B4774" s="21">
        <v>2154</v>
      </c>
      <c r="C4774" s="16">
        <v>1</v>
      </c>
      <c r="D4774" s="26">
        <v>2158.5</v>
      </c>
      <c r="E4774" s="28">
        <v>1E-4</v>
      </c>
      <c r="F4774" s="28">
        <v>2151.2514509672146</v>
      </c>
    </row>
    <row r="4775" spans="1:6">
      <c r="A4775" s="20">
        <v>0.5625</v>
      </c>
      <c r="B4775" s="21">
        <v>2154</v>
      </c>
      <c r="C4775" s="16">
        <v>1</v>
      </c>
      <c r="D4775" s="26">
        <v>2158.5</v>
      </c>
      <c r="E4775" s="28">
        <v>1E-4</v>
      </c>
      <c r="F4775" s="28">
        <v>2151.2521758221178</v>
      </c>
    </row>
    <row r="4776" spans="1:6">
      <c r="A4776" s="20">
        <v>0.56252314814814819</v>
      </c>
      <c r="B4776" s="21">
        <v>2154.5</v>
      </c>
      <c r="C4776" s="16">
        <v>1</v>
      </c>
      <c r="D4776" s="26">
        <v>2158.5</v>
      </c>
      <c r="E4776" s="28">
        <v>1E-4</v>
      </c>
      <c r="F4776" s="28">
        <v>2151.2529006045356</v>
      </c>
    </row>
    <row r="4777" spans="1:6">
      <c r="A4777" s="20">
        <v>0.56256944444444446</v>
      </c>
      <c r="B4777" s="21">
        <v>2154</v>
      </c>
      <c r="C4777" s="16">
        <v>1</v>
      </c>
      <c r="D4777" s="26">
        <v>2158.5</v>
      </c>
      <c r="E4777" s="28">
        <v>1E-4</v>
      </c>
      <c r="F4777" s="28">
        <v>2151.2536253144754</v>
      </c>
    </row>
    <row r="4778" spans="1:6">
      <c r="A4778" s="20">
        <v>0.56267361111111114</v>
      </c>
      <c r="B4778" s="21">
        <v>2154.5</v>
      </c>
      <c r="C4778" s="16">
        <v>1</v>
      </c>
      <c r="D4778" s="26">
        <v>2158.5</v>
      </c>
      <c r="E4778" s="28">
        <v>1E-4</v>
      </c>
      <c r="F4778" s="28">
        <v>2151.2543499519438</v>
      </c>
    </row>
    <row r="4779" spans="1:6">
      <c r="A4779" s="20">
        <v>0.56273148148148144</v>
      </c>
      <c r="B4779" s="21">
        <v>2154</v>
      </c>
      <c r="C4779" s="16">
        <v>1</v>
      </c>
      <c r="D4779" s="26">
        <v>2158.5</v>
      </c>
      <c r="E4779" s="28">
        <v>1E-4</v>
      </c>
      <c r="F4779" s="28">
        <v>2151.2550745169488</v>
      </c>
    </row>
    <row r="4780" spans="1:6">
      <c r="A4780" s="20">
        <v>0.56277777777777782</v>
      </c>
      <c r="B4780" s="21">
        <v>2154</v>
      </c>
      <c r="C4780" s="16">
        <v>1</v>
      </c>
      <c r="D4780" s="26">
        <v>2158.5</v>
      </c>
      <c r="E4780" s="28">
        <v>1E-4</v>
      </c>
      <c r="F4780" s="28">
        <v>2151.255799009497</v>
      </c>
    </row>
    <row r="4781" spans="1:6">
      <c r="A4781" s="20">
        <v>0.56281250000000005</v>
      </c>
      <c r="B4781" s="21">
        <v>2154.5</v>
      </c>
      <c r="C4781" s="16">
        <v>1</v>
      </c>
      <c r="D4781" s="26">
        <v>2158.5</v>
      </c>
      <c r="E4781" s="28">
        <v>1E-4</v>
      </c>
      <c r="F4781" s="28">
        <v>2151.2565234295962</v>
      </c>
    </row>
    <row r="4782" spans="1:6">
      <c r="A4782" s="20">
        <v>0.56283564814814813</v>
      </c>
      <c r="B4782" s="21">
        <v>2154.5</v>
      </c>
      <c r="C4782" s="16">
        <v>1</v>
      </c>
      <c r="D4782" s="26">
        <v>2158.5</v>
      </c>
      <c r="E4782" s="28">
        <v>1E-4</v>
      </c>
      <c r="F4782" s="28">
        <v>2151.2572477772533</v>
      </c>
    </row>
    <row r="4783" spans="1:6">
      <c r="A4783" s="20">
        <v>0.56290509259259258</v>
      </c>
      <c r="B4783" s="21">
        <v>2154</v>
      </c>
      <c r="C4783" s="16">
        <v>1</v>
      </c>
      <c r="D4783" s="26">
        <v>2158.5</v>
      </c>
      <c r="E4783" s="28">
        <v>1E-4</v>
      </c>
      <c r="F4783" s="28">
        <v>2151.2579720524755</v>
      </c>
    </row>
    <row r="4784" spans="1:6">
      <c r="A4784" s="20">
        <v>0.56298611111111108</v>
      </c>
      <c r="B4784" s="21">
        <v>2154</v>
      </c>
      <c r="C4784" s="16">
        <v>1</v>
      </c>
      <c r="D4784" s="26">
        <v>2158.5</v>
      </c>
      <c r="E4784" s="28">
        <v>1E-4</v>
      </c>
      <c r="F4784" s="28">
        <v>2151.25869625527</v>
      </c>
    </row>
    <row r="4785" spans="1:6">
      <c r="A4785" s="20">
        <v>0.56300925925925926</v>
      </c>
      <c r="B4785" s="21">
        <v>2154.5</v>
      </c>
      <c r="C4785" s="16">
        <v>1</v>
      </c>
      <c r="D4785" s="26">
        <v>2158.5</v>
      </c>
      <c r="E4785" s="28">
        <v>1E-4</v>
      </c>
      <c r="F4785" s="28">
        <v>2151.2594203856447</v>
      </c>
    </row>
    <row r="4786" spans="1:6">
      <c r="A4786" s="20">
        <v>0.56303240740740745</v>
      </c>
      <c r="B4786" s="21">
        <v>2154</v>
      </c>
      <c r="C4786" s="16">
        <v>1</v>
      </c>
      <c r="D4786" s="26">
        <v>2158.5</v>
      </c>
      <c r="E4786" s="28">
        <v>1E-4</v>
      </c>
      <c r="F4786" s="28">
        <v>2151.2601444436064</v>
      </c>
    </row>
    <row r="4787" spans="1:6">
      <c r="A4787" s="20">
        <v>0.56305555555555553</v>
      </c>
      <c r="B4787" s="21">
        <v>2154</v>
      </c>
      <c r="C4787" s="16">
        <v>1</v>
      </c>
      <c r="D4787" s="26">
        <v>2158.5</v>
      </c>
      <c r="E4787" s="28">
        <v>1E-4</v>
      </c>
      <c r="F4787" s="28">
        <v>2151.2608684291622</v>
      </c>
    </row>
    <row r="4788" spans="1:6">
      <c r="A4788" s="20">
        <v>0.56311342592592595</v>
      </c>
      <c r="B4788" s="21">
        <v>2154.5</v>
      </c>
      <c r="C4788" s="16">
        <v>1</v>
      </c>
      <c r="D4788" s="26">
        <v>2158.5</v>
      </c>
      <c r="E4788" s="28">
        <v>1E-4</v>
      </c>
      <c r="F4788" s="28">
        <v>2151.2615923423191</v>
      </c>
    </row>
    <row r="4789" spans="1:6">
      <c r="A4789" s="20">
        <v>0.56313657407407403</v>
      </c>
      <c r="B4789" s="21">
        <v>2154</v>
      </c>
      <c r="C4789" s="16">
        <v>1</v>
      </c>
      <c r="D4789" s="26">
        <v>2158.5</v>
      </c>
      <c r="E4789" s="28">
        <v>1E-4</v>
      </c>
      <c r="F4789" s="28">
        <v>2151.2623161830847</v>
      </c>
    </row>
    <row r="4790" spans="1:6">
      <c r="A4790" s="20">
        <v>0.56317129629629625</v>
      </c>
      <c r="B4790" s="21">
        <v>2154.5</v>
      </c>
      <c r="C4790" s="16">
        <v>1</v>
      </c>
      <c r="D4790" s="26">
        <v>2158.5</v>
      </c>
      <c r="E4790" s="28">
        <v>1E-4</v>
      </c>
      <c r="F4790" s="28">
        <v>2151.2630399514665</v>
      </c>
    </row>
    <row r="4791" spans="1:6">
      <c r="A4791" s="20">
        <v>0.56320601851851848</v>
      </c>
      <c r="B4791" s="21">
        <v>2154</v>
      </c>
      <c r="C4791" s="16">
        <v>1</v>
      </c>
      <c r="D4791" s="26">
        <v>2158.5</v>
      </c>
      <c r="E4791" s="28">
        <v>1E-4</v>
      </c>
      <c r="F4791" s="28">
        <v>2151.2637636474715</v>
      </c>
    </row>
    <row r="4792" spans="1:6">
      <c r="A4792" s="20">
        <v>0.56333333333333335</v>
      </c>
      <c r="B4792" s="21">
        <v>2154.5</v>
      </c>
      <c r="C4792" s="16">
        <v>1</v>
      </c>
      <c r="D4792" s="26">
        <v>2158.5</v>
      </c>
      <c r="E4792" s="28">
        <v>1E-4</v>
      </c>
      <c r="F4792" s="28">
        <v>2151.2644872711066</v>
      </c>
    </row>
    <row r="4793" spans="1:6">
      <c r="A4793" s="20">
        <v>0.56336805555555558</v>
      </c>
      <c r="B4793" s="21">
        <v>2154.5</v>
      </c>
      <c r="C4793" s="16">
        <v>1</v>
      </c>
      <c r="D4793" s="26">
        <v>2158.5</v>
      </c>
      <c r="E4793" s="28">
        <v>1E-4</v>
      </c>
      <c r="F4793" s="28">
        <v>2151.2652108223797</v>
      </c>
    </row>
    <row r="4794" spans="1:6">
      <c r="A4794" s="20">
        <v>0.56339120370370366</v>
      </c>
      <c r="B4794" s="21">
        <v>2154.5</v>
      </c>
      <c r="C4794" s="16">
        <v>1</v>
      </c>
      <c r="D4794" s="26">
        <v>2158.5</v>
      </c>
      <c r="E4794" s="28">
        <v>1E-4</v>
      </c>
      <c r="F4794" s="28">
        <v>2151.2659343012974</v>
      </c>
    </row>
    <row r="4795" spans="1:6">
      <c r="A4795" s="20">
        <v>0.56342592592592589</v>
      </c>
      <c r="B4795" s="21">
        <v>2154.5</v>
      </c>
      <c r="C4795" s="16">
        <v>1</v>
      </c>
      <c r="D4795" s="26">
        <v>2158.5</v>
      </c>
      <c r="E4795" s="28">
        <v>1E-4</v>
      </c>
      <c r="F4795" s="28">
        <v>2151.2666577078671</v>
      </c>
    </row>
    <row r="4796" spans="1:6">
      <c r="A4796" s="20">
        <v>0.56347222222222226</v>
      </c>
      <c r="B4796" s="21">
        <v>2154.5</v>
      </c>
      <c r="C4796" s="16">
        <v>1</v>
      </c>
      <c r="D4796" s="26">
        <v>2158.5</v>
      </c>
      <c r="E4796" s="28">
        <v>1E-4</v>
      </c>
      <c r="F4796" s="28">
        <v>2151.2673810420965</v>
      </c>
    </row>
    <row r="4797" spans="1:6">
      <c r="A4797" s="20">
        <v>0.56353009259259257</v>
      </c>
      <c r="B4797" s="21">
        <v>2155</v>
      </c>
      <c r="C4797" s="16">
        <v>1</v>
      </c>
      <c r="D4797" s="26">
        <v>2158.5</v>
      </c>
      <c r="E4797" s="28">
        <v>1E-4</v>
      </c>
      <c r="F4797" s="28">
        <v>2151.2681043039925</v>
      </c>
    </row>
    <row r="4798" spans="1:6">
      <c r="A4798" s="20">
        <v>0.56354166666666672</v>
      </c>
      <c r="B4798" s="21">
        <v>2154.5</v>
      </c>
      <c r="C4798" s="16">
        <v>1</v>
      </c>
      <c r="D4798" s="26">
        <v>2158.5</v>
      </c>
      <c r="E4798" s="28">
        <v>1E-4</v>
      </c>
      <c r="F4798" s="28">
        <v>2151.2688274935622</v>
      </c>
    </row>
    <row r="4799" spans="1:6">
      <c r="A4799" s="20">
        <v>0.56355324074074076</v>
      </c>
      <c r="B4799" s="21">
        <v>2154.5</v>
      </c>
      <c r="C4799" s="16">
        <v>1</v>
      </c>
      <c r="D4799" s="26">
        <v>2158.5</v>
      </c>
      <c r="E4799" s="28">
        <v>1E-4</v>
      </c>
      <c r="F4799" s="28">
        <v>2151.269550610813</v>
      </c>
    </row>
    <row r="4800" spans="1:6">
      <c r="A4800" s="20">
        <v>0.56364583333333329</v>
      </c>
      <c r="B4800" s="21">
        <v>2154.5</v>
      </c>
      <c r="C4800" s="16">
        <v>1</v>
      </c>
      <c r="D4800" s="26">
        <v>2158.5</v>
      </c>
      <c r="E4800" s="28">
        <v>1E-4</v>
      </c>
      <c r="F4800" s="28">
        <v>2151.2702736557517</v>
      </c>
    </row>
    <row r="4801" spans="1:6">
      <c r="A4801" s="20">
        <v>0.56365740740740744</v>
      </c>
      <c r="B4801" s="21">
        <v>2154.5</v>
      </c>
      <c r="C4801" s="16">
        <v>1</v>
      </c>
      <c r="D4801" s="26">
        <v>2158.5</v>
      </c>
      <c r="E4801" s="28">
        <v>1E-4</v>
      </c>
      <c r="F4801" s="28">
        <v>2151.270996628386</v>
      </c>
    </row>
    <row r="4802" spans="1:6">
      <c r="A4802" s="20">
        <v>0.56369212962962967</v>
      </c>
      <c r="B4802" s="21">
        <v>2154.5</v>
      </c>
      <c r="C4802" s="16">
        <v>1</v>
      </c>
      <c r="D4802" s="26">
        <v>2158.5</v>
      </c>
      <c r="E4802" s="28">
        <v>1E-4</v>
      </c>
      <c r="F4802" s="28">
        <v>2151.2717195287232</v>
      </c>
    </row>
    <row r="4803" spans="1:6">
      <c r="A4803" s="20">
        <v>0.56377314814814816</v>
      </c>
      <c r="B4803" s="21">
        <v>2155</v>
      </c>
      <c r="C4803" s="16">
        <v>1</v>
      </c>
      <c r="D4803" s="26">
        <v>2158.5</v>
      </c>
      <c r="E4803" s="28">
        <v>1E-4</v>
      </c>
      <c r="F4803" s="28">
        <v>2151.2724423567702</v>
      </c>
    </row>
    <row r="4804" spans="1:6">
      <c r="A4804" s="20">
        <v>0.56380787037037039</v>
      </c>
      <c r="B4804" s="21">
        <v>2154.5</v>
      </c>
      <c r="C4804" s="16">
        <v>1</v>
      </c>
      <c r="D4804" s="26">
        <v>2158.5</v>
      </c>
      <c r="E4804" s="28">
        <v>1E-4</v>
      </c>
      <c r="F4804" s="28">
        <v>2151.2731651125346</v>
      </c>
    </row>
    <row r="4805" spans="1:6">
      <c r="A4805" s="20">
        <v>0.56385416666666666</v>
      </c>
      <c r="B4805" s="21">
        <v>2154.5</v>
      </c>
      <c r="C4805" s="16">
        <v>1</v>
      </c>
      <c r="D4805" s="26">
        <v>2158.5</v>
      </c>
      <c r="E4805" s="28">
        <v>1E-4</v>
      </c>
      <c r="F4805" s="28">
        <v>2151.2738877960232</v>
      </c>
    </row>
    <row r="4806" spans="1:6">
      <c r="A4806" s="20">
        <v>0.56391203703703707</v>
      </c>
      <c r="B4806" s="21">
        <v>2154.5</v>
      </c>
      <c r="C4806" s="16">
        <v>1</v>
      </c>
      <c r="D4806" s="26">
        <v>2158.5</v>
      </c>
      <c r="E4806" s="28">
        <v>1E-4</v>
      </c>
      <c r="F4806" s="28">
        <v>2151.2746104072435</v>
      </c>
    </row>
    <row r="4807" spans="1:6">
      <c r="A4807" s="20">
        <v>0.56403935185185183</v>
      </c>
      <c r="B4807" s="21">
        <v>2154.5</v>
      </c>
      <c r="C4807" s="16">
        <v>1</v>
      </c>
      <c r="D4807" s="26">
        <v>2158.5</v>
      </c>
      <c r="E4807" s="28">
        <v>1E-4</v>
      </c>
      <c r="F4807" s="28">
        <v>2151.2753329462025</v>
      </c>
    </row>
    <row r="4808" spans="1:6">
      <c r="A4808" s="20">
        <v>0.5640856481481481</v>
      </c>
      <c r="B4808" s="21">
        <v>2154.5</v>
      </c>
      <c r="C4808" s="16">
        <v>1</v>
      </c>
      <c r="D4808" s="26">
        <v>2158.5</v>
      </c>
      <c r="E4808" s="28">
        <v>1E-4</v>
      </c>
      <c r="F4808" s="28">
        <v>2151.2760554129077</v>
      </c>
    </row>
    <row r="4809" spans="1:6">
      <c r="A4809" s="20">
        <v>0.56412037037037033</v>
      </c>
      <c r="B4809" s="21">
        <v>2154.5</v>
      </c>
      <c r="C4809" s="16">
        <v>1</v>
      </c>
      <c r="D4809" s="26">
        <v>2158.5</v>
      </c>
      <c r="E4809" s="28">
        <v>1E-4</v>
      </c>
      <c r="F4809" s="28">
        <v>2151.2767778073662</v>
      </c>
    </row>
    <row r="4810" spans="1:6">
      <c r="A4810" s="20">
        <v>0.56422453703703701</v>
      </c>
      <c r="B4810" s="21">
        <v>2155</v>
      </c>
      <c r="C4810" s="16">
        <v>1</v>
      </c>
      <c r="D4810" s="26">
        <v>2158.5</v>
      </c>
      <c r="E4810" s="28">
        <v>1E-4</v>
      </c>
      <c r="F4810" s="28">
        <v>2151.2775001295854</v>
      </c>
    </row>
    <row r="4811" spans="1:6">
      <c r="A4811" s="20">
        <v>0.56425925925925924</v>
      </c>
      <c r="B4811" s="21">
        <v>2154.5</v>
      </c>
      <c r="C4811" s="16">
        <v>1</v>
      </c>
      <c r="D4811" s="26">
        <v>2158.5</v>
      </c>
      <c r="E4811" s="28">
        <v>1E-4</v>
      </c>
      <c r="F4811" s="28">
        <v>2151.2782223795725</v>
      </c>
    </row>
    <row r="4812" spans="1:6">
      <c r="A4812" s="20">
        <v>0.56428240740740743</v>
      </c>
      <c r="B4812" s="21">
        <v>2154.5</v>
      </c>
      <c r="C4812" s="16">
        <v>1</v>
      </c>
      <c r="D4812" s="26">
        <v>2158.5</v>
      </c>
      <c r="E4812" s="28">
        <v>1E-4</v>
      </c>
      <c r="F4812" s="28">
        <v>2151.2789445573344</v>
      </c>
    </row>
    <row r="4813" spans="1:6">
      <c r="A4813" s="20">
        <v>0.56432870370370369</v>
      </c>
      <c r="B4813" s="21">
        <v>2154.5</v>
      </c>
      <c r="C4813" s="16">
        <v>1</v>
      </c>
      <c r="D4813" s="26">
        <v>2158.5</v>
      </c>
      <c r="E4813" s="28">
        <v>1E-4</v>
      </c>
      <c r="F4813" s="28">
        <v>2151.2796666628788</v>
      </c>
    </row>
    <row r="4814" spans="1:6">
      <c r="A4814" s="20">
        <v>0.56437499999999996</v>
      </c>
      <c r="B4814" s="21">
        <v>2154.5</v>
      </c>
      <c r="C4814" s="16">
        <v>1</v>
      </c>
      <c r="D4814" s="26">
        <v>2158.5</v>
      </c>
      <c r="E4814" s="28">
        <v>1E-4</v>
      </c>
      <c r="F4814" s="28">
        <v>2151.2803886962124</v>
      </c>
    </row>
    <row r="4815" spans="1:6">
      <c r="A4815" s="20">
        <v>0.56443287037037038</v>
      </c>
      <c r="B4815" s="21">
        <v>2154.5</v>
      </c>
      <c r="C4815" s="16">
        <v>1</v>
      </c>
      <c r="D4815" s="26">
        <v>2158.5</v>
      </c>
      <c r="E4815" s="28">
        <v>1E-4</v>
      </c>
      <c r="F4815" s="28">
        <v>2151.2811106573427</v>
      </c>
    </row>
    <row r="4816" spans="1:6">
      <c r="A4816" s="20">
        <v>0.56445601851851857</v>
      </c>
      <c r="B4816" s="21">
        <v>2154.5</v>
      </c>
      <c r="C4816" s="16">
        <v>1</v>
      </c>
      <c r="D4816" s="26">
        <v>2158.5</v>
      </c>
      <c r="E4816" s="28">
        <v>1E-4</v>
      </c>
      <c r="F4816" s="28">
        <v>2151.2818325462767</v>
      </c>
    </row>
    <row r="4817" spans="1:6">
      <c r="A4817" s="20">
        <v>0.56447916666666664</v>
      </c>
      <c r="B4817" s="21">
        <v>2154.5</v>
      </c>
      <c r="C4817" s="16">
        <v>1</v>
      </c>
      <c r="D4817" s="26">
        <v>2158.5</v>
      </c>
      <c r="E4817" s="28">
        <v>1E-4</v>
      </c>
      <c r="F4817" s="28">
        <v>2151.282554363022</v>
      </c>
    </row>
    <row r="4818" spans="1:6">
      <c r="A4818" s="20">
        <v>0.56451388888888887</v>
      </c>
      <c r="B4818" s="21">
        <v>2154</v>
      </c>
      <c r="C4818" s="16">
        <v>1</v>
      </c>
      <c r="D4818" s="26">
        <v>2158.5</v>
      </c>
      <c r="E4818" s="28">
        <v>1E-4</v>
      </c>
      <c r="F4818" s="28">
        <v>2151.2832761075856</v>
      </c>
    </row>
    <row r="4819" spans="1:6">
      <c r="A4819" s="20">
        <v>0.5645486111111111</v>
      </c>
      <c r="B4819" s="21">
        <v>2154</v>
      </c>
      <c r="C4819" s="16">
        <v>1</v>
      </c>
      <c r="D4819" s="26">
        <v>2158.5</v>
      </c>
      <c r="E4819" s="28">
        <v>1E-4</v>
      </c>
      <c r="F4819" s="28">
        <v>2151.2839977799749</v>
      </c>
    </row>
    <row r="4820" spans="1:6">
      <c r="A4820" s="20">
        <v>0.56461805555555555</v>
      </c>
      <c r="B4820" s="21">
        <v>2154</v>
      </c>
      <c r="C4820" s="16">
        <v>1</v>
      </c>
      <c r="D4820" s="26">
        <v>2158.5</v>
      </c>
      <c r="E4820" s="28">
        <v>1E-4</v>
      </c>
      <c r="F4820" s="28">
        <v>2151.2847193801967</v>
      </c>
    </row>
    <row r="4821" spans="1:6">
      <c r="A4821" s="20">
        <v>0.56467592592592597</v>
      </c>
      <c r="B4821" s="21">
        <v>2154</v>
      </c>
      <c r="C4821" s="16">
        <v>1</v>
      </c>
      <c r="D4821" s="26">
        <v>2158.5</v>
      </c>
      <c r="E4821" s="28">
        <v>1E-4</v>
      </c>
      <c r="F4821" s="28">
        <v>2151.2854409082588</v>
      </c>
    </row>
    <row r="4822" spans="1:6">
      <c r="A4822" s="20">
        <v>0.56472222222222224</v>
      </c>
      <c r="B4822" s="21">
        <v>2154.5</v>
      </c>
      <c r="C4822" s="16">
        <v>1</v>
      </c>
      <c r="D4822" s="26">
        <v>2158.5</v>
      </c>
      <c r="E4822" s="28">
        <v>1E-4</v>
      </c>
      <c r="F4822" s="28">
        <v>2151.2861623641679</v>
      </c>
    </row>
    <row r="4823" spans="1:6">
      <c r="A4823" s="20">
        <v>0.56475694444444446</v>
      </c>
      <c r="B4823" s="21">
        <v>2154.5</v>
      </c>
      <c r="C4823" s="16">
        <v>1</v>
      </c>
      <c r="D4823" s="26">
        <v>2158.5</v>
      </c>
      <c r="E4823" s="28">
        <v>1E-4</v>
      </c>
      <c r="F4823" s="28">
        <v>2151.2868837479314</v>
      </c>
    </row>
    <row r="4824" spans="1:6">
      <c r="A4824" s="20">
        <v>0.56487268518518519</v>
      </c>
      <c r="B4824" s="21">
        <v>2154</v>
      </c>
      <c r="C4824" s="16">
        <v>1</v>
      </c>
      <c r="D4824" s="26">
        <v>2158.5</v>
      </c>
      <c r="E4824" s="28">
        <v>1E-4</v>
      </c>
      <c r="F4824" s="28">
        <v>2151.2876050595564</v>
      </c>
    </row>
    <row r="4825" spans="1:6">
      <c r="A4825" s="20">
        <v>0.56499999999999995</v>
      </c>
      <c r="B4825" s="21">
        <v>2154.5</v>
      </c>
      <c r="C4825" s="16">
        <v>1</v>
      </c>
      <c r="D4825" s="26">
        <v>2158.5</v>
      </c>
      <c r="E4825" s="28">
        <v>1E-4</v>
      </c>
      <c r="F4825" s="28">
        <v>2151.2883262990504</v>
      </c>
    </row>
    <row r="4826" spans="1:6">
      <c r="A4826" s="20">
        <v>0.56503472222222217</v>
      </c>
      <c r="B4826" s="21">
        <v>2154.5</v>
      </c>
      <c r="C4826" s="16">
        <v>1</v>
      </c>
      <c r="D4826" s="26">
        <v>2158.5</v>
      </c>
      <c r="E4826" s="28">
        <v>1E-4</v>
      </c>
      <c r="F4826" s="28">
        <v>2151.2890474664205</v>
      </c>
    </row>
    <row r="4827" spans="1:6">
      <c r="A4827" s="20">
        <v>0.5650694444444444</v>
      </c>
      <c r="B4827" s="21">
        <v>2154.5</v>
      </c>
      <c r="C4827" s="16">
        <v>1</v>
      </c>
      <c r="D4827" s="26">
        <v>2158.5</v>
      </c>
      <c r="E4827" s="28">
        <v>1E-4</v>
      </c>
      <c r="F4827" s="28">
        <v>2151.289768561674</v>
      </c>
    </row>
    <row r="4828" spans="1:6">
      <c r="A4828" s="20">
        <v>0.56510416666666663</v>
      </c>
      <c r="B4828" s="21">
        <v>2154</v>
      </c>
      <c r="C4828" s="16">
        <v>1</v>
      </c>
      <c r="D4828" s="26">
        <v>2158.5</v>
      </c>
      <c r="E4828" s="28">
        <v>1E-4</v>
      </c>
      <c r="F4828" s="28">
        <v>2151.2904895848178</v>
      </c>
    </row>
    <row r="4829" spans="1:6">
      <c r="A4829" s="20">
        <v>0.56515046296296301</v>
      </c>
      <c r="B4829" s="21">
        <v>2153.5</v>
      </c>
      <c r="C4829" s="16">
        <v>1</v>
      </c>
      <c r="D4829" s="26">
        <v>2158.5</v>
      </c>
      <c r="E4829" s="28">
        <v>1E-4</v>
      </c>
      <c r="F4829" s="28">
        <v>2151.2912105358591</v>
      </c>
    </row>
    <row r="4830" spans="1:6">
      <c r="A4830" s="20">
        <v>0.56516203703703705</v>
      </c>
      <c r="B4830" s="21">
        <v>2153.5</v>
      </c>
      <c r="C4830" s="16">
        <v>1</v>
      </c>
      <c r="D4830" s="26">
        <v>2158.5</v>
      </c>
      <c r="E4830" s="28">
        <v>1E-4</v>
      </c>
      <c r="F4830" s="28">
        <v>2151.2919314148057</v>
      </c>
    </row>
    <row r="4831" spans="1:6">
      <c r="A4831" s="20">
        <v>0.5652314814814815</v>
      </c>
      <c r="B4831" s="21">
        <v>2153.5</v>
      </c>
      <c r="C4831" s="16">
        <v>1</v>
      </c>
      <c r="D4831" s="26">
        <v>2158.5</v>
      </c>
      <c r="E4831" s="28">
        <v>1E-4</v>
      </c>
      <c r="F4831" s="28">
        <v>2151.2926522216644</v>
      </c>
    </row>
    <row r="4832" spans="1:6">
      <c r="A4832" s="20">
        <v>0.56526620370370373</v>
      </c>
      <c r="B4832" s="21">
        <v>2154</v>
      </c>
      <c r="C4832" s="16">
        <v>1</v>
      </c>
      <c r="D4832" s="26">
        <v>2158.5</v>
      </c>
      <c r="E4832" s="28">
        <v>1E-4</v>
      </c>
      <c r="F4832" s="28">
        <v>2151.2933729564425</v>
      </c>
    </row>
    <row r="4833" spans="1:6">
      <c r="A4833" s="20">
        <v>0.56534722222222222</v>
      </c>
      <c r="B4833" s="21">
        <v>2154</v>
      </c>
      <c r="C4833" s="16">
        <v>1</v>
      </c>
      <c r="D4833" s="26">
        <v>2158.5</v>
      </c>
      <c r="E4833" s="28">
        <v>1E-4</v>
      </c>
      <c r="F4833" s="28">
        <v>2151.2940936191467</v>
      </c>
    </row>
    <row r="4834" spans="1:6">
      <c r="A4834" s="20">
        <v>0.56535879629629626</v>
      </c>
      <c r="B4834" s="21">
        <v>2154</v>
      </c>
      <c r="C4834" s="16">
        <v>1</v>
      </c>
      <c r="D4834" s="26">
        <v>2158.5</v>
      </c>
      <c r="E4834" s="28">
        <v>1E-4</v>
      </c>
      <c r="F4834" s="28">
        <v>2151.2948142097848</v>
      </c>
    </row>
    <row r="4835" spans="1:6">
      <c r="A4835" s="20">
        <v>0.56543981481481487</v>
      </c>
      <c r="B4835" s="21">
        <v>2154</v>
      </c>
      <c r="C4835" s="16">
        <v>1</v>
      </c>
      <c r="D4835" s="26">
        <v>2158.5</v>
      </c>
      <c r="E4835" s="28">
        <v>1E-4</v>
      </c>
      <c r="F4835" s="28">
        <v>2151.2955347283637</v>
      </c>
    </row>
    <row r="4836" spans="1:6">
      <c r="A4836" s="20">
        <v>0.56546296296296295</v>
      </c>
      <c r="B4836" s="21">
        <v>2154.5</v>
      </c>
      <c r="C4836" s="16">
        <v>1</v>
      </c>
      <c r="D4836" s="26">
        <v>2158.5</v>
      </c>
      <c r="E4836" s="28">
        <v>1E-4</v>
      </c>
      <c r="F4836" s="28">
        <v>2151.296255174891</v>
      </c>
    </row>
    <row r="4837" spans="1:6">
      <c r="A4837" s="20">
        <v>0.56547453703703698</v>
      </c>
      <c r="B4837" s="21">
        <v>2154.5</v>
      </c>
      <c r="C4837" s="16">
        <v>1</v>
      </c>
      <c r="D4837" s="26">
        <v>2158.5</v>
      </c>
      <c r="E4837" s="28">
        <v>1E-4</v>
      </c>
      <c r="F4837" s="28">
        <v>2151.2969755493737</v>
      </c>
    </row>
    <row r="4838" spans="1:6">
      <c r="A4838" s="20">
        <v>0.56549768518518517</v>
      </c>
      <c r="B4838" s="21">
        <v>2154.5</v>
      </c>
      <c r="C4838" s="16">
        <v>1</v>
      </c>
      <c r="D4838" s="26">
        <v>2158.5</v>
      </c>
      <c r="E4838" s="28">
        <v>1E-4</v>
      </c>
      <c r="F4838" s="28">
        <v>2151.2976958518188</v>
      </c>
    </row>
    <row r="4839" spans="1:6">
      <c r="A4839" s="20">
        <v>0.56554398148148144</v>
      </c>
      <c r="B4839" s="21">
        <v>2154.5</v>
      </c>
      <c r="C4839" s="16">
        <v>1</v>
      </c>
      <c r="D4839" s="26">
        <v>2158.5</v>
      </c>
      <c r="E4839" s="28">
        <v>1E-4</v>
      </c>
      <c r="F4839" s="28">
        <v>2151.2984160822339</v>
      </c>
    </row>
    <row r="4840" spans="1:6">
      <c r="A4840" s="20">
        <v>0.56556712962962963</v>
      </c>
      <c r="B4840" s="21">
        <v>2155</v>
      </c>
      <c r="C4840" s="16">
        <v>1</v>
      </c>
      <c r="D4840" s="26">
        <v>2158.5</v>
      </c>
      <c r="E4840" s="28">
        <v>1E-4</v>
      </c>
      <c r="F4840" s="28">
        <v>2151.2991362406256</v>
      </c>
    </row>
    <row r="4841" spans="1:6">
      <c r="A4841" s="20">
        <v>0.56578703703703703</v>
      </c>
      <c r="B4841" s="21">
        <v>2155</v>
      </c>
      <c r="C4841" s="16">
        <v>1</v>
      </c>
      <c r="D4841" s="26">
        <v>2158.5</v>
      </c>
      <c r="E4841" s="28">
        <v>1E-4</v>
      </c>
      <c r="F4841" s="28">
        <v>2151.2998563270016</v>
      </c>
    </row>
    <row r="4842" spans="1:6">
      <c r="A4842" s="20">
        <v>0.56590277777777775</v>
      </c>
      <c r="B4842" s="21">
        <v>2154.5</v>
      </c>
      <c r="C4842" s="16">
        <v>1</v>
      </c>
      <c r="D4842" s="26">
        <v>2158.5</v>
      </c>
      <c r="E4842" s="28">
        <v>1E-4</v>
      </c>
      <c r="F4842" s="28">
        <v>2151.3005763413689</v>
      </c>
    </row>
    <row r="4843" spans="1:6">
      <c r="A4843" s="20">
        <v>0.56592592592592594</v>
      </c>
      <c r="B4843" s="21">
        <v>2155</v>
      </c>
      <c r="C4843" s="16">
        <v>1</v>
      </c>
      <c r="D4843" s="26">
        <v>2158.5</v>
      </c>
      <c r="E4843" s="28">
        <v>1E-4</v>
      </c>
      <c r="F4843" s="28">
        <v>2151.3012962837347</v>
      </c>
    </row>
    <row r="4844" spans="1:6">
      <c r="A4844" s="20">
        <v>0.56597222222222221</v>
      </c>
      <c r="B4844" s="21">
        <v>2155</v>
      </c>
      <c r="C4844" s="16">
        <v>1</v>
      </c>
      <c r="D4844" s="26">
        <v>2158.5</v>
      </c>
      <c r="E4844" s="28">
        <v>1E-4</v>
      </c>
      <c r="F4844" s="28">
        <v>2151.3020161541062</v>
      </c>
    </row>
    <row r="4845" spans="1:6">
      <c r="A4845" s="20">
        <v>0.5660532407407407</v>
      </c>
      <c r="B4845" s="21">
        <v>2154.5</v>
      </c>
      <c r="C4845" s="16">
        <v>1</v>
      </c>
      <c r="D4845" s="26">
        <v>2158.5</v>
      </c>
      <c r="E4845" s="28">
        <v>1E-4</v>
      </c>
      <c r="F4845" s="28">
        <v>2151.3027359524908</v>
      </c>
    </row>
    <row r="4846" spans="1:6">
      <c r="A4846" s="20">
        <v>0.56611111111111112</v>
      </c>
      <c r="B4846" s="21">
        <v>2154.5</v>
      </c>
      <c r="C4846" s="16">
        <v>1</v>
      </c>
      <c r="D4846" s="26">
        <v>2158.5</v>
      </c>
      <c r="E4846" s="28">
        <v>1E-4</v>
      </c>
      <c r="F4846" s="28">
        <v>2151.3034556788957</v>
      </c>
    </row>
    <row r="4847" spans="1:6">
      <c r="A4847" s="20">
        <v>0.56619212962962961</v>
      </c>
      <c r="B4847" s="21">
        <v>2155</v>
      </c>
      <c r="C4847" s="16">
        <v>1</v>
      </c>
      <c r="D4847" s="26">
        <v>2158.5</v>
      </c>
      <c r="E4847" s="28">
        <v>1E-4</v>
      </c>
      <c r="F4847" s="28">
        <v>2151.3041753333277</v>
      </c>
    </row>
    <row r="4848" spans="1:6">
      <c r="A4848" s="20">
        <v>0.5662152777777778</v>
      </c>
      <c r="B4848" s="21">
        <v>2155</v>
      </c>
      <c r="C4848" s="16">
        <v>1</v>
      </c>
      <c r="D4848" s="26">
        <v>2158.5</v>
      </c>
      <c r="E4848" s="28">
        <v>1E-4</v>
      </c>
      <c r="F4848" s="28">
        <v>2151.3048949157942</v>
      </c>
    </row>
    <row r="4849" spans="1:6">
      <c r="A4849" s="20">
        <v>0.56627314814814811</v>
      </c>
      <c r="B4849" s="21">
        <v>2155.5</v>
      </c>
      <c r="C4849" s="16">
        <v>1</v>
      </c>
      <c r="D4849" s="26">
        <v>2158.5</v>
      </c>
      <c r="E4849" s="28">
        <v>1E-4</v>
      </c>
      <c r="F4849" s="28">
        <v>2151.3056144263028</v>
      </c>
    </row>
    <row r="4850" spans="1:6">
      <c r="A4850" s="20">
        <v>0.56630787037037034</v>
      </c>
      <c r="B4850" s="21">
        <v>2155.5</v>
      </c>
      <c r="C4850" s="16">
        <v>1</v>
      </c>
      <c r="D4850" s="26">
        <v>2158.5</v>
      </c>
      <c r="E4850" s="28">
        <v>1E-4</v>
      </c>
      <c r="F4850" s="28">
        <v>2151.3063338648603</v>
      </c>
    </row>
    <row r="4851" spans="1:6">
      <c r="A4851" s="20">
        <v>0.56634259259259256</v>
      </c>
      <c r="B4851" s="21">
        <v>2155</v>
      </c>
      <c r="C4851" s="16">
        <v>1</v>
      </c>
      <c r="D4851" s="26">
        <v>2158.5</v>
      </c>
      <c r="E4851" s="28">
        <v>1E-4</v>
      </c>
      <c r="F4851" s="28">
        <v>2151.3070532314737</v>
      </c>
    </row>
    <row r="4852" spans="1:6">
      <c r="A4852" s="20">
        <v>0.56644675925925925</v>
      </c>
      <c r="B4852" s="21">
        <v>2155</v>
      </c>
      <c r="C4852" s="16">
        <v>1</v>
      </c>
      <c r="D4852" s="26">
        <v>2158.5</v>
      </c>
      <c r="E4852" s="28">
        <v>1E-4</v>
      </c>
      <c r="F4852" s="28">
        <v>2151.3077725261505</v>
      </c>
    </row>
    <row r="4853" spans="1:6">
      <c r="A4853" s="20">
        <v>0.56652777777777774</v>
      </c>
      <c r="B4853" s="21">
        <v>2155</v>
      </c>
      <c r="C4853" s="16">
        <v>1</v>
      </c>
      <c r="D4853" s="26">
        <v>2158.5</v>
      </c>
      <c r="E4853" s="28">
        <v>1E-4</v>
      </c>
      <c r="F4853" s="28">
        <v>2151.3084917488977</v>
      </c>
    </row>
    <row r="4854" spans="1:6">
      <c r="A4854" s="20">
        <v>0.56666666666666665</v>
      </c>
      <c r="B4854" s="21">
        <v>2155.5</v>
      </c>
      <c r="C4854" s="16">
        <v>1</v>
      </c>
      <c r="D4854" s="26">
        <v>2158.5</v>
      </c>
      <c r="E4854" s="28">
        <v>1E-4</v>
      </c>
      <c r="F4854" s="28">
        <v>2151.309210899723</v>
      </c>
    </row>
    <row r="4855" spans="1:6">
      <c r="A4855" s="20">
        <v>0.56667824074074069</v>
      </c>
      <c r="B4855" s="21">
        <v>2155.5</v>
      </c>
      <c r="C4855" s="16">
        <v>1</v>
      </c>
      <c r="D4855" s="26">
        <v>2158.5</v>
      </c>
      <c r="E4855" s="28">
        <v>1E-4</v>
      </c>
      <c r="F4855" s="28">
        <v>2151.3099299786331</v>
      </c>
    </row>
    <row r="4856" spans="1:6">
      <c r="A4856" s="20">
        <v>0.56672453703703707</v>
      </c>
      <c r="B4856" s="21">
        <v>2155</v>
      </c>
      <c r="C4856" s="16">
        <v>1</v>
      </c>
      <c r="D4856" s="26">
        <v>2158.5</v>
      </c>
      <c r="E4856" s="28">
        <v>1E-4</v>
      </c>
      <c r="F4856" s="28">
        <v>2151.3106489856355</v>
      </c>
    </row>
    <row r="4857" spans="1:6">
      <c r="A4857" s="20">
        <v>0.56679398148148152</v>
      </c>
      <c r="B4857" s="21">
        <v>2155</v>
      </c>
      <c r="C4857" s="16">
        <v>1</v>
      </c>
      <c r="D4857" s="26">
        <v>2158.5</v>
      </c>
      <c r="E4857" s="28">
        <v>1E-4</v>
      </c>
      <c r="F4857" s="28">
        <v>2151.3113679207368</v>
      </c>
    </row>
    <row r="4858" spans="1:6">
      <c r="A4858" s="20">
        <v>0.56680555555555556</v>
      </c>
      <c r="B4858" s="21">
        <v>2155</v>
      </c>
      <c r="C4858" s="16">
        <v>1</v>
      </c>
      <c r="D4858" s="26">
        <v>2158.5</v>
      </c>
      <c r="E4858" s="28">
        <v>1E-4</v>
      </c>
      <c r="F4858" s="28">
        <v>2151.3120867839448</v>
      </c>
    </row>
    <row r="4859" spans="1:6">
      <c r="A4859" s="20">
        <v>0.56686342592592598</v>
      </c>
      <c r="B4859" s="21">
        <v>2155</v>
      </c>
      <c r="C4859" s="16">
        <v>1</v>
      </c>
      <c r="D4859" s="26">
        <v>2158.5</v>
      </c>
      <c r="E4859" s="28">
        <v>1E-4</v>
      </c>
      <c r="F4859" s="28">
        <v>2151.3128055752663</v>
      </c>
    </row>
    <row r="4860" spans="1:6">
      <c r="A4860" s="20">
        <v>0.56692129629629628</v>
      </c>
      <c r="B4860" s="21">
        <v>2155</v>
      </c>
      <c r="C4860" s="16">
        <v>1</v>
      </c>
      <c r="D4860" s="26">
        <v>2158.5</v>
      </c>
      <c r="E4860" s="28">
        <v>1E-4</v>
      </c>
      <c r="F4860" s="28">
        <v>2151.3135242947087</v>
      </c>
    </row>
    <row r="4861" spans="1:6">
      <c r="A4861" s="20">
        <v>0.56700231481481478</v>
      </c>
      <c r="B4861" s="21">
        <v>2155</v>
      </c>
      <c r="C4861" s="16">
        <v>1</v>
      </c>
      <c r="D4861" s="26">
        <v>2158.5</v>
      </c>
      <c r="E4861" s="28">
        <v>1E-4</v>
      </c>
      <c r="F4861" s="28">
        <v>2151.3142429422792</v>
      </c>
    </row>
    <row r="4862" spans="1:6">
      <c r="A4862" s="20">
        <v>0.56702546296296297</v>
      </c>
      <c r="B4862" s="21">
        <v>2155.5</v>
      </c>
      <c r="C4862" s="16">
        <v>1</v>
      </c>
      <c r="D4862" s="26">
        <v>2158.5</v>
      </c>
      <c r="E4862" s="28">
        <v>1E-4</v>
      </c>
      <c r="F4862" s="28">
        <v>2151.314961517985</v>
      </c>
    </row>
    <row r="4863" spans="1:6">
      <c r="A4863" s="20">
        <v>0.56712962962962965</v>
      </c>
      <c r="B4863" s="21">
        <v>2155</v>
      </c>
      <c r="C4863" s="16">
        <v>1</v>
      </c>
      <c r="D4863" s="26">
        <v>2158.5</v>
      </c>
      <c r="E4863" s="28">
        <v>1E-4</v>
      </c>
      <c r="F4863" s="28">
        <v>2151.315680021833</v>
      </c>
    </row>
    <row r="4864" spans="1:6">
      <c r="A4864" s="20">
        <v>0.56715277777777773</v>
      </c>
      <c r="B4864" s="21">
        <v>2155</v>
      </c>
      <c r="C4864" s="16">
        <v>1</v>
      </c>
      <c r="D4864" s="26">
        <v>2158.5</v>
      </c>
      <c r="E4864" s="28">
        <v>1E-4</v>
      </c>
      <c r="F4864" s="28">
        <v>2151.316398453831</v>
      </c>
    </row>
    <row r="4865" spans="1:6">
      <c r="A4865" s="20">
        <v>0.56722222222222218</v>
      </c>
      <c r="B4865" s="21">
        <v>2155</v>
      </c>
      <c r="C4865" s="16">
        <v>1</v>
      </c>
      <c r="D4865" s="26">
        <v>2158.5</v>
      </c>
      <c r="E4865" s="28">
        <v>1E-4</v>
      </c>
      <c r="F4865" s="28">
        <v>2151.3171168139856</v>
      </c>
    </row>
    <row r="4866" spans="1:6">
      <c r="A4866" s="20">
        <v>0.56724537037037037</v>
      </c>
      <c r="B4866" s="21">
        <v>2155.5</v>
      </c>
      <c r="C4866" s="16">
        <v>1</v>
      </c>
      <c r="D4866" s="26">
        <v>2158.5</v>
      </c>
      <c r="E4866" s="28">
        <v>1E-4</v>
      </c>
      <c r="F4866" s="28">
        <v>2151.3178351023043</v>
      </c>
    </row>
    <row r="4867" spans="1:6">
      <c r="A4867" s="20">
        <v>0.56725694444444441</v>
      </c>
      <c r="B4867" s="21">
        <v>2155.5</v>
      </c>
      <c r="C4867" s="16">
        <v>1</v>
      </c>
      <c r="D4867" s="26">
        <v>2158.5</v>
      </c>
      <c r="E4867" s="28">
        <v>1E-4</v>
      </c>
      <c r="F4867" s="28">
        <v>2151.3185533187943</v>
      </c>
    </row>
    <row r="4868" spans="1:6">
      <c r="A4868" s="20">
        <v>0.56729166666666664</v>
      </c>
      <c r="B4868" s="21">
        <v>2155</v>
      </c>
      <c r="C4868" s="16">
        <v>1</v>
      </c>
      <c r="D4868" s="26">
        <v>2158.5</v>
      </c>
      <c r="E4868" s="28">
        <v>1E-4</v>
      </c>
      <c r="F4868" s="28">
        <v>2151.3192714634624</v>
      </c>
    </row>
    <row r="4869" spans="1:6">
      <c r="A4869" s="20">
        <v>0.56731481481481483</v>
      </c>
      <c r="B4869" s="21">
        <v>2155.5</v>
      </c>
      <c r="C4869" s="16">
        <v>1</v>
      </c>
      <c r="D4869" s="26">
        <v>2158.5</v>
      </c>
      <c r="E4869" s="28">
        <v>1E-4</v>
      </c>
      <c r="F4869" s="28">
        <v>2151.3199895363159</v>
      </c>
    </row>
    <row r="4870" spans="1:6">
      <c r="A4870" s="20">
        <v>0.56732638888888887</v>
      </c>
      <c r="B4870" s="21">
        <v>2155</v>
      </c>
      <c r="C4870" s="16">
        <v>1</v>
      </c>
      <c r="D4870" s="26">
        <v>2158.5</v>
      </c>
      <c r="E4870" s="28">
        <v>1E-4</v>
      </c>
      <c r="F4870" s="28">
        <v>2151.3207075373621</v>
      </c>
    </row>
    <row r="4871" spans="1:6">
      <c r="A4871" s="20">
        <v>0.56746527777777778</v>
      </c>
      <c r="B4871" s="21">
        <v>2154.5</v>
      </c>
      <c r="C4871" s="16">
        <v>1</v>
      </c>
      <c r="D4871" s="26">
        <v>2158.5</v>
      </c>
      <c r="E4871" s="28">
        <v>1E-4</v>
      </c>
      <c r="F4871" s="28">
        <v>2151.3214254666082</v>
      </c>
    </row>
    <row r="4872" spans="1:6">
      <c r="A4872" s="20">
        <v>0.56747685185185182</v>
      </c>
      <c r="B4872" s="21">
        <v>2155</v>
      </c>
      <c r="C4872" s="16">
        <v>1</v>
      </c>
      <c r="D4872" s="26">
        <v>2158.5</v>
      </c>
      <c r="E4872" s="28">
        <v>1E-4</v>
      </c>
      <c r="F4872" s="28">
        <v>2151.3221433240615</v>
      </c>
    </row>
    <row r="4873" spans="1:6">
      <c r="A4873" s="20">
        <v>0.56753472222222223</v>
      </c>
      <c r="B4873" s="21">
        <v>2154.5</v>
      </c>
      <c r="C4873" s="16">
        <v>1</v>
      </c>
      <c r="D4873" s="26">
        <v>2158.5</v>
      </c>
      <c r="E4873" s="28">
        <v>1E-4</v>
      </c>
      <c r="F4873" s="28">
        <v>2151.3228611097293</v>
      </c>
    </row>
    <row r="4874" spans="1:6">
      <c r="A4874" s="20">
        <v>0.5675810185185185</v>
      </c>
      <c r="B4874" s="21">
        <v>2155</v>
      </c>
      <c r="C4874" s="16">
        <v>1</v>
      </c>
      <c r="D4874" s="26">
        <v>2158.5</v>
      </c>
      <c r="E4874" s="28">
        <v>1E-4</v>
      </c>
      <c r="F4874" s="28">
        <v>2151.3235788236184</v>
      </c>
    </row>
    <row r="4875" spans="1:6">
      <c r="A4875" s="20">
        <v>0.56760416666666669</v>
      </c>
      <c r="B4875" s="21">
        <v>2154.5</v>
      </c>
      <c r="C4875" s="16">
        <v>1</v>
      </c>
      <c r="D4875" s="26">
        <v>2158.5</v>
      </c>
      <c r="E4875" s="28">
        <v>1E-4</v>
      </c>
      <c r="F4875" s="28">
        <v>2151.3242964657361</v>
      </c>
    </row>
    <row r="4876" spans="1:6">
      <c r="A4876" s="20">
        <v>0.56769675925925922</v>
      </c>
      <c r="B4876" s="21">
        <v>2154.5</v>
      </c>
      <c r="C4876" s="16">
        <v>1</v>
      </c>
      <c r="D4876" s="26">
        <v>2158.5</v>
      </c>
      <c r="E4876" s="28">
        <v>1E-4</v>
      </c>
      <c r="F4876" s="28">
        <v>2151.3250140360897</v>
      </c>
    </row>
    <row r="4877" spans="1:6">
      <c r="A4877" s="20">
        <v>0.5677430555555556</v>
      </c>
      <c r="B4877" s="21">
        <v>2155</v>
      </c>
      <c r="C4877" s="16">
        <v>1</v>
      </c>
      <c r="D4877" s="26">
        <v>2158.5</v>
      </c>
      <c r="E4877" s="28">
        <v>1E-4</v>
      </c>
      <c r="F4877" s="28">
        <v>2151.3257315346859</v>
      </c>
    </row>
    <row r="4878" spans="1:6">
      <c r="A4878" s="20">
        <v>0.56776620370370368</v>
      </c>
      <c r="B4878" s="21">
        <v>2155</v>
      </c>
      <c r="C4878" s="16">
        <v>1</v>
      </c>
      <c r="D4878" s="26">
        <v>2158.5</v>
      </c>
      <c r="E4878" s="28">
        <v>1E-4</v>
      </c>
      <c r="F4878" s="28">
        <v>2151.3264489615326</v>
      </c>
    </row>
    <row r="4879" spans="1:6">
      <c r="A4879" s="20">
        <v>0.56778935185185186</v>
      </c>
      <c r="B4879" s="21">
        <v>2154.5</v>
      </c>
      <c r="C4879" s="16">
        <v>1</v>
      </c>
      <c r="D4879" s="26">
        <v>2158.5</v>
      </c>
      <c r="E4879" s="28">
        <v>1E-4</v>
      </c>
      <c r="F4879" s="28">
        <v>2151.3271663166365</v>
      </c>
    </row>
    <row r="4880" spans="1:6">
      <c r="A4880" s="20">
        <v>0.56799768518518523</v>
      </c>
      <c r="B4880" s="21">
        <v>2155</v>
      </c>
      <c r="C4880" s="16">
        <v>1</v>
      </c>
      <c r="D4880" s="26">
        <v>2158.5</v>
      </c>
      <c r="E4880" s="28">
        <v>1E-4</v>
      </c>
      <c r="F4880" s="28">
        <v>2151.327883600005</v>
      </c>
    </row>
    <row r="4881" spans="1:6">
      <c r="A4881" s="20">
        <v>0.56802083333333331</v>
      </c>
      <c r="B4881" s="21">
        <v>2154.5</v>
      </c>
      <c r="C4881" s="16">
        <v>1</v>
      </c>
      <c r="D4881" s="26">
        <v>2158.5</v>
      </c>
      <c r="E4881" s="28">
        <v>1E-4</v>
      </c>
      <c r="F4881" s="28">
        <v>2151.3286008116452</v>
      </c>
    </row>
    <row r="4882" spans="1:6">
      <c r="A4882" s="20">
        <v>0.56803240740740746</v>
      </c>
      <c r="B4882" s="21">
        <v>2155</v>
      </c>
      <c r="C4882" s="16">
        <v>1</v>
      </c>
      <c r="D4882" s="26">
        <v>2158.5</v>
      </c>
      <c r="E4882" s="28">
        <v>1E-4</v>
      </c>
      <c r="F4882" s="28">
        <v>2151.329317951564</v>
      </c>
    </row>
    <row r="4883" spans="1:6">
      <c r="A4883" s="20">
        <v>0.56805555555555554</v>
      </c>
      <c r="B4883" s="21">
        <v>2154.5</v>
      </c>
      <c r="C4883" s="16">
        <v>1</v>
      </c>
      <c r="D4883" s="26">
        <v>2158.5</v>
      </c>
      <c r="E4883" s="28">
        <v>1E-4</v>
      </c>
      <c r="F4883" s="28">
        <v>2151.3300350197687</v>
      </c>
    </row>
    <row r="4884" spans="1:6">
      <c r="A4884" s="20">
        <v>0.5681018518518518</v>
      </c>
      <c r="B4884" s="21">
        <v>2155</v>
      </c>
      <c r="C4884" s="16">
        <v>1</v>
      </c>
      <c r="D4884" s="26">
        <v>2158.5</v>
      </c>
      <c r="E4884" s="28">
        <v>1E-4</v>
      </c>
      <c r="F4884" s="28">
        <v>2151.3307520162666</v>
      </c>
    </row>
    <row r="4885" spans="1:6">
      <c r="A4885" s="20">
        <v>0.56812499999999999</v>
      </c>
      <c r="B4885" s="21">
        <v>2155</v>
      </c>
      <c r="C4885" s="16">
        <v>1</v>
      </c>
      <c r="D4885" s="26">
        <v>2158.5</v>
      </c>
      <c r="E4885" s="28">
        <v>1E-4</v>
      </c>
      <c r="F4885" s="28">
        <v>2151.3314689410649</v>
      </c>
    </row>
    <row r="4886" spans="1:6">
      <c r="A4886" s="20">
        <v>0.56815972222222222</v>
      </c>
      <c r="B4886" s="21">
        <v>2155</v>
      </c>
      <c r="C4886" s="16">
        <v>1</v>
      </c>
      <c r="D4886" s="26">
        <v>2158.5</v>
      </c>
      <c r="E4886" s="28">
        <v>1E-4</v>
      </c>
      <c r="F4886" s="28">
        <v>2151.332185794171</v>
      </c>
    </row>
    <row r="4887" spans="1:6">
      <c r="A4887" s="20">
        <v>0.56821759259259264</v>
      </c>
      <c r="B4887" s="21">
        <v>2155</v>
      </c>
      <c r="C4887" s="16">
        <v>1</v>
      </c>
      <c r="D4887" s="26">
        <v>2158.5</v>
      </c>
      <c r="E4887" s="28">
        <v>1E-4</v>
      </c>
      <c r="F4887" s="28">
        <v>2151.3329025755916</v>
      </c>
    </row>
    <row r="4888" spans="1:6">
      <c r="A4888" s="20">
        <v>0.56822916666666667</v>
      </c>
      <c r="B4888" s="21">
        <v>2155</v>
      </c>
      <c r="C4888" s="16">
        <v>1</v>
      </c>
      <c r="D4888" s="26">
        <v>2158.5</v>
      </c>
      <c r="E4888" s="28">
        <v>1E-4</v>
      </c>
      <c r="F4888" s="28">
        <v>2151.333619285334</v>
      </c>
    </row>
    <row r="4889" spans="1:6">
      <c r="A4889" s="20">
        <v>0.56839120370370366</v>
      </c>
      <c r="B4889" s="21">
        <v>2155</v>
      </c>
      <c r="C4889" s="16">
        <v>1</v>
      </c>
      <c r="D4889" s="26">
        <v>2158.5</v>
      </c>
      <c r="E4889" s="28">
        <v>1E-4</v>
      </c>
      <c r="F4889" s="28">
        <v>2151.3343359234054</v>
      </c>
    </row>
    <row r="4890" spans="1:6">
      <c r="A4890" s="20">
        <v>0.56842592592592589</v>
      </c>
      <c r="B4890" s="21">
        <v>2155.5</v>
      </c>
      <c r="C4890" s="16">
        <v>1</v>
      </c>
      <c r="D4890" s="26">
        <v>2158.5</v>
      </c>
      <c r="E4890" s="28">
        <v>1E-4</v>
      </c>
      <c r="F4890" s="28">
        <v>2151.3350524898133</v>
      </c>
    </row>
    <row r="4891" spans="1:6">
      <c r="A4891" s="20">
        <v>0.56846064814814812</v>
      </c>
      <c r="B4891" s="21">
        <v>2155</v>
      </c>
      <c r="C4891" s="16">
        <v>1</v>
      </c>
      <c r="D4891" s="26">
        <v>2158.5</v>
      </c>
      <c r="E4891" s="28">
        <v>1E-4</v>
      </c>
      <c r="F4891" s="28">
        <v>2151.3357689845643</v>
      </c>
    </row>
    <row r="4892" spans="1:6">
      <c r="A4892" s="20">
        <v>0.56848379629629631</v>
      </c>
      <c r="B4892" s="21">
        <v>2155</v>
      </c>
      <c r="C4892" s="16">
        <v>1</v>
      </c>
      <c r="D4892" s="26">
        <v>2158.5</v>
      </c>
      <c r="E4892" s="28">
        <v>1E-4</v>
      </c>
      <c r="F4892" s="28">
        <v>2151.3364854076658</v>
      </c>
    </row>
    <row r="4893" spans="1:6">
      <c r="A4893" s="20">
        <v>0.56849537037037035</v>
      </c>
      <c r="B4893" s="21">
        <v>2155</v>
      </c>
      <c r="C4893" s="16">
        <v>1</v>
      </c>
      <c r="D4893" s="26">
        <v>2158.5</v>
      </c>
      <c r="E4893" s="28">
        <v>1E-4</v>
      </c>
      <c r="F4893" s="28">
        <v>2151.337201759125</v>
      </c>
    </row>
    <row r="4894" spans="1:6">
      <c r="A4894" s="20">
        <v>0.56855324074074076</v>
      </c>
      <c r="B4894" s="21">
        <v>2155.5</v>
      </c>
      <c r="C4894" s="16">
        <v>1</v>
      </c>
      <c r="D4894" s="26">
        <v>2158.5</v>
      </c>
      <c r="E4894" s="28">
        <v>1E-4</v>
      </c>
      <c r="F4894" s="28">
        <v>2151.3379180389493</v>
      </c>
    </row>
    <row r="4895" spans="1:6">
      <c r="A4895" s="20">
        <v>0.56859953703703703</v>
      </c>
      <c r="B4895" s="21">
        <v>2155</v>
      </c>
      <c r="C4895" s="16">
        <v>1</v>
      </c>
      <c r="D4895" s="26">
        <v>2158.5</v>
      </c>
      <c r="E4895" s="28">
        <v>1E-4</v>
      </c>
      <c r="F4895" s="28">
        <v>2151.3386342471454</v>
      </c>
    </row>
    <row r="4896" spans="1:6">
      <c r="A4896" s="20">
        <v>0.56862268518518522</v>
      </c>
      <c r="B4896" s="21">
        <v>2155.5</v>
      </c>
      <c r="C4896" s="16">
        <v>1</v>
      </c>
      <c r="D4896" s="26">
        <v>2158.5</v>
      </c>
      <c r="E4896" s="28">
        <v>1E-4</v>
      </c>
      <c r="F4896" s="28">
        <v>2151.3393503837206</v>
      </c>
    </row>
    <row r="4897" spans="1:6">
      <c r="A4897" s="20">
        <v>0.56864583333333329</v>
      </c>
      <c r="B4897" s="21">
        <v>2155.5</v>
      </c>
      <c r="C4897" s="16">
        <v>1</v>
      </c>
      <c r="D4897" s="26">
        <v>2158.5</v>
      </c>
      <c r="E4897" s="28">
        <v>1E-4</v>
      </c>
      <c r="F4897" s="28">
        <v>2151.3400664486821</v>
      </c>
    </row>
    <row r="4898" spans="1:6">
      <c r="A4898" s="20">
        <v>0.56868055555555552</v>
      </c>
      <c r="B4898" s="21">
        <v>2155</v>
      </c>
      <c r="C4898" s="16">
        <v>1</v>
      </c>
      <c r="D4898" s="26">
        <v>2158.5</v>
      </c>
      <c r="E4898" s="28">
        <v>1E-4</v>
      </c>
      <c r="F4898" s="28">
        <v>2151.3407824420374</v>
      </c>
    </row>
    <row r="4899" spans="1:6">
      <c r="A4899" s="20">
        <v>0.56874999999999998</v>
      </c>
      <c r="B4899" s="21">
        <v>2155</v>
      </c>
      <c r="C4899" s="16">
        <v>1</v>
      </c>
      <c r="D4899" s="26">
        <v>2158.5</v>
      </c>
      <c r="E4899" s="28">
        <v>1E-4</v>
      </c>
      <c r="F4899" s="28">
        <v>2151.3414983637931</v>
      </c>
    </row>
    <row r="4900" spans="1:6">
      <c r="A4900" s="20">
        <v>0.56890046296296293</v>
      </c>
      <c r="B4900" s="21">
        <v>2155</v>
      </c>
      <c r="C4900" s="16">
        <v>1</v>
      </c>
      <c r="D4900" s="26">
        <v>2158.5</v>
      </c>
      <c r="E4900" s="28">
        <v>1E-4</v>
      </c>
      <c r="F4900" s="28">
        <v>2151.3422142139566</v>
      </c>
    </row>
    <row r="4901" spans="1:6">
      <c r="A4901" s="20">
        <v>0.56898148148148153</v>
      </c>
      <c r="B4901" s="21">
        <v>2155</v>
      </c>
      <c r="C4901" s="16">
        <v>1</v>
      </c>
      <c r="D4901" s="26">
        <v>2158.5</v>
      </c>
      <c r="E4901" s="28">
        <v>1E-4</v>
      </c>
      <c r="F4901" s="28">
        <v>2151.3429299925351</v>
      </c>
    </row>
    <row r="4902" spans="1:6">
      <c r="A4902" s="20">
        <v>0.56901620370370365</v>
      </c>
      <c r="B4902" s="21">
        <v>2155</v>
      </c>
      <c r="C4902" s="16">
        <v>1</v>
      </c>
      <c r="D4902" s="26">
        <v>2158.5</v>
      </c>
      <c r="E4902" s="28">
        <v>1E-4</v>
      </c>
      <c r="F4902" s="28">
        <v>2151.343645699536</v>
      </c>
    </row>
    <row r="4903" spans="1:6">
      <c r="A4903" s="20">
        <v>0.56906250000000003</v>
      </c>
      <c r="B4903" s="21">
        <v>2155</v>
      </c>
      <c r="C4903" s="16">
        <v>1</v>
      </c>
      <c r="D4903" s="26">
        <v>2158.5</v>
      </c>
      <c r="E4903" s="28">
        <v>1E-4</v>
      </c>
      <c r="F4903" s="28">
        <v>2151.3443613349659</v>
      </c>
    </row>
    <row r="4904" spans="1:6">
      <c r="A4904" s="20">
        <v>0.56914351851851852</v>
      </c>
      <c r="B4904" s="21">
        <v>2155</v>
      </c>
      <c r="C4904" s="16">
        <v>1</v>
      </c>
      <c r="D4904" s="26">
        <v>2158.5</v>
      </c>
      <c r="E4904" s="28">
        <v>1E-4</v>
      </c>
      <c r="F4904" s="28">
        <v>2151.3450768988323</v>
      </c>
    </row>
    <row r="4905" spans="1:6">
      <c r="A4905" s="20">
        <v>0.56916666666666671</v>
      </c>
      <c r="B4905" s="21">
        <v>2155.5</v>
      </c>
      <c r="C4905" s="16">
        <v>1</v>
      </c>
      <c r="D4905" s="26">
        <v>2158.5</v>
      </c>
      <c r="E4905" s="28">
        <v>1E-4</v>
      </c>
      <c r="F4905" s="28">
        <v>2151.3457923911424</v>
      </c>
    </row>
    <row r="4906" spans="1:6">
      <c r="A4906" s="20">
        <v>0.56917824074074075</v>
      </c>
      <c r="B4906" s="21">
        <v>2155.5</v>
      </c>
      <c r="C4906" s="16">
        <v>1</v>
      </c>
      <c r="D4906" s="26">
        <v>2158.5</v>
      </c>
      <c r="E4906" s="28">
        <v>1E-4</v>
      </c>
      <c r="F4906" s="28">
        <v>2151.3465078119034</v>
      </c>
    </row>
    <row r="4907" spans="1:6">
      <c r="A4907" s="20">
        <v>0.56921296296296298</v>
      </c>
      <c r="B4907" s="21">
        <v>2155</v>
      </c>
      <c r="C4907" s="16">
        <v>1</v>
      </c>
      <c r="D4907" s="26">
        <v>2158.5</v>
      </c>
      <c r="E4907" s="28">
        <v>1E-4</v>
      </c>
      <c r="F4907" s="28">
        <v>2151.3472231611222</v>
      </c>
    </row>
    <row r="4908" spans="1:6">
      <c r="A4908" s="20">
        <v>0.56923611111111116</v>
      </c>
      <c r="B4908" s="21">
        <v>2155.5</v>
      </c>
      <c r="C4908" s="16">
        <v>1</v>
      </c>
      <c r="D4908" s="26">
        <v>2158.5</v>
      </c>
      <c r="E4908" s="28">
        <v>1E-4</v>
      </c>
      <c r="F4908" s="28">
        <v>2151.3479384388061</v>
      </c>
    </row>
    <row r="4909" spans="1:6">
      <c r="A4909" s="20">
        <v>0.56929398148148147</v>
      </c>
      <c r="B4909" s="21">
        <v>2156</v>
      </c>
      <c r="C4909" s="16">
        <v>1</v>
      </c>
      <c r="D4909" s="26">
        <v>2158.5</v>
      </c>
      <c r="E4909" s="28">
        <v>1E-4</v>
      </c>
      <c r="F4909" s="28">
        <v>2151.3486536449623</v>
      </c>
    </row>
    <row r="4910" spans="1:6">
      <c r="A4910" s="20">
        <v>0.56930555555555551</v>
      </c>
      <c r="B4910" s="21">
        <v>2155.5</v>
      </c>
      <c r="C4910" s="16">
        <v>1</v>
      </c>
      <c r="D4910" s="26">
        <v>2158.5</v>
      </c>
      <c r="E4910" s="28">
        <v>1E-4</v>
      </c>
      <c r="F4910" s="28">
        <v>2151.3493687795976</v>
      </c>
    </row>
    <row r="4911" spans="1:6">
      <c r="A4911" s="20">
        <v>0.5693287037037037</v>
      </c>
      <c r="B4911" s="21">
        <v>2156</v>
      </c>
      <c r="C4911" s="16">
        <v>1</v>
      </c>
      <c r="D4911" s="26">
        <v>2158.5</v>
      </c>
      <c r="E4911" s="28">
        <v>1E-4</v>
      </c>
      <c r="F4911" s="28">
        <v>2151.3500838427199</v>
      </c>
    </row>
    <row r="4912" spans="1:6">
      <c r="A4912" s="20">
        <v>0.56935185185185189</v>
      </c>
      <c r="B4912" s="21">
        <v>2156.5</v>
      </c>
      <c r="C4912" s="16">
        <v>1</v>
      </c>
      <c r="D4912" s="26">
        <v>2158.5</v>
      </c>
      <c r="E4912" s="28">
        <v>1E-4</v>
      </c>
      <c r="F4912" s="28">
        <v>2151.3507988343358</v>
      </c>
    </row>
    <row r="4913" spans="1:6">
      <c r="A4913" s="20">
        <v>0.56944444444444442</v>
      </c>
      <c r="B4913" s="21">
        <v>2156.5</v>
      </c>
      <c r="C4913" s="16">
        <v>1</v>
      </c>
      <c r="D4913" s="26">
        <v>2158.5</v>
      </c>
      <c r="E4913" s="28">
        <v>1E-4</v>
      </c>
      <c r="F4913" s="28">
        <v>2151.3515137544523</v>
      </c>
    </row>
    <row r="4914" spans="1:6">
      <c r="A4914" s="20">
        <v>0.56946759259259261</v>
      </c>
      <c r="B4914" s="21">
        <v>2156.5</v>
      </c>
      <c r="C4914" s="16">
        <v>1</v>
      </c>
      <c r="D4914" s="26">
        <v>2158.5</v>
      </c>
      <c r="E4914" s="28">
        <v>1E-4</v>
      </c>
      <c r="F4914" s="28">
        <v>2151.352228603077</v>
      </c>
    </row>
    <row r="4915" spans="1:6">
      <c r="A4915" s="20">
        <v>0.56950231481481484</v>
      </c>
      <c r="B4915" s="21">
        <v>2157</v>
      </c>
      <c r="C4915" s="16">
        <v>1</v>
      </c>
      <c r="D4915" s="26">
        <v>2158.5</v>
      </c>
      <c r="E4915" s="28">
        <v>1E-4</v>
      </c>
      <c r="F4915" s="28">
        <v>2151.3529433802169</v>
      </c>
    </row>
    <row r="4916" spans="1:6">
      <c r="A4916" s="20">
        <v>0.56951388888888888</v>
      </c>
      <c r="B4916" s="21">
        <v>2156.5</v>
      </c>
      <c r="C4916" s="16">
        <v>1</v>
      </c>
      <c r="D4916" s="26">
        <v>2158.5</v>
      </c>
      <c r="E4916" s="28">
        <v>1E-4</v>
      </c>
      <c r="F4916" s="28">
        <v>2151.353658085879</v>
      </c>
    </row>
    <row r="4917" spans="1:6">
      <c r="A4917" s="20">
        <v>0.56953703703703706</v>
      </c>
      <c r="B4917" s="21">
        <v>2156.5</v>
      </c>
      <c r="C4917" s="16">
        <v>1</v>
      </c>
      <c r="D4917" s="26">
        <v>2158.5</v>
      </c>
      <c r="E4917" s="28">
        <v>1E-4</v>
      </c>
      <c r="F4917" s="28">
        <v>2151.3543727200704</v>
      </c>
    </row>
    <row r="4918" spans="1:6">
      <c r="A4918" s="20">
        <v>0.56959490740740737</v>
      </c>
      <c r="B4918" s="21">
        <v>2157</v>
      </c>
      <c r="C4918" s="16">
        <v>1</v>
      </c>
      <c r="D4918" s="26">
        <v>2158.5</v>
      </c>
      <c r="E4918" s="28">
        <v>1E-4</v>
      </c>
      <c r="F4918" s="28">
        <v>2151.3550872827982</v>
      </c>
    </row>
    <row r="4919" spans="1:6">
      <c r="A4919" s="20">
        <v>0.5696296296296296</v>
      </c>
      <c r="B4919" s="21">
        <v>2156.5</v>
      </c>
      <c r="C4919" s="16">
        <v>1</v>
      </c>
      <c r="D4919" s="26">
        <v>2158.5</v>
      </c>
      <c r="E4919" s="28">
        <v>1E-4</v>
      </c>
      <c r="F4919" s="28">
        <v>2151.3558017740697</v>
      </c>
    </row>
    <row r="4920" spans="1:6">
      <c r="A4920" s="20">
        <v>0.56964120370370375</v>
      </c>
      <c r="B4920" s="21">
        <v>2156.5</v>
      </c>
      <c r="C4920" s="16">
        <v>1</v>
      </c>
      <c r="D4920" s="26">
        <v>2158.5</v>
      </c>
      <c r="E4920" s="28">
        <v>1E-4</v>
      </c>
      <c r="F4920" s="28">
        <v>2151.3565161938923</v>
      </c>
    </row>
    <row r="4921" spans="1:6">
      <c r="A4921" s="20">
        <v>0.56967592592592597</v>
      </c>
      <c r="B4921" s="21">
        <v>2156.5</v>
      </c>
      <c r="C4921" s="16">
        <v>1</v>
      </c>
      <c r="D4921" s="26">
        <v>2158.5</v>
      </c>
      <c r="E4921" s="28">
        <v>1E-4</v>
      </c>
      <c r="F4921" s="28">
        <v>2151.3572305422731</v>
      </c>
    </row>
    <row r="4922" spans="1:6">
      <c r="A4922" s="20">
        <v>0.56969907407407405</v>
      </c>
      <c r="B4922" s="21">
        <v>2156.5</v>
      </c>
      <c r="C4922" s="16">
        <v>1</v>
      </c>
      <c r="D4922" s="26">
        <v>2158.5</v>
      </c>
      <c r="E4922" s="28">
        <v>1E-4</v>
      </c>
      <c r="F4922" s="28">
        <v>2151.357944819219</v>
      </c>
    </row>
    <row r="4923" spans="1:6">
      <c r="A4923" s="20">
        <v>0.56973379629629628</v>
      </c>
      <c r="B4923" s="21">
        <v>2157</v>
      </c>
      <c r="C4923" s="16">
        <v>1</v>
      </c>
      <c r="D4923" s="26">
        <v>2158.5</v>
      </c>
      <c r="E4923" s="28">
        <v>1E-4</v>
      </c>
      <c r="F4923" s="28">
        <v>2151.3586590247369</v>
      </c>
    </row>
    <row r="4924" spans="1:6">
      <c r="A4924" s="20">
        <v>0.56974537037037032</v>
      </c>
      <c r="B4924" s="21">
        <v>2156.5</v>
      </c>
      <c r="C4924" s="16">
        <v>1</v>
      </c>
      <c r="D4924" s="26">
        <v>2158.5</v>
      </c>
      <c r="E4924" s="28">
        <v>1E-4</v>
      </c>
      <c r="F4924" s="28">
        <v>2151.3593731588344</v>
      </c>
    </row>
    <row r="4925" spans="1:6">
      <c r="A4925" s="20">
        <v>0.5697916666666667</v>
      </c>
      <c r="B4925" s="21">
        <v>2157</v>
      </c>
      <c r="C4925" s="16">
        <v>1</v>
      </c>
      <c r="D4925" s="26">
        <v>2158.5</v>
      </c>
      <c r="E4925" s="28">
        <v>1E-4</v>
      </c>
      <c r="F4925" s="28">
        <v>2151.3600872215184</v>
      </c>
    </row>
    <row r="4926" spans="1:6">
      <c r="A4926" s="20">
        <v>0.56980324074074074</v>
      </c>
      <c r="B4926" s="21">
        <v>2156.5</v>
      </c>
      <c r="C4926" s="16">
        <v>1</v>
      </c>
      <c r="D4926" s="26">
        <v>2158.5</v>
      </c>
      <c r="E4926" s="28">
        <v>1E-4</v>
      </c>
      <c r="F4926" s="28">
        <v>2151.3608012127961</v>
      </c>
    </row>
    <row r="4927" spans="1:6">
      <c r="A4927" s="20">
        <v>0.56983796296296296</v>
      </c>
      <c r="B4927" s="21">
        <v>2156.5</v>
      </c>
      <c r="C4927" s="16">
        <v>1</v>
      </c>
      <c r="D4927" s="26">
        <v>2158.5</v>
      </c>
      <c r="E4927" s="28">
        <v>1E-4</v>
      </c>
      <c r="F4927" s="28">
        <v>2151.3615151326749</v>
      </c>
    </row>
    <row r="4928" spans="1:6">
      <c r="A4928" s="20">
        <v>0.56986111111111115</v>
      </c>
      <c r="B4928" s="21">
        <v>2156.5</v>
      </c>
      <c r="C4928" s="16">
        <v>1</v>
      </c>
      <c r="D4928" s="26">
        <v>2158.5</v>
      </c>
      <c r="E4928" s="28">
        <v>1E-4</v>
      </c>
      <c r="F4928" s="28">
        <v>2151.3622289811615</v>
      </c>
    </row>
    <row r="4929" spans="1:6">
      <c r="A4929" s="20">
        <v>0.56989583333333338</v>
      </c>
      <c r="B4929" s="21">
        <v>2156.5</v>
      </c>
      <c r="C4929" s="16">
        <v>1</v>
      </c>
      <c r="D4929" s="26">
        <v>2158.5</v>
      </c>
      <c r="E4929" s="28">
        <v>1E-4</v>
      </c>
      <c r="F4929" s="28">
        <v>2151.3629427582632</v>
      </c>
    </row>
    <row r="4930" spans="1:6">
      <c r="A4930" s="20">
        <v>0.56990740740740742</v>
      </c>
      <c r="B4930" s="21">
        <v>2156.5</v>
      </c>
      <c r="C4930" s="16">
        <v>1</v>
      </c>
      <c r="D4930" s="26">
        <v>2158.5</v>
      </c>
      <c r="E4930" s="28">
        <v>1E-4</v>
      </c>
      <c r="F4930" s="28">
        <v>2151.3636564639874</v>
      </c>
    </row>
    <row r="4931" spans="1:6">
      <c r="A4931" s="20">
        <v>0.56994212962962965</v>
      </c>
      <c r="B4931" s="21">
        <v>2157</v>
      </c>
      <c r="C4931" s="16">
        <v>1</v>
      </c>
      <c r="D4931" s="26">
        <v>2158.5</v>
      </c>
      <c r="E4931" s="28">
        <v>1E-4</v>
      </c>
      <c r="F4931" s="28">
        <v>2151.3643700983412</v>
      </c>
    </row>
    <row r="4932" spans="1:6">
      <c r="A4932" s="20">
        <v>0.56995370370370368</v>
      </c>
      <c r="B4932" s="21">
        <v>2157</v>
      </c>
      <c r="C4932" s="16">
        <v>1</v>
      </c>
      <c r="D4932" s="26">
        <v>2158.5</v>
      </c>
      <c r="E4932" s="28">
        <v>1E-4</v>
      </c>
      <c r="F4932" s="28">
        <v>2151.3650836613315</v>
      </c>
    </row>
    <row r="4933" spans="1:6">
      <c r="A4933" s="20">
        <v>0.56997685185185187</v>
      </c>
      <c r="B4933" s="21">
        <v>2157</v>
      </c>
      <c r="C4933" s="16">
        <v>1</v>
      </c>
      <c r="D4933" s="26">
        <v>2158.5</v>
      </c>
      <c r="E4933" s="28">
        <v>1E-4</v>
      </c>
      <c r="F4933" s="28">
        <v>2151.3657971529656</v>
      </c>
    </row>
    <row r="4934" spans="1:6">
      <c r="A4934" s="20">
        <v>0.57005787037037037</v>
      </c>
      <c r="B4934" s="21">
        <v>2157.5</v>
      </c>
      <c r="C4934" s="16">
        <v>1</v>
      </c>
      <c r="D4934" s="26">
        <v>2158.5</v>
      </c>
      <c r="E4934" s="28">
        <v>1E-4</v>
      </c>
      <c r="F4934" s="28">
        <v>2151.3665105732503</v>
      </c>
    </row>
    <row r="4935" spans="1:6">
      <c r="A4935" s="20">
        <v>0.57008101851851856</v>
      </c>
      <c r="B4935" s="21">
        <v>2157.5</v>
      </c>
      <c r="C4935" s="16">
        <v>1</v>
      </c>
      <c r="D4935" s="26">
        <v>2158.5</v>
      </c>
      <c r="E4935" s="28">
        <v>1E-4</v>
      </c>
      <c r="F4935" s="28">
        <v>2151.3672239221928</v>
      </c>
    </row>
    <row r="4936" spans="1:6">
      <c r="A4936" s="20">
        <v>0.5700925925925926</v>
      </c>
      <c r="B4936" s="21">
        <v>2157</v>
      </c>
      <c r="C4936" s="16">
        <v>1</v>
      </c>
      <c r="D4936" s="26">
        <v>2158.5</v>
      </c>
      <c r="E4936" s="28">
        <v>1E-4</v>
      </c>
      <c r="F4936" s="28">
        <v>2151.3679371998005</v>
      </c>
    </row>
    <row r="4937" spans="1:6">
      <c r="A4937" s="20">
        <v>0.57013888888888886</v>
      </c>
      <c r="B4937" s="21">
        <v>2157</v>
      </c>
      <c r="C4937" s="16">
        <v>1</v>
      </c>
      <c r="D4937" s="26">
        <v>2158.5</v>
      </c>
      <c r="E4937" s="28">
        <v>1E-4</v>
      </c>
      <c r="F4937" s="28">
        <v>2151.3686504060806</v>
      </c>
    </row>
    <row r="4938" spans="1:6">
      <c r="A4938" s="20">
        <v>0.57017361111111109</v>
      </c>
      <c r="B4938" s="21">
        <v>2157</v>
      </c>
      <c r="C4938" s="16">
        <v>1</v>
      </c>
      <c r="D4938" s="26">
        <v>2158.5</v>
      </c>
      <c r="E4938" s="28">
        <v>1E-4</v>
      </c>
      <c r="F4938" s="28">
        <v>2151.36936354104</v>
      </c>
    </row>
    <row r="4939" spans="1:6">
      <c r="A4939" s="20">
        <v>0.57018518518518524</v>
      </c>
      <c r="B4939" s="21">
        <v>2157</v>
      </c>
      <c r="C4939" s="16">
        <v>1</v>
      </c>
      <c r="D4939" s="26">
        <v>2158.5</v>
      </c>
      <c r="E4939" s="28">
        <v>1E-4</v>
      </c>
      <c r="F4939" s="28">
        <v>2151.3700766046859</v>
      </c>
    </row>
    <row r="4940" spans="1:6">
      <c r="A4940" s="20">
        <v>0.57021990740740736</v>
      </c>
      <c r="B4940" s="21">
        <v>2157.5</v>
      </c>
      <c r="C4940" s="16">
        <v>1</v>
      </c>
      <c r="D4940" s="26">
        <v>2158.5</v>
      </c>
      <c r="E4940" s="28">
        <v>1E-4</v>
      </c>
      <c r="F4940" s="28">
        <v>2151.3707895970256</v>
      </c>
    </row>
    <row r="4941" spans="1:6">
      <c r="A4941" s="20">
        <v>0.57024305555555554</v>
      </c>
      <c r="B4941" s="21">
        <v>2157.5</v>
      </c>
      <c r="C4941" s="16">
        <v>1</v>
      </c>
      <c r="D4941" s="26">
        <v>2158.5</v>
      </c>
      <c r="E4941" s="28">
        <v>1E-4</v>
      </c>
      <c r="F4941" s="28">
        <v>2151.3715025180659</v>
      </c>
    </row>
    <row r="4942" spans="1:6">
      <c r="A4942" s="20">
        <v>0.57028935185185181</v>
      </c>
      <c r="B4942" s="21">
        <v>2157</v>
      </c>
      <c r="C4942" s="16">
        <v>1</v>
      </c>
      <c r="D4942" s="26">
        <v>2158.5</v>
      </c>
      <c r="E4942" s="28">
        <v>1E-4</v>
      </c>
      <c r="F4942" s="28">
        <v>2151.3722153678141</v>
      </c>
    </row>
    <row r="4943" spans="1:6">
      <c r="A4943" s="20">
        <v>0.5703125</v>
      </c>
      <c r="B4943" s="21">
        <v>2157.5</v>
      </c>
      <c r="C4943" s="16">
        <v>1</v>
      </c>
      <c r="D4943" s="26">
        <v>2158.5</v>
      </c>
      <c r="E4943" s="28">
        <v>1E-4</v>
      </c>
      <c r="F4943" s="28">
        <v>2151.3729281462774</v>
      </c>
    </row>
    <row r="4944" spans="1:6">
      <c r="A4944" s="20">
        <v>0.57037037037037042</v>
      </c>
      <c r="B4944" s="21">
        <v>2157.5</v>
      </c>
      <c r="C4944" s="16">
        <v>1</v>
      </c>
      <c r="D4944" s="26">
        <v>2158.5</v>
      </c>
      <c r="E4944" s="28">
        <v>1E-4</v>
      </c>
      <c r="F4944" s="28">
        <v>2151.3736408534628</v>
      </c>
    </row>
    <row r="4945" spans="1:6">
      <c r="A4945" s="20">
        <v>0.57047453703703699</v>
      </c>
      <c r="B4945" s="21">
        <v>2158</v>
      </c>
      <c r="C4945" s="16">
        <v>1</v>
      </c>
      <c r="D4945" s="26">
        <v>2158.5</v>
      </c>
      <c r="E4945" s="28">
        <v>1E-4</v>
      </c>
      <c r="F4945" s="28">
        <v>2151.3743534893774</v>
      </c>
    </row>
    <row r="4946" spans="1:6">
      <c r="A4946" s="20">
        <v>0.57049768518518518</v>
      </c>
      <c r="B4946" s="21">
        <v>2158</v>
      </c>
      <c r="C4946" s="16">
        <v>1</v>
      </c>
      <c r="D4946" s="26">
        <v>2158.5</v>
      </c>
      <c r="E4946" s="28">
        <v>1E-4</v>
      </c>
      <c r="F4946" s="28">
        <v>2151.3750660540286</v>
      </c>
    </row>
    <row r="4947" spans="1:6">
      <c r="A4947" s="20">
        <v>0.5705324074074074</v>
      </c>
      <c r="B4947" s="21">
        <v>2157.5</v>
      </c>
      <c r="C4947" s="16">
        <v>1</v>
      </c>
      <c r="D4947" s="26">
        <v>2158.5</v>
      </c>
      <c r="E4947" s="28">
        <v>1E-4</v>
      </c>
      <c r="F4947" s="28">
        <v>2151.3757785474231</v>
      </c>
    </row>
    <row r="4948" spans="1:6">
      <c r="A4948" s="20">
        <v>0.57057870370370367</v>
      </c>
      <c r="B4948" s="21">
        <v>2158</v>
      </c>
      <c r="C4948" s="16">
        <v>1</v>
      </c>
      <c r="D4948" s="26">
        <v>2158.5</v>
      </c>
      <c r="E4948" s="28">
        <v>1E-4</v>
      </c>
      <c r="F4948" s="28">
        <v>2151.3764909695683</v>
      </c>
    </row>
    <row r="4949" spans="1:6">
      <c r="A4949" s="20">
        <v>0.57060185185185186</v>
      </c>
      <c r="B4949" s="21">
        <v>2158</v>
      </c>
      <c r="C4949" s="16">
        <v>1</v>
      </c>
      <c r="D4949" s="26">
        <v>2158.5</v>
      </c>
      <c r="E4949" s="28">
        <v>1E-4</v>
      </c>
      <c r="F4949" s="28">
        <v>2151.3772033204714</v>
      </c>
    </row>
    <row r="4950" spans="1:6">
      <c r="A4950" s="20">
        <v>0.57065972222222228</v>
      </c>
      <c r="B4950" s="21">
        <v>2158</v>
      </c>
      <c r="C4950" s="16">
        <v>1</v>
      </c>
      <c r="D4950" s="26">
        <v>2158.5</v>
      </c>
      <c r="E4950" s="28">
        <v>1E-4</v>
      </c>
      <c r="F4950" s="28">
        <v>2151.3779156001392</v>
      </c>
    </row>
    <row r="4951" spans="1:6">
      <c r="A4951" s="20">
        <v>0.57067129629629632</v>
      </c>
      <c r="B4951" s="21">
        <v>2157.5</v>
      </c>
      <c r="C4951" s="16">
        <v>1</v>
      </c>
      <c r="D4951" s="26">
        <v>2158.5</v>
      </c>
      <c r="E4951" s="28">
        <v>1E-4</v>
      </c>
      <c r="F4951" s="28">
        <v>2151.378627808579</v>
      </c>
    </row>
    <row r="4952" spans="1:6">
      <c r="A4952" s="20">
        <v>0.57069444444444439</v>
      </c>
      <c r="B4952" s="21">
        <v>2158</v>
      </c>
      <c r="C4952" s="16">
        <v>1</v>
      </c>
      <c r="D4952" s="26">
        <v>2158.5</v>
      </c>
      <c r="E4952" s="28">
        <v>1E-4</v>
      </c>
      <c r="F4952" s="28">
        <v>2151.3793399457982</v>
      </c>
    </row>
    <row r="4953" spans="1:6">
      <c r="A4953" s="20">
        <v>0.57072916666666662</v>
      </c>
      <c r="B4953" s="21">
        <v>2157.5</v>
      </c>
      <c r="C4953" s="16">
        <v>1</v>
      </c>
      <c r="D4953" s="26">
        <v>2158.5</v>
      </c>
      <c r="E4953" s="28">
        <v>1E-4</v>
      </c>
      <c r="F4953" s="28">
        <v>2151.3800520118034</v>
      </c>
    </row>
    <row r="4954" spans="1:6">
      <c r="A4954" s="20">
        <v>0.570775462962963</v>
      </c>
      <c r="B4954" s="21">
        <v>2158</v>
      </c>
      <c r="C4954" s="16">
        <v>1</v>
      </c>
      <c r="D4954" s="26">
        <v>2158.5</v>
      </c>
      <c r="E4954" s="28">
        <v>1E-4</v>
      </c>
      <c r="F4954" s="28">
        <v>2151.380764006602</v>
      </c>
    </row>
    <row r="4955" spans="1:6">
      <c r="A4955" s="20">
        <v>0.57078703703703704</v>
      </c>
      <c r="B4955" s="21">
        <v>2157.5</v>
      </c>
      <c r="C4955" s="16">
        <v>1</v>
      </c>
      <c r="D4955" s="26">
        <v>2158.5</v>
      </c>
      <c r="E4955" s="28">
        <v>1E-4</v>
      </c>
      <c r="F4955" s="28">
        <v>2151.3814759302013</v>
      </c>
    </row>
    <row r="4956" spans="1:6">
      <c r="A4956" s="20">
        <v>0.57081018518518523</v>
      </c>
      <c r="B4956" s="21">
        <v>2157.5</v>
      </c>
      <c r="C4956" s="16">
        <v>1</v>
      </c>
      <c r="D4956" s="26">
        <v>2158.5</v>
      </c>
      <c r="E4956" s="28">
        <v>1E-4</v>
      </c>
      <c r="F4956" s="28">
        <v>2151.3821877826081</v>
      </c>
    </row>
    <row r="4957" spans="1:6">
      <c r="A4957" s="20">
        <v>0.57084490740740745</v>
      </c>
      <c r="B4957" s="21">
        <v>2158</v>
      </c>
      <c r="C4957" s="16">
        <v>1</v>
      </c>
      <c r="D4957" s="26">
        <v>2158.5</v>
      </c>
      <c r="E4957" s="28">
        <v>1E-4</v>
      </c>
      <c r="F4957" s="28">
        <v>2151.3828995638296</v>
      </c>
    </row>
    <row r="4958" spans="1:6">
      <c r="A4958" s="20">
        <v>0.57087962962962968</v>
      </c>
      <c r="B4958" s="21">
        <v>2158</v>
      </c>
      <c r="C4958" s="16">
        <v>1</v>
      </c>
      <c r="D4958" s="26">
        <v>2158.5</v>
      </c>
      <c r="E4958" s="28">
        <v>1E-4</v>
      </c>
      <c r="F4958" s="28">
        <v>2151.3836112738732</v>
      </c>
    </row>
    <row r="4959" spans="1:6">
      <c r="A4959" s="20">
        <v>0.57089120370370372</v>
      </c>
      <c r="B4959" s="21">
        <v>2157.5</v>
      </c>
      <c r="C4959" s="16">
        <v>1</v>
      </c>
      <c r="D4959" s="26">
        <v>2158.5</v>
      </c>
      <c r="E4959" s="28">
        <v>1E-4</v>
      </c>
      <c r="F4959" s="28">
        <v>2151.3843229127456</v>
      </c>
    </row>
    <row r="4960" spans="1:6">
      <c r="A4960" s="20">
        <v>0.5709143518518518</v>
      </c>
      <c r="B4960" s="21">
        <v>2158</v>
      </c>
      <c r="C4960" s="16">
        <v>1</v>
      </c>
      <c r="D4960" s="26">
        <v>2158.5</v>
      </c>
      <c r="E4960" s="28">
        <v>1E-4</v>
      </c>
      <c r="F4960" s="28">
        <v>2151.3850344804541</v>
      </c>
    </row>
    <row r="4961" spans="1:6">
      <c r="A4961" s="20">
        <v>0.57094907407407403</v>
      </c>
      <c r="B4961" s="21">
        <v>2158</v>
      </c>
      <c r="C4961" s="16">
        <v>1</v>
      </c>
      <c r="D4961" s="26">
        <v>2158.5</v>
      </c>
      <c r="E4961" s="28">
        <v>1E-4</v>
      </c>
      <c r="F4961" s="28">
        <v>2151.3857459770061</v>
      </c>
    </row>
    <row r="4962" spans="1:6">
      <c r="A4962" s="20">
        <v>0.57096064814814818</v>
      </c>
      <c r="B4962" s="21">
        <v>2158</v>
      </c>
      <c r="C4962" s="16">
        <v>1</v>
      </c>
      <c r="D4962" s="26">
        <v>2158.5</v>
      </c>
      <c r="E4962" s="28">
        <v>1E-4</v>
      </c>
      <c r="F4962" s="28">
        <v>2151.3864574024083</v>
      </c>
    </row>
    <row r="4963" spans="1:6">
      <c r="A4963" s="20">
        <v>0.57098379629629625</v>
      </c>
      <c r="B4963" s="21">
        <v>2158</v>
      </c>
      <c r="C4963" s="16">
        <v>1</v>
      </c>
      <c r="D4963" s="26">
        <v>2158.5</v>
      </c>
      <c r="E4963" s="28">
        <v>1E-4</v>
      </c>
      <c r="F4963" s="28">
        <v>2151.387168756668</v>
      </c>
    </row>
    <row r="4964" spans="1:6">
      <c r="A4964" s="20">
        <v>0.5709953703703704</v>
      </c>
      <c r="B4964" s="21">
        <v>2158</v>
      </c>
      <c r="C4964" s="16">
        <v>1</v>
      </c>
      <c r="D4964" s="26">
        <v>2158.5</v>
      </c>
      <c r="E4964" s="28">
        <v>1E-4</v>
      </c>
      <c r="F4964" s="28">
        <v>2151.3878800397924</v>
      </c>
    </row>
    <row r="4965" spans="1:6">
      <c r="A4965" s="20">
        <v>0.57103009259259263</v>
      </c>
      <c r="B4965" s="21">
        <v>2158.5</v>
      </c>
      <c r="C4965" s="16">
        <v>1</v>
      </c>
      <c r="D4965" s="26">
        <v>2158.5</v>
      </c>
      <c r="E4965" s="28">
        <v>1E-4</v>
      </c>
      <c r="F4965" s="28">
        <v>2151.3885912517885</v>
      </c>
    </row>
    <row r="4966" spans="1:6">
      <c r="A4966" s="20">
        <v>0.57105324074074071</v>
      </c>
      <c r="B4966" s="21">
        <v>2158.5</v>
      </c>
      <c r="C4966" s="16">
        <v>1</v>
      </c>
      <c r="D4966" s="26">
        <v>2158.5</v>
      </c>
      <c r="E4966" s="28">
        <v>1E-4</v>
      </c>
      <c r="F4966" s="28">
        <v>2151.3893023926635</v>
      </c>
    </row>
    <row r="4967" spans="1:6">
      <c r="A4967" s="20">
        <v>0.57111111111111112</v>
      </c>
      <c r="B4967" s="21">
        <v>2158</v>
      </c>
      <c r="C4967" s="16">
        <v>1</v>
      </c>
      <c r="D4967" s="26">
        <v>2158.5</v>
      </c>
      <c r="E4967" s="28">
        <v>1E-4</v>
      </c>
      <c r="F4967" s="28">
        <v>2151.3900134624241</v>
      </c>
    </row>
    <row r="4968" spans="1:6">
      <c r="A4968" s="20">
        <v>0.57113425925925931</v>
      </c>
      <c r="B4968" s="21">
        <v>2158.5</v>
      </c>
      <c r="C4968" s="16">
        <v>1</v>
      </c>
      <c r="D4968" s="26">
        <v>2158.5</v>
      </c>
      <c r="E4968" s="28">
        <v>1E-4</v>
      </c>
      <c r="F4968" s="28">
        <v>2151.3907244610778</v>
      </c>
    </row>
    <row r="4969" spans="1:6">
      <c r="A4969" s="20">
        <v>0.57115740740740739</v>
      </c>
      <c r="B4969" s="21">
        <v>2158</v>
      </c>
      <c r="C4969" s="16">
        <v>1</v>
      </c>
      <c r="D4969" s="26">
        <v>2158.5</v>
      </c>
      <c r="E4969" s="28">
        <v>1E-4</v>
      </c>
      <c r="F4969" s="28">
        <v>2151.3914353886316</v>
      </c>
    </row>
    <row r="4970" spans="1:6">
      <c r="A4970" s="20">
        <v>0.57119212962962962</v>
      </c>
      <c r="B4970" s="21">
        <v>2158</v>
      </c>
      <c r="C4970" s="16">
        <v>1</v>
      </c>
      <c r="D4970" s="26">
        <v>2158.5</v>
      </c>
      <c r="E4970" s="28">
        <v>1E-4</v>
      </c>
      <c r="F4970" s="28">
        <v>2151.3921462450926</v>
      </c>
    </row>
    <row r="4971" spans="1:6">
      <c r="A4971" s="20">
        <v>0.57120370370370366</v>
      </c>
      <c r="B4971" s="21">
        <v>2158</v>
      </c>
      <c r="C4971" s="16">
        <v>1</v>
      </c>
      <c r="D4971" s="26">
        <v>2158.5</v>
      </c>
      <c r="E4971" s="28">
        <v>1E-4</v>
      </c>
      <c r="F4971" s="28">
        <v>2151.3928570304679</v>
      </c>
    </row>
    <row r="4972" spans="1:6">
      <c r="A4972" s="20">
        <v>0.57122685185185185</v>
      </c>
      <c r="B4972" s="21">
        <v>2158</v>
      </c>
      <c r="C4972" s="16">
        <v>1</v>
      </c>
      <c r="D4972" s="26">
        <v>2158.5</v>
      </c>
      <c r="E4972" s="28">
        <v>1E-4</v>
      </c>
      <c r="F4972" s="28">
        <v>2151.3935677447648</v>
      </c>
    </row>
    <row r="4973" spans="1:6">
      <c r="A4973" s="20">
        <v>0.57127314814814811</v>
      </c>
      <c r="B4973" s="21">
        <v>2158</v>
      </c>
      <c r="C4973" s="16">
        <v>1</v>
      </c>
      <c r="D4973" s="26">
        <v>2158.5</v>
      </c>
      <c r="E4973" s="28">
        <v>1E-4</v>
      </c>
      <c r="F4973" s="28">
        <v>2151.3942783879902</v>
      </c>
    </row>
    <row r="4974" spans="1:6">
      <c r="A4974" s="20">
        <v>0.57130787037037034</v>
      </c>
      <c r="B4974" s="21">
        <v>2157.5</v>
      </c>
      <c r="C4974" s="16">
        <v>1</v>
      </c>
      <c r="D4974" s="26">
        <v>2158.5</v>
      </c>
      <c r="E4974" s="28">
        <v>1E-4</v>
      </c>
      <c r="F4974" s="28">
        <v>2151.3949889601513</v>
      </c>
    </row>
    <row r="4975" spans="1:6">
      <c r="A4975" s="20">
        <v>0.57143518518518521</v>
      </c>
      <c r="B4975" s="21">
        <v>2157.5</v>
      </c>
      <c r="C4975" s="16">
        <v>1</v>
      </c>
      <c r="D4975" s="26">
        <v>2158.5</v>
      </c>
      <c r="E4975" s="28">
        <v>1E-4</v>
      </c>
      <c r="F4975" s="28">
        <v>2151.3956994612554</v>
      </c>
    </row>
    <row r="4976" spans="1:6">
      <c r="A4976" s="20">
        <v>0.57146990740740744</v>
      </c>
      <c r="B4976" s="21">
        <v>2158</v>
      </c>
      <c r="C4976" s="16">
        <v>1</v>
      </c>
      <c r="D4976" s="26">
        <v>2158.5</v>
      </c>
      <c r="E4976" s="28">
        <v>1E-4</v>
      </c>
      <c r="F4976" s="28">
        <v>2151.3964098913093</v>
      </c>
    </row>
    <row r="4977" spans="1:6">
      <c r="A4977" s="20">
        <v>0.57149305555555552</v>
      </c>
      <c r="B4977" s="21">
        <v>2157.5</v>
      </c>
      <c r="C4977" s="16">
        <v>1</v>
      </c>
      <c r="D4977" s="26">
        <v>2158.5</v>
      </c>
      <c r="E4977" s="28">
        <v>1E-4</v>
      </c>
      <c r="F4977" s="28">
        <v>2151.3971202503203</v>
      </c>
    </row>
    <row r="4978" spans="1:6">
      <c r="A4978" s="20">
        <v>0.57155092592592593</v>
      </c>
      <c r="B4978" s="21">
        <v>2158</v>
      </c>
      <c r="C4978" s="16">
        <v>1</v>
      </c>
      <c r="D4978" s="26">
        <v>2158.5</v>
      </c>
      <c r="E4978" s="28">
        <v>1E-4</v>
      </c>
      <c r="F4978" s="28">
        <v>2151.3978305382952</v>
      </c>
    </row>
    <row r="4979" spans="1:6">
      <c r="A4979" s="20">
        <v>0.57164351851851847</v>
      </c>
      <c r="B4979" s="21">
        <v>2158</v>
      </c>
      <c r="C4979" s="16">
        <v>1</v>
      </c>
      <c r="D4979" s="26">
        <v>2158.5</v>
      </c>
      <c r="E4979" s="28">
        <v>1E-4</v>
      </c>
      <c r="F4979" s="28">
        <v>2151.3985407552414</v>
      </c>
    </row>
    <row r="4980" spans="1:6">
      <c r="A4980" s="20">
        <v>0.57166666666666666</v>
      </c>
      <c r="B4980" s="21">
        <v>2158</v>
      </c>
      <c r="C4980" s="16">
        <v>1</v>
      </c>
      <c r="D4980" s="26">
        <v>2158.5</v>
      </c>
      <c r="E4980" s="28">
        <v>1E-4</v>
      </c>
      <c r="F4980" s="28">
        <v>2151.3992509011659</v>
      </c>
    </row>
    <row r="4981" spans="1:6">
      <c r="A4981" s="20">
        <v>0.5716782407407407</v>
      </c>
      <c r="B4981" s="21">
        <v>2158</v>
      </c>
      <c r="C4981" s="16">
        <v>1</v>
      </c>
      <c r="D4981" s="26">
        <v>2158.5</v>
      </c>
      <c r="E4981" s="28">
        <v>1E-4</v>
      </c>
      <c r="F4981" s="28">
        <v>2151.3999609760758</v>
      </c>
    </row>
    <row r="4982" spans="1:6">
      <c r="A4982" s="20">
        <v>0.57173611111111111</v>
      </c>
      <c r="B4982" s="21">
        <v>2158.5</v>
      </c>
      <c r="C4982" s="16">
        <v>1</v>
      </c>
      <c r="D4982" s="26">
        <v>2158.5</v>
      </c>
      <c r="E4982" s="28">
        <v>1E-4</v>
      </c>
      <c r="F4982" s="28">
        <v>2151.4006709799783</v>
      </c>
    </row>
    <row r="4983" spans="1:6">
      <c r="A4983" s="20">
        <v>0.57179398148148153</v>
      </c>
      <c r="B4983" s="21">
        <v>2158</v>
      </c>
      <c r="C4983" s="16">
        <v>1</v>
      </c>
      <c r="D4983" s="26">
        <v>2158.5</v>
      </c>
      <c r="E4983" s="28">
        <v>1E-4</v>
      </c>
      <c r="F4983" s="28">
        <v>2151.4013809128801</v>
      </c>
    </row>
    <row r="4984" spans="1:6">
      <c r="A4984" s="20">
        <v>0.57181712962962961</v>
      </c>
      <c r="B4984" s="21">
        <v>2158.5</v>
      </c>
      <c r="C4984" s="16">
        <v>1</v>
      </c>
      <c r="D4984" s="26">
        <v>2158.5</v>
      </c>
      <c r="E4984" s="28">
        <v>1E-4</v>
      </c>
      <c r="F4984" s="28">
        <v>2151.4020907747886</v>
      </c>
    </row>
    <row r="4985" spans="1:6">
      <c r="A4985" s="20">
        <v>0.57184027777777779</v>
      </c>
      <c r="B4985" s="21">
        <v>2158.5</v>
      </c>
      <c r="C4985" s="16">
        <v>1</v>
      </c>
      <c r="D4985" s="26">
        <v>2158.5</v>
      </c>
      <c r="E4985" s="28">
        <v>1E-4</v>
      </c>
      <c r="F4985" s="28">
        <v>2151.402800565711</v>
      </c>
    </row>
    <row r="4986" spans="1:6">
      <c r="A4986" s="20">
        <v>0.57186342592592587</v>
      </c>
      <c r="B4986" s="21">
        <v>2158</v>
      </c>
      <c r="C4986" s="16">
        <v>1</v>
      </c>
      <c r="D4986" s="26">
        <v>2158.5</v>
      </c>
      <c r="E4986" s="28">
        <v>1E-4</v>
      </c>
      <c r="F4986" s="28">
        <v>2151.4035102856546</v>
      </c>
    </row>
    <row r="4987" spans="1:6">
      <c r="A4987" s="20">
        <v>0.57188657407407406</v>
      </c>
      <c r="B4987" s="21">
        <v>2158</v>
      </c>
      <c r="C4987" s="16">
        <v>1</v>
      </c>
      <c r="D4987" s="26">
        <v>2158.5</v>
      </c>
      <c r="E4987" s="28">
        <v>1E-4</v>
      </c>
      <c r="F4987" s="28">
        <v>2151.4042199346259</v>
      </c>
    </row>
    <row r="4988" spans="1:6">
      <c r="A4988" s="20">
        <v>0.5718981481481481</v>
      </c>
      <c r="B4988" s="21">
        <v>2158</v>
      </c>
      <c r="C4988" s="16">
        <v>1</v>
      </c>
      <c r="D4988" s="26">
        <v>2158.5</v>
      </c>
      <c r="E4988" s="28">
        <v>1E-4</v>
      </c>
      <c r="F4988" s="28">
        <v>2151.4049295126324</v>
      </c>
    </row>
    <row r="4989" spans="1:6">
      <c r="A4989" s="20">
        <v>0.57193287037037033</v>
      </c>
      <c r="B4989" s="21">
        <v>2158.5</v>
      </c>
      <c r="C4989" s="16">
        <v>1</v>
      </c>
      <c r="D4989" s="26">
        <v>2158.5</v>
      </c>
      <c r="E4989" s="28">
        <v>1E-4</v>
      </c>
      <c r="F4989" s="28">
        <v>2151.4056390196811</v>
      </c>
    </row>
    <row r="4990" spans="1:6">
      <c r="A4990" s="20">
        <v>0.57195601851851852</v>
      </c>
      <c r="B4990" s="21">
        <v>2158.5</v>
      </c>
      <c r="C4990" s="16">
        <v>1</v>
      </c>
      <c r="D4990" s="26">
        <v>2158.5</v>
      </c>
      <c r="E4990" s="28">
        <v>1E-4</v>
      </c>
      <c r="F4990" s="28">
        <v>2151.4063484557792</v>
      </c>
    </row>
    <row r="4991" spans="1:6">
      <c r="A4991" s="20">
        <v>0.57200231481481478</v>
      </c>
      <c r="B4991" s="21">
        <v>2157.5</v>
      </c>
      <c r="C4991" s="16">
        <v>1</v>
      </c>
      <c r="D4991" s="26">
        <v>2158.5</v>
      </c>
      <c r="E4991" s="28">
        <v>1E-4</v>
      </c>
      <c r="F4991" s="28">
        <v>2151.4070578209335</v>
      </c>
    </row>
    <row r="4992" spans="1:6">
      <c r="A4992" s="20">
        <v>0.57202546296296297</v>
      </c>
      <c r="B4992" s="21">
        <v>2158</v>
      </c>
      <c r="C4992" s="16">
        <v>1</v>
      </c>
      <c r="D4992" s="26">
        <v>2158.5</v>
      </c>
      <c r="E4992" s="28">
        <v>1E-4</v>
      </c>
      <c r="F4992" s="28">
        <v>2151.4077671151513</v>
      </c>
    </row>
    <row r="4993" spans="1:6">
      <c r="A4993" s="20">
        <v>0.57207175925925924</v>
      </c>
      <c r="B4993" s="21">
        <v>2157.5</v>
      </c>
      <c r="C4993" s="16">
        <v>1</v>
      </c>
      <c r="D4993" s="26">
        <v>2158.5</v>
      </c>
      <c r="E4993" s="28">
        <v>1E-4</v>
      </c>
      <c r="F4993" s="28">
        <v>2151.4084763384399</v>
      </c>
    </row>
    <row r="4994" spans="1:6">
      <c r="A4994" s="20">
        <v>0.5721180555555555</v>
      </c>
      <c r="B4994" s="21">
        <v>2157.5</v>
      </c>
      <c r="C4994" s="16">
        <v>1</v>
      </c>
      <c r="D4994" s="26">
        <v>2158.5</v>
      </c>
      <c r="E4994" s="28">
        <v>1E-4</v>
      </c>
      <c r="F4994" s="28">
        <v>2151.4091854908061</v>
      </c>
    </row>
    <row r="4995" spans="1:6">
      <c r="A4995" s="20">
        <v>0.57212962962962965</v>
      </c>
      <c r="B4995" s="21">
        <v>2157.5</v>
      </c>
      <c r="C4995" s="16">
        <v>1</v>
      </c>
      <c r="D4995" s="26">
        <v>2158.5</v>
      </c>
      <c r="E4995" s="28">
        <v>1E-4</v>
      </c>
      <c r="F4995" s="28">
        <v>2151.4098945722571</v>
      </c>
    </row>
    <row r="4996" spans="1:6">
      <c r="A4996" s="20">
        <v>0.57216435185185188</v>
      </c>
      <c r="B4996" s="21">
        <v>2157.5</v>
      </c>
      <c r="C4996" s="16">
        <v>1</v>
      </c>
      <c r="D4996" s="26">
        <v>2158.5</v>
      </c>
      <c r="E4996" s="28">
        <v>1E-4</v>
      </c>
      <c r="F4996" s="28">
        <v>2151.4106035827999</v>
      </c>
    </row>
    <row r="4997" spans="1:6">
      <c r="A4997" s="20">
        <v>0.57222222222222219</v>
      </c>
      <c r="B4997" s="21">
        <v>2157</v>
      </c>
      <c r="C4997" s="16">
        <v>1</v>
      </c>
      <c r="D4997" s="26">
        <v>2158.5</v>
      </c>
      <c r="E4997" s="28">
        <v>1E-4</v>
      </c>
      <c r="F4997" s="28">
        <v>2151.4113125224417</v>
      </c>
    </row>
    <row r="4998" spans="1:6">
      <c r="A4998" s="20">
        <v>0.57223379629629634</v>
      </c>
      <c r="B4998" s="21">
        <v>2157</v>
      </c>
      <c r="C4998" s="16">
        <v>1</v>
      </c>
      <c r="D4998" s="26">
        <v>2158.5</v>
      </c>
      <c r="E4998" s="28">
        <v>1E-4</v>
      </c>
      <c r="F4998" s="28">
        <v>2151.4120213911892</v>
      </c>
    </row>
    <row r="4999" spans="1:6">
      <c r="A4999" s="20">
        <v>0.57225694444444442</v>
      </c>
      <c r="B4999" s="21">
        <v>2157</v>
      </c>
      <c r="C4999" s="16">
        <v>1</v>
      </c>
      <c r="D4999" s="26">
        <v>2158.5</v>
      </c>
      <c r="E4999" s="28">
        <v>1E-4</v>
      </c>
      <c r="F4999" s="28">
        <v>2151.4127301890503</v>
      </c>
    </row>
    <row r="5000" spans="1:6">
      <c r="A5000" s="20">
        <v>0.57229166666666664</v>
      </c>
      <c r="B5000" s="21">
        <v>2157.5</v>
      </c>
      <c r="C5000" s="16">
        <v>1</v>
      </c>
      <c r="D5000" s="26">
        <v>2158.5</v>
      </c>
      <c r="E5000" s="28">
        <v>1E-4</v>
      </c>
      <c r="F5000" s="28">
        <v>2151.4134389160313</v>
      </c>
    </row>
    <row r="5001" spans="1:6">
      <c r="A5001" s="20">
        <v>0.57230324074074079</v>
      </c>
      <c r="B5001" s="21">
        <v>2157.5</v>
      </c>
      <c r="C5001" s="16">
        <v>1</v>
      </c>
      <c r="D5001" s="26">
        <v>2158.5</v>
      </c>
      <c r="E5001" s="28">
        <v>1E-4</v>
      </c>
      <c r="F5001" s="28">
        <v>2151.4141475721399</v>
      </c>
    </row>
    <row r="5002" spans="1:6">
      <c r="A5002" s="20">
        <v>0.57243055555555555</v>
      </c>
      <c r="B5002" s="21">
        <v>2157</v>
      </c>
      <c r="C5002" s="16">
        <v>1</v>
      </c>
      <c r="D5002" s="26">
        <v>2158.5</v>
      </c>
      <c r="E5002" s="28">
        <v>1E-4</v>
      </c>
      <c r="F5002" s="28">
        <v>2151.4148561573825</v>
      </c>
    </row>
    <row r="5003" spans="1:6">
      <c r="A5003" s="20">
        <v>0.57244212962962959</v>
      </c>
      <c r="B5003" s="21">
        <v>2157</v>
      </c>
      <c r="C5003" s="16">
        <v>1</v>
      </c>
      <c r="D5003" s="26">
        <v>2158.5</v>
      </c>
      <c r="E5003" s="28">
        <v>1E-4</v>
      </c>
      <c r="F5003" s="28">
        <v>2151.4155646717668</v>
      </c>
    </row>
    <row r="5004" spans="1:6">
      <c r="A5004" s="20">
        <v>0.57251157407407405</v>
      </c>
      <c r="B5004" s="21">
        <v>2157.5</v>
      </c>
      <c r="C5004" s="16">
        <v>1</v>
      </c>
      <c r="D5004" s="26">
        <v>2158.5</v>
      </c>
      <c r="E5004" s="28">
        <v>1E-4</v>
      </c>
      <c r="F5004" s="28">
        <v>2151.4162731152996</v>
      </c>
    </row>
    <row r="5005" spans="1:6">
      <c r="A5005" s="20">
        <v>0.57254629629629628</v>
      </c>
      <c r="B5005" s="21">
        <v>2157</v>
      </c>
      <c r="C5005" s="16">
        <v>1</v>
      </c>
      <c r="D5005" s="26">
        <v>2158.5</v>
      </c>
      <c r="E5005" s="28">
        <v>1E-4</v>
      </c>
      <c r="F5005" s="28">
        <v>2151.4169814879883</v>
      </c>
    </row>
    <row r="5006" spans="1:6">
      <c r="A5006" s="20">
        <v>0.57259259259259254</v>
      </c>
      <c r="B5006" s="21">
        <v>2157.5</v>
      </c>
      <c r="C5006" s="16">
        <v>1</v>
      </c>
      <c r="D5006" s="26">
        <v>2158.5</v>
      </c>
      <c r="E5006" s="28">
        <v>1E-4</v>
      </c>
      <c r="F5006" s="28">
        <v>2151.4176897898396</v>
      </c>
    </row>
    <row r="5007" spans="1:6">
      <c r="A5007" s="20">
        <v>0.572662037037037</v>
      </c>
      <c r="B5007" s="21">
        <v>2157.5</v>
      </c>
      <c r="C5007" s="16">
        <v>1</v>
      </c>
      <c r="D5007" s="26">
        <v>2158.5</v>
      </c>
      <c r="E5007" s="28">
        <v>1E-4</v>
      </c>
      <c r="F5007" s="28">
        <v>2151.4183980208609</v>
      </c>
    </row>
    <row r="5008" spans="1:6">
      <c r="A5008" s="20">
        <v>0.57281249999999995</v>
      </c>
      <c r="B5008" s="21">
        <v>2157.5</v>
      </c>
      <c r="C5008" s="16">
        <v>1</v>
      </c>
      <c r="D5008" s="26">
        <v>2158.5</v>
      </c>
      <c r="E5008" s="28">
        <v>1E-4</v>
      </c>
      <c r="F5008" s="28">
        <v>2151.4191061810589</v>
      </c>
    </row>
    <row r="5009" spans="1:6">
      <c r="A5009" s="20">
        <v>0.5728240740740741</v>
      </c>
      <c r="B5009" s="21">
        <v>2157</v>
      </c>
      <c r="C5009" s="16">
        <v>1</v>
      </c>
      <c r="D5009" s="26">
        <v>2158.5</v>
      </c>
      <c r="E5009" s="28">
        <v>1E-4</v>
      </c>
      <c r="F5009" s="28">
        <v>2151.4198142704408</v>
      </c>
    </row>
    <row r="5010" spans="1:6">
      <c r="A5010" s="20">
        <v>0.57297453703703705</v>
      </c>
      <c r="B5010" s="21">
        <v>2157.5</v>
      </c>
      <c r="C5010" s="16">
        <v>1</v>
      </c>
      <c r="D5010" s="26">
        <v>2158.5</v>
      </c>
      <c r="E5010" s="28">
        <v>1E-4</v>
      </c>
      <c r="F5010" s="28">
        <v>2151.4205222890137</v>
      </c>
    </row>
    <row r="5011" spans="1:6">
      <c r="A5011" s="20">
        <v>0.57307870370370373</v>
      </c>
      <c r="B5011" s="21">
        <v>2157</v>
      </c>
      <c r="C5011" s="16">
        <v>1</v>
      </c>
      <c r="D5011" s="26">
        <v>2158.5</v>
      </c>
      <c r="E5011" s="28">
        <v>1E-4</v>
      </c>
      <c r="F5011" s="28">
        <v>2151.4212302367846</v>
      </c>
    </row>
    <row r="5012" spans="1:6">
      <c r="A5012" s="20">
        <v>0.57317129629629626</v>
      </c>
      <c r="B5012" s="21">
        <v>2157</v>
      </c>
      <c r="C5012" s="16">
        <v>1</v>
      </c>
      <c r="D5012" s="26">
        <v>2158.5</v>
      </c>
      <c r="E5012" s="28">
        <v>1E-4</v>
      </c>
      <c r="F5012" s="28">
        <v>2151.4219381137609</v>
      </c>
    </row>
    <row r="5013" spans="1:6">
      <c r="A5013" s="20">
        <v>0.57320601851851849</v>
      </c>
      <c r="B5013" s="21">
        <v>2157</v>
      </c>
      <c r="C5013" s="16">
        <v>1</v>
      </c>
      <c r="D5013" s="26">
        <v>2158.5</v>
      </c>
      <c r="E5013" s="28">
        <v>1E-4</v>
      </c>
      <c r="F5013" s="28">
        <v>2151.4226459199494</v>
      </c>
    </row>
    <row r="5014" spans="1:6">
      <c r="A5014" s="20">
        <v>0.57324074074074072</v>
      </c>
      <c r="B5014" s="21">
        <v>2157.5</v>
      </c>
      <c r="C5014" s="16">
        <v>1</v>
      </c>
      <c r="D5014" s="26">
        <v>2158.5</v>
      </c>
      <c r="E5014" s="28">
        <v>1E-4</v>
      </c>
      <c r="F5014" s="28">
        <v>2151.4233536553575</v>
      </c>
    </row>
    <row r="5015" spans="1:6">
      <c r="A5015" s="20">
        <v>0.57327546296296295</v>
      </c>
      <c r="B5015" s="21">
        <v>2157.5</v>
      </c>
      <c r="C5015" s="16">
        <v>1</v>
      </c>
      <c r="D5015" s="26">
        <v>2158.5</v>
      </c>
      <c r="E5015" s="28">
        <v>1E-4</v>
      </c>
      <c r="F5015" s="28">
        <v>2151.4240613199918</v>
      </c>
    </row>
    <row r="5016" spans="1:6">
      <c r="A5016" s="20">
        <v>0.57333333333333336</v>
      </c>
      <c r="B5016" s="21">
        <v>2157.5</v>
      </c>
      <c r="C5016" s="16">
        <v>1</v>
      </c>
      <c r="D5016" s="26">
        <v>2158.5</v>
      </c>
      <c r="E5016" s="28">
        <v>1E-4</v>
      </c>
      <c r="F5016" s="28">
        <v>2151.4247689138597</v>
      </c>
    </row>
    <row r="5017" spans="1:6">
      <c r="A5017" s="20">
        <v>0.57337962962962963</v>
      </c>
      <c r="B5017" s="21">
        <v>2157</v>
      </c>
      <c r="C5017" s="16">
        <v>1</v>
      </c>
      <c r="D5017" s="26">
        <v>2158.5</v>
      </c>
      <c r="E5017" s="28">
        <v>1E-4</v>
      </c>
      <c r="F5017" s="28">
        <v>2151.4254764369684</v>
      </c>
    </row>
    <row r="5018" spans="1:6">
      <c r="A5018" s="20">
        <v>0.57340277777777782</v>
      </c>
      <c r="B5018" s="21">
        <v>2157.5</v>
      </c>
      <c r="C5018" s="16">
        <v>1</v>
      </c>
      <c r="D5018" s="26">
        <v>2158.5</v>
      </c>
      <c r="E5018" s="28">
        <v>1E-4</v>
      </c>
      <c r="F5018" s="28">
        <v>2151.4261838893249</v>
      </c>
    </row>
    <row r="5019" spans="1:6">
      <c r="A5019" s="20">
        <v>0.57346064814814812</v>
      </c>
      <c r="B5019" s="21">
        <v>2157.5</v>
      </c>
      <c r="C5019" s="16">
        <v>1</v>
      </c>
      <c r="D5019" s="26">
        <v>2158.5</v>
      </c>
      <c r="E5019" s="28">
        <v>1E-4</v>
      </c>
      <c r="F5019" s="28">
        <v>2151.4268912709358</v>
      </c>
    </row>
    <row r="5020" spans="1:6">
      <c r="A5020" s="20">
        <v>0.5735069444444445</v>
      </c>
      <c r="B5020" s="21">
        <v>2157.5</v>
      </c>
      <c r="C5020" s="16">
        <v>1</v>
      </c>
      <c r="D5020" s="26">
        <v>2158.5</v>
      </c>
      <c r="E5020" s="28">
        <v>1E-4</v>
      </c>
      <c r="F5020" s="28">
        <v>2151.4275985818085</v>
      </c>
    </row>
    <row r="5021" spans="1:6">
      <c r="A5021" s="20">
        <v>0.57351851851851854</v>
      </c>
      <c r="B5021" s="21">
        <v>2157.5</v>
      </c>
      <c r="C5021" s="16">
        <v>1</v>
      </c>
      <c r="D5021" s="26">
        <v>2158.5</v>
      </c>
      <c r="E5021" s="28">
        <v>1E-4</v>
      </c>
      <c r="F5021" s="28">
        <v>2151.4283058219503</v>
      </c>
    </row>
    <row r="5022" spans="1:6">
      <c r="A5022" s="20">
        <v>0.57359953703703703</v>
      </c>
      <c r="B5022" s="21">
        <v>2157.5</v>
      </c>
      <c r="C5022" s="16">
        <v>1</v>
      </c>
      <c r="D5022" s="26">
        <v>2158.5</v>
      </c>
      <c r="E5022" s="28">
        <v>1E-4</v>
      </c>
      <c r="F5022" s="28">
        <v>2151.4290129913679</v>
      </c>
    </row>
    <row r="5023" spans="1:6">
      <c r="A5023" s="20">
        <v>0.57369212962962968</v>
      </c>
      <c r="B5023" s="21">
        <v>2157.5</v>
      </c>
      <c r="C5023" s="16">
        <v>1</v>
      </c>
      <c r="D5023" s="26">
        <v>2158.5</v>
      </c>
      <c r="E5023" s="28">
        <v>1E-4</v>
      </c>
      <c r="F5023" s="28">
        <v>2151.4297200900687</v>
      </c>
    </row>
    <row r="5024" spans="1:6">
      <c r="A5024" s="20">
        <v>0.57378472222222221</v>
      </c>
      <c r="B5024" s="21">
        <v>2158</v>
      </c>
      <c r="C5024" s="16">
        <v>1</v>
      </c>
      <c r="D5024" s="26">
        <v>2158.5</v>
      </c>
      <c r="E5024" s="28">
        <v>1E-4</v>
      </c>
      <c r="F5024" s="28">
        <v>2151.4304271180599</v>
      </c>
    </row>
    <row r="5025" spans="1:6">
      <c r="A5025" s="20">
        <v>0.57384259259259263</v>
      </c>
      <c r="B5025" s="21">
        <v>2157.5</v>
      </c>
      <c r="C5025" s="16">
        <v>1</v>
      </c>
      <c r="D5025" s="26">
        <v>2158.5</v>
      </c>
      <c r="E5025" s="28">
        <v>1E-4</v>
      </c>
      <c r="F5025" s="28">
        <v>2151.4311340753479</v>
      </c>
    </row>
    <row r="5026" spans="1:6">
      <c r="A5026" s="20">
        <v>0.57394675925925931</v>
      </c>
      <c r="B5026" s="21">
        <v>2157.5</v>
      </c>
      <c r="C5026" s="16">
        <v>1</v>
      </c>
      <c r="D5026" s="26">
        <v>2158.5</v>
      </c>
      <c r="E5026" s="28">
        <v>1E-4</v>
      </c>
      <c r="F5026" s="28">
        <v>2151.4318409619405</v>
      </c>
    </row>
    <row r="5027" spans="1:6">
      <c r="A5027" s="20">
        <v>0.57395833333333335</v>
      </c>
      <c r="B5027" s="21">
        <v>2157.5</v>
      </c>
      <c r="C5027" s="16">
        <v>1</v>
      </c>
      <c r="D5027" s="26">
        <v>2158.5</v>
      </c>
      <c r="E5027" s="28">
        <v>1E-4</v>
      </c>
      <c r="F5027" s="28">
        <v>2151.4325477778443</v>
      </c>
    </row>
    <row r="5028" spans="1:6">
      <c r="A5028" s="20">
        <v>0.57403935185185184</v>
      </c>
      <c r="B5028" s="21">
        <v>2157.5</v>
      </c>
      <c r="C5028" s="16">
        <v>1</v>
      </c>
      <c r="D5028" s="26">
        <v>2158.5</v>
      </c>
      <c r="E5028" s="28">
        <v>1E-4</v>
      </c>
      <c r="F5028" s="28">
        <v>2151.4332545230664</v>
      </c>
    </row>
    <row r="5029" spans="1:6">
      <c r="A5029" s="20">
        <v>0.57407407407407407</v>
      </c>
      <c r="B5029" s="21">
        <v>2157.5</v>
      </c>
      <c r="C5029" s="16">
        <v>1</v>
      </c>
      <c r="D5029" s="26">
        <v>2158.5</v>
      </c>
      <c r="E5029" s="28">
        <v>1E-4</v>
      </c>
      <c r="F5029" s="28">
        <v>2151.4339611976138</v>
      </c>
    </row>
    <row r="5030" spans="1:6">
      <c r="A5030" s="20">
        <v>0.57413194444444449</v>
      </c>
      <c r="B5030" s="21">
        <v>2158</v>
      </c>
      <c r="C5030" s="16">
        <v>1</v>
      </c>
      <c r="D5030" s="26">
        <v>2158.5</v>
      </c>
      <c r="E5030" s="28">
        <v>1E-4</v>
      </c>
      <c r="F5030" s="28">
        <v>2151.434667801494</v>
      </c>
    </row>
    <row r="5031" spans="1:6">
      <c r="A5031" s="20">
        <v>0.57418981481481479</v>
      </c>
      <c r="B5031" s="21">
        <v>2158</v>
      </c>
      <c r="C5031" s="16">
        <v>1</v>
      </c>
      <c r="D5031" s="26">
        <v>2158.5</v>
      </c>
      <c r="E5031" s="28">
        <v>1E-4</v>
      </c>
      <c r="F5031" s="28">
        <v>2151.4353743347137</v>
      </c>
    </row>
    <row r="5032" spans="1:6">
      <c r="A5032" s="20">
        <v>0.57423611111111106</v>
      </c>
      <c r="B5032" s="21">
        <v>2158</v>
      </c>
      <c r="C5032" s="16">
        <v>1</v>
      </c>
      <c r="D5032" s="26">
        <v>2158.5</v>
      </c>
      <c r="E5032" s="28">
        <v>1E-4</v>
      </c>
      <c r="F5032" s="28">
        <v>2151.4360807972803</v>
      </c>
    </row>
    <row r="5033" spans="1:6">
      <c r="A5033" s="20">
        <v>0.57425925925925925</v>
      </c>
      <c r="B5033" s="21">
        <v>2158</v>
      </c>
      <c r="C5033" s="16">
        <v>1</v>
      </c>
      <c r="D5033" s="26">
        <v>2158.5</v>
      </c>
      <c r="E5033" s="28">
        <v>1E-4</v>
      </c>
      <c r="F5033" s="28">
        <v>2151.4367871892005</v>
      </c>
    </row>
    <row r="5034" spans="1:6">
      <c r="A5034" s="20">
        <v>0.57430555555555551</v>
      </c>
      <c r="B5034" s="21">
        <v>2160.5</v>
      </c>
      <c r="C5034" s="16">
        <v>1</v>
      </c>
      <c r="D5034" s="26">
        <v>2160.5</v>
      </c>
      <c r="E5034" s="28">
        <v>2.0000000000000001E-4</v>
      </c>
      <c r="F5034" s="28">
        <v>2151.4385998317625</v>
      </c>
    </row>
    <row r="5035" spans="1:6">
      <c r="A5035" s="20">
        <v>0.5743287037037037</v>
      </c>
      <c r="B5035" s="21">
        <v>2160.5</v>
      </c>
      <c r="C5035" s="16">
        <v>1</v>
      </c>
      <c r="D5035" s="26">
        <v>2160.5</v>
      </c>
      <c r="E5035" s="28">
        <v>2.0000000000000001E-4</v>
      </c>
      <c r="F5035" s="28">
        <v>2151.4404121117964</v>
      </c>
    </row>
    <row r="5036" spans="1:6">
      <c r="A5036" s="20">
        <v>0.57435185185185189</v>
      </c>
      <c r="B5036" s="21">
        <v>2160</v>
      </c>
      <c r="C5036" s="16">
        <v>1</v>
      </c>
      <c r="D5036" s="26">
        <v>2160.5</v>
      </c>
      <c r="E5036" s="28">
        <v>2.0000000000000001E-4</v>
      </c>
      <c r="F5036" s="28">
        <v>2151.4422240293738</v>
      </c>
    </row>
    <row r="5037" spans="1:6">
      <c r="A5037" s="20">
        <v>0.57437499999999997</v>
      </c>
      <c r="B5037" s="21">
        <v>2160</v>
      </c>
      <c r="C5037" s="16">
        <v>1</v>
      </c>
      <c r="D5037" s="26">
        <v>2160.5</v>
      </c>
      <c r="E5037" s="28">
        <v>2.0000000000000001E-4</v>
      </c>
      <c r="F5037" s="28">
        <v>2151.4440355845682</v>
      </c>
    </row>
    <row r="5038" spans="1:6">
      <c r="A5038" s="20">
        <v>0.5744097222222222</v>
      </c>
      <c r="B5038" s="21">
        <v>2160</v>
      </c>
      <c r="C5038" s="16">
        <v>1</v>
      </c>
      <c r="D5038" s="26">
        <v>2160.5</v>
      </c>
      <c r="E5038" s="28">
        <v>2.0000000000000001E-4</v>
      </c>
      <c r="F5038" s="28">
        <v>2151.4458467774512</v>
      </c>
    </row>
    <row r="5039" spans="1:6">
      <c r="A5039" s="20">
        <v>0.57444444444444442</v>
      </c>
      <c r="B5039" s="21">
        <v>2160</v>
      </c>
      <c r="C5039" s="16">
        <v>1</v>
      </c>
      <c r="D5039" s="26">
        <v>2160.5</v>
      </c>
      <c r="E5039" s="28">
        <v>2.0000000000000001E-4</v>
      </c>
      <c r="F5039" s="28">
        <v>2151.4476576080956</v>
      </c>
    </row>
    <row r="5040" spans="1:6">
      <c r="A5040" s="20">
        <v>0.57446759259259261</v>
      </c>
      <c r="B5040" s="21">
        <v>2160</v>
      </c>
      <c r="C5040" s="16">
        <v>1</v>
      </c>
      <c r="D5040" s="26">
        <v>2160.5</v>
      </c>
      <c r="E5040" s="28">
        <v>2.0000000000000001E-4</v>
      </c>
      <c r="F5040" s="28">
        <v>2151.4494680765738</v>
      </c>
    </row>
    <row r="5041" spans="1:6">
      <c r="A5041" s="20">
        <v>0.57453703703703707</v>
      </c>
      <c r="B5041" s="21">
        <v>2159.5</v>
      </c>
      <c r="C5041" s="16">
        <v>1</v>
      </c>
      <c r="D5041" s="26">
        <v>2160.5</v>
      </c>
      <c r="E5041" s="28">
        <v>2.0000000000000001E-4</v>
      </c>
      <c r="F5041" s="28">
        <v>2151.4512781829585</v>
      </c>
    </row>
    <row r="5042" spans="1:6">
      <c r="A5042" s="20">
        <v>0.57459490740740737</v>
      </c>
      <c r="B5042" s="21">
        <v>2159</v>
      </c>
      <c r="C5042" s="16">
        <v>1</v>
      </c>
      <c r="D5042" s="26">
        <v>2160.5</v>
      </c>
      <c r="E5042" s="28">
        <v>2.0000000000000001E-4</v>
      </c>
      <c r="F5042" s="28">
        <v>2151.453087927322</v>
      </c>
    </row>
    <row r="5043" spans="1:6">
      <c r="A5043" s="20">
        <v>0.5746296296296296</v>
      </c>
      <c r="B5043" s="21">
        <v>2159</v>
      </c>
      <c r="C5043" s="16">
        <v>1</v>
      </c>
      <c r="D5043" s="26">
        <v>2160.5</v>
      </c>
      <c r="E5043" s="28">
        <v>2.0000000000000001E-4</v>
      </c>
      <c r="F5043" s="28">
        <v>2151.4548973097367</v>
      </c>
    </row>
    <row r="5044" spans="1:6">
      <c r="A5044" s="20">
        <v>0.57465277777777779</v>
      </c>
      <c r="B5044" s="21">
        <v>2159.5</v>
      </c>
      <c r="C5044" s="16">
        <v>1</v>
      </c>
      <c r="D5044" s="26">
        <v>2160.5</v>
      </c>
      <c r="E5044" s="28">
        <v>2.0000000000000001E-4</v>
      </c>
      <c r="F5044" s="28">
        <v>2151.4567063302748</v>
      </c>
    </row>
    <row r="5045" spans="1:6">
      <c r="A5045" s="20">
        <v>0.57466435185185183</v>
      </c>
      <c r="B5045" s="21">
        <v>2159</v>
      </c>
      <c r="C5045" s="16">
        <v>1</v>
      </c>
      <c r="D5045" s="26">
        <v>2160.5</v>
      </c>
      <c r="E5045" s="28">
        <v>2.0000000000000001E-4</v>
      </c>
      <c r="F5045" s="28">
        <v>2151.4585149890086</v>
      </c>
    </row>
    <row r="5046" spans="1:6">
      <c r="A5046" s="20">
        <v>0.57476851851851851</v>
      </c>
      <c r="B5046" s="21">
        <v>2159.5</v>
      </c>
      <c r="C5046" s="16">
        <v>1</v>
      </c>
      <c r="D5046" s="26">
        <v>2160.5</v>
      </c>
      <c r="E5046" s="28">
        <v>2.0000000000000001E-4</v>
      </c>
      <c r="F5046" s="28">
        <v>2151.4603232860109</v>
      </c>
    </row>
    <row r="5047" spans="1:6">
      <c r="A5047" s="20">
        <v>0.57481481481481478</v>
      </c>
      <c r="B5047" s="21">
        <v>2159</v>
      </c>
      <c r="C5047" s="16">
        <v>1</v>
      </c>
      <c r="D5047" s="26">
        <v>2160.5</v>
      </c>
      <c r="E5047" s="28">
        <v>2.0000000000000001E-4</v>
      </c>
      <c r="F5047" s="28">
        <v>2151.4621312213535</v>
      </c>
    </row>
    <row r="5048" spans="1:6">
      <c r="A5048" s="20">
        <v>0.5749305555555555</v>
      </c>
      <c r="B5048" s="21">
        <v>2159</v>
      </c>
      <c r="C5048" s="16">
        <v>1</v>
      </c>
      <c r="D5048" s="26">
        <v>2160.5</v>
      </c>
      <c r="E5048" s="28">
        <v>2.0000000000000001E-4</v>
      </c>
      <c r="F5048" s="28">
        <v>2151.4639387951092</v>
      </c>
    </row>
    <row r="5049" spans="1:6">
      <c r="A5049" s="20">
        <v>0.57501157407407411</v>
      </c>
      <c r="B5049" s="21">
        <v>2159.5</v>
      </c>
      <c r="C5049" s="16">
        <v>1</v>
      </c>
      <c r="D5049" s="26">
        <v>2160.5</v>
      </c>
      <c r="E5049" s="28">
        <v>2.0000000000000001E-4</v>
      </c>
      <c r="F5049" s="28">
        <v>2151.4657460073504</v>
      </c>
    </row>
    <row r="5050" spans="1:6">
      <c r="A5050" s="20">
        <v>0.57504629629629633</v>
      </c>
      <c r="B5050" s="21">
        <v>2159.5</v>
      </c>
      <c r="C5050" s="16">
        <v>1</v>
      </c>
      <c r="D5050" s="26">
        <v>2160.5</v>
      </c>
      <c r="E5050" s="28">
        <v>2.0000000000000001E-4</v>
      </c>
      <c r="F5050" s="28">
        <v>2151.4675528581488</v>
      </c>
    </row>
    <row r="5051" spans="1:6">
      <c r="A5051" s="20">
        <v>0.5750925925925926</v>
      </c>
      <c r="B5051" s="21">
        <v>2159</v>
      </c>
      <c r="C5051" s="16">
        <v>1</v>
      </c>
      <c r="D5051" s="26">
        <v>2160.5</v>
      </c>
      <c r="E5051" s="28">
        <v>2.0000000000000001E-4</v>
      </c>
      <c r="F5051" s="28">
        <v>2151.4693593475772</v>
      </c>
    </row>
    <row r="5052" spans="1:6">
      <c r="A5052" s="20">
        <v>0.57515046296296302</v>
      </c>
      <c r="B5052" s="21">
        <v>2159</v>
      </c>
      <c r="C5052" s="16">
        <v>1</v>
      </c>
      <c r="D5052" s="26">
        <v>2160.5</v>
      </c>
      <c r="E5052" s="28">
        <v>2.0000000000000001E-4</v>
      </c>
      <c r="F5052" s="28">
        <v>2151.4711654757075</v>
      </c>
    </row>
    <row r="5053" spans="1:6">
      <c r="A5053" s="20">
        <v>0.57521990740740736</v>
      </c>
      <c r="B5053" s="21">
        <v>2159</v>
      </c>
      <c r="C5053" s="16">
        <v>1</v>
      </c>
      <c r="D5053" s="26">
        <v>2160.5</v>
      </c>
      <c r="E5053" s="28">
        <v>2.0000000000000001E-4</v>
      </c>
      <c r="F5053" s="28">
        <v>2151.4729712426124</v>
      </c>
    </row>
    <row r="5054" spans="1:6">
      <c r="A5054" s="20">
        <v>0.57524305555555555</v>
      </c>
      <c r="B5054" s="21">
        <v>2159.5</v>
      </c>
      <c r="C5054" s="16">
        <v>1</v>
      </c>
      <c r="D5054" s="26">
        <v>2160.5</v>
      </c>
      <c r="E5054" s="28">
        <v>2.0000000000000001E-4</v>
      </c>
      <c r="F5054" s="28">
        <v>2151.4747766483638</v>
      </c>
    </row>
    <row r="5055" spans="1:6">
      <c r="A5055" s="20">
        <v>0.57525462962962959</v>
      </c>
      <c r="B5055" s="21">
        <v>2159.5</v>
      </c>
      <c r="C5055" s="16">
        <v>1</v>
      </c>
      <c r="D5055" s="26">
        <v>2160.5</v>
      </c>
      <c r="E5055" s="28">
        <v>2.0000000000000001E-4</v>
      </c>
      <c r="F5055" s="28">
        <v>2151.4765816930339</v>
      </c>
    </row>
    <row r="5056" spans="1:6">
      <c r="A5056" s="20">
        <v>0.57530092592592597</v>
      </c>
      <c r="B5056" s="21">
        <v>2159.5</v>
      </c>
      <c r="C5056" s="16">
        <v>1</v>
      </c>
      <c r="D5056" s="26">
        <v>2160.5</v>
      </c>
      <c r="E5056" s="28">
        <v>2.0000000000000001E-4</v>
      </c>
      <c r="F5056" s="28">
        <v>2151.4783863766952</v>
      </c>
    </row>
    <row r="5057" spans="1:6">
      <c r="A5057" s="20">
        <v>0.57542824074074073</v>
      </c>
      <c r="B5057" s="21">
        <v>2159</v>
      </c>
      <c r="C5057" s="16">
        <v>1</v>
      </c>
      <c r="D5057" s="26">
        <v>2160.5</v>
      </c>
      <c r="E5057" s="28">
        <v>2.0000000000000001E-4</v>
      </c>
      <c r="F5057" s="28">
        <v>2151.4801906994198</v>
      </c>
    </row>
    <row r="5058" spans="1:6">
      <c r="A5058" s="20">
        <v>0.57545138888888892</v>
      </c>
      <c r="B5058" s="21">
        <v>2159.5</v>
      </c>
      <c r="C5058" s="16">
        <v>1</v>
      </c>
      <c r="D5058" s="26">
        <v>2160.5</v>
      </c>
      <c r="E5058" s="28">
        <v>2.0000000000000001E-4</v>
      </c>
      <c r="F5058" s="28">
        <v>2151.4819946612802</v>
      </c>
    </row>
    <row r="5059" spans="1:6">
      <c r="A5059" s="20">
        <v>0.57554398148148145</v>
      </c>
      <c r="B5059" s="21">
        <v>2160</v>
      </c>
      <c r="C5059" s="16">
        <v>1</v>
      </c>
      <c r="D5059" s="26">
        <v>2160.5</v>
      </c>
      <c r="E5059" s="28">
        <v>2.0000000000000001E-4</v>
      </c>
      <c r="F5059" s="28">
        <v>2151.483798262348</v>
      </c>
    </row>
    <row r="5060" spans="1:6">
      <c r="A5060" s="20">
        <v>0.57559027777777783</v>
      </c>
      <c r="B5060" s="21">
        <v>2160</v>
      </c>
      <c r="C5060" s="16">
        <v>1</v>
      </c>
      <c r="D5060" s="26">
        <v>2160.5</v>
      </c>
      <c r="E5060" s="28">
        <v>2.0000000000000001E-4</v>
      </c>
      <c r="F5060" s="28">
        <v>2151.4856015026958</v>
      </c>
    </row>
    <row r="5061" spans="1:6">
      <c r="A5061" s="20">
        <v>0.57562500000000005</v>
      </c>
      <c r="B5061" s="21">
        <v>2160</v>
      </c>
      <c r="C5061" s="16">
        <v>1</v>
      </c>
      <c r="D5061" s="26">
        <v>2160.5</v>
      </c>
      <c r="E5061" s="28">
        <v>2.0000000000000001E-4</v>
      </c>
      <c r="F5061" s="28">
        <v>2151.4874043823952</v>
      </c>
    </row>
    <row r="5062" spans="1:6">
      <c r="A5062" s="20">
        <v>0.5756944444444444</v>
      </c>
      <c r="B5062" s="21">
        <v>2160</v>
      </c>
      <c r="C5062" s="16">
        <v>1</v>
      </c>
      <c r="D5062" s="26">
        <v>2160.5</v>
      </c>
      <c r="E5062" s="28">
        <v>2.0000000000000001E-4</v>
      </c>
      <c r="F5062" s="28">
        <v>2151.4892069015186</v>
      </c>
    </row>
    <row r="5063" spans="1:6">
      <c r="A5063" s="20">
        <v>0.57570601851851855</v>
      </c>
      <c r="B5063" s="21">
        <v>2160</v>
      </c>
      <c r="C5063" s="16">
        <v>1</v>
      </c>
      <c r="D5063" s="26">
        <v>2160.5</v>
      </c>
      <c r="E5063" s="28">
        <v>2.0000000000000001E-4</v>
      </c>
      <c r="F5063" s="28">
        <v>2151.4910090601384</v>
      </c>
    </row>
    <row r="5064" spans="1:6">
      <c r="A5064" s="20">
        <v>0.57574074074074078</v>
      </c>
      <c r="B5064" s="21">
        <v>2160</v>
      </c>
      <c r="C5064" s="16">
        <v>1</v>
      </c>
      <c r="D5064" s="26">
        <v>2160.5</v>
      </c>
      <c r="E5064" s="28">
        <v>2.0000000000000001E-4</v>
      </c>
      <c r="F5064" s="28">
        <v>2151.4928108583263</v>
      </c>
    </row>
    <row r="5065" spans="1:6">
      <c r="A5065" s="20">
        <v>0.57575231481481481</v>
      </c>
      <c r="B5065" s="21">
        <v>2160</v>
      </c>
      <c r="C5065" s="16">
        <v>1</v>
      </c>
      <c r="D5065" s="26">
        <v>2160.5</v>
      </c>
      <c r="E5065" s="28">
        <v>2.0000000000000001E-4</v>
      </c>
      <c r="F5065" s="28">
        <v>2151.4946122961546</v>
      </c>
    </row>
    <row r="5066" spans="1:6">
      <c r="A5066" s="20">
        <v>0.57581018518518523</v>
      </c>
      <c r="B5066" s="21">
        <v>2160.5</v>
      </c>
      <c r="C5066" s="16">
        <v>1</v>
      </c>
      <c r="D5066" s="26">
        <v>2160.5</v>
      </c>
      <c r="E5066" s="28">
        <v>2.0000000000000001E-4</v>
      </c>
      <c r="F5066" s="28">
        <v>2151.4964133736953</v>
      </c>
    </row>
    <row r="5067" spans="1:6">
      <c r="A5067" s="20">
        <v>0.57586805555555554</v>
      </c>
      <c r="B5067" s="21">
        <v>2160.5</v>
      </c>
      <c r="C5067" s="16">
        <v>1</v>
      </c>
      <c r="D5067" s="26">
        <v>2160.5</v>
      </c>
      <c r="E5067" s="28">
        <v>2.0000000000000001E-4</v>
      </c>
      <c r="F5067" s="28">
        <v>2151.4982140910206</v>
      </c>
    </row>
    <row r="5068" spans="1:6">
      <c r="A5068" s="20">
        <v>0.57590277777777776</v>
      </c>
      <c r="B5068" s="21">
        <v>2160.5</v>
      </c>
      <c r="C5068" s="16">
        <v>1</v>
      </c>
      <c r="D5068" s="26">
        <v>2160.5</v>
      </c>
      <c r="E5068" s="28">
        <v>2.0000000000000001E-4</v>
      </c>
      <c r="F5068" s="28">
        <v>2151.5000144482024</v>
      </c>
    </row>
    <row r="5069" spans="1:6">
      <c r="A5069" s="20">
        <v>0.57593749999999999</v>
      </c>
      <c r="B5069" s="21">
        <v>2160.5</v>
      </c>
      <c r="C5069" s="16">
        <v>1</v>
      </c>
      <c r="D5069" s="26">
        <v>2160.5</v>
      </c>
      <c r="E5069" s="28">
        <v>2.0000000000000001E-4</v>
      </c>
      <c r="F5069" s="28">
        <v>2151.5018144453129</v>
      </c>
    </row>
    <row r="5070" spans="1:6">
      <c r="A5070" s="20">
        <v>0.57598379629629626</v>
      </c>
      <c r="B5070" s="21">
        <v>2160.5</v>
      </c>
      <c r="C5070" s="16">
        <v>1</v>
      </c>
      <c r="D5070" s="26">
        <v>2160.5</v>
      </c>
      <c r="E5070" s="28">
        <v>2.0000000000000001E-4</v>
      </c>
      <c r="F5070" s="28">
        <v>2151.5036140824241</v>
      </c>
    </row>
    <row r="5071" spans="1:6">
      <c r="A5071" s="20">
        <v>0.57600694444444445</v>
      </c>
      <c r="B5071" s="21">
        <v>2160.5</v>
      </c>
      <c r="C5071" s="16">
        <v>1</v>
      </c>
      <c r="D5071" s="26">
        <v>2160.5</v>
      </c>
      <c r="E5071" s="28">
        <v>2.0000000000000001E-4</v>
      </c>
      <c r="F5071" s="28">
        <v>2151.5054133596077</v>
      </c>
    </row>
    <row r="5072" spans="1:6">
      <c r="A5072" s="20">
        <v>0.5760763888888889</v>
      </c>
      <c r="B5072" s="21">
        <v>2160.5</v>
      </c>
      <c r="C5072" s="16">
        <v>1</v>
      </c>
      <c r="D5072" s="26">
        <v>2160.5</v>
      </c>
      <c r="E5072" s="28">
        <v>2.0000000000000001E-4</v>
      </c>
      <c r="F5072" s="28">
        <v>2151.5072122769357</v>
      </c>
    </row>
    <row r="5073" spans="1:6">
      <c r="A5073" s="20">
        <v>0.57609953703703709</v>
      </c>
      <c r="B5073" s="21">
        <v>2160.5</v>
      </c>
      <c r="C5073" s="16">
        <v>1</v>
      </c>
      <c r="D5073" s="26">
        <v>2160.5</v>
      </c>
      <c r="E5073" s="28">
        <v>2.0000000000000001E-4</v>
      </c>
      <c r="F5073" s="28">
        <v>2151.5090108344803</v>
      </c>
    </row>
    <row r="5074" spans="1:6">
      <c r="A5074" s="20">
        <v>0.57611111111111113</v>
      </c>
      <c r="B5074" s="21">
        <v>2160.5</v>
      </c>
      <c r="C5074" s="16">
        <v>1</v>
      </c>
      <c r="D5074" s="26">
        <v>2160.5</v>
      </c>
      <c r="E5074" s="28">
        <v>2.0000000000000001E-4</v>
      </c>
      <c r="F5074" s="28">
        <v>2151.5108090323133</v>
      </c>
    </row>
    <row r="5075" spans="1:6">
      <c r="A5075" s="20">
        <v>0.57613425925925921</v>
      </c>
      <c r="B5075" s="21">
        <v>2160.5</v>
      </c>
      <c r="C5075" s="16">
        <v>1</v>
      </c>
      <c r="D5075" s="26">
        <v>2160.5</v>
      </c>
      <c r="E5075" s="28">
        <v>2.0000000000000001E-4</v>
      </c>
      <c r="F5075" s="28">
        <v>2151.5126068705067</v>
      </c>
    </row>
    <row r="5076" spans="1:6">
      <c r="A5076" s="20">
        <v>0.57616898148148143</v>
      </c>
      <c r="B5076" s="21">
        <v>2160.5</v>
      </c>
      <c r="C5076" s="16">
        <v>1</v>
      </c>
      <c r="D5076" s="26">
        <v>2160.5</v>
      </c>
      <c r="E5076" s="28">
        <v>2.0000000000000001E-4</v>
      </c>
      <c r="F5076" s="28">
        <v>2151.5144043491327</v>
      </c>
    </row>
    <row r="5077" spans="1:6">
      <c r="A5077" s="20">
        <v>0.57623842592592589</v>
      </c>
      <c r="B5077" s="21">
        <v>2160.5</v>
      </c>
      <c r="C5077" s="16">
        <v>1</v>
      </c>
      <c r="D5077" s="26">
        <v>2160.5</v>
      </c>
      <c r="E5077" s="28">
        <v>2.0000000000000001E-4</v>
      </c>
      <c r="F5077" s="28">
        <v>2151.5162014682628</v>
      </c>
    </row>
    <row r="5078" spans="1:6">
      <c r="A5078" s="20">
        <v>0.57629629629629631</v>
      </c>
      <c r="B5078" s="21">
        <v>2160.5</v>
      </c>
      <c r="C5078" s="16">
        <v>1</v>
      </c>
      <c r="D5078" s="26">
        <v>2160.5</v>
      </c>
      <c r="E5078" s="28">
        <v>2.0000000000000001E-4</v>
      </c>
      <c r="F5078" s="28">
        <v>2151.5179982279692</v>
      </c>
    </row>
    <row r="5079" spans="1:6">
      <c r="A5079" s="20">
        <v>0.57634259259259257</v>
      </c>
      <c r="B5079" s="21">
        <v>2160.5</v>
      </c>
      <c r="C5079" s="16">
        <v>1</v>
      </c>
      <c r="D5079" s="26">
        <v>2160.5</v>
      </c>
      <c r="E5079" s="28">
        <v>2.0000000000000001E-4</v>
      </c>
      <c r="F5079" s="28">
        <v>2151.5197946283238</v>
      </c>
    </row>
    <row r="5080" spans="1:6">
      <c r="A5080" s="20">
        <v>0.5763773148148148</v>
      </c>
      <c r="B5080" s="21">
        <v>2160.5</v>
      </c>
      <c r="C5080" s="16">
        <v>1</v>
      </c>
      <c r="D5080" s="26">
        <v>2160.5</v>
      </c>
      <c r="E5080" s="28">
        <v>2.0000000000000001E-4</v>
      </c>
      <c r="F5080" s="28">
        <v>2151.5215906693979</v>
      </c>
    </row>
    <row r="5081" spans="1:6">
      <c r="A5081" s="20">
        <v>0.57640046296296299</v>
      </c>
      <c r="B5081" s="21">
        <v>2160.5</v>
      </c>
      <c r="C5081" s="16">
        <v>1</v>
      </c>
      <c r="D5081" s="26">
        <v>2160.5</v>
      </c>
      <c r="E5081" s="28">
        <v>2.0000000000000001E-4</v>
      </c>
      <c r="F5081" s="28">
        <v>2151.523386351264</v>
      </c>
    </row>
    <row r="5082" spans="1:6">
      <c r="A5082" s="20">
        <v>0.57642361111111107</v>
      </c>
      <c r="B5082" s="21">
        <v>2160.5</v>
      </c>
      <c r="C5082" s="16">
        <v>1</v>
      </c>
      <c r="D5082" s="26">
        <v>2160.5</v>
      </c>
      <c r="E5082" s="28">
        <v>2.0000000000000001E-4</v>
      </c>
      <c r="F5082" s="28">
        <v>2151.5251816739938</v>
      </c>
    </row>
    <row r="5083" spans="1:6">
      <c r="A5083" s="20">
        <v>0.57644675925925926</v>
      </c>
      <c r="B5083" s="21">
        <v>2160.5</v>
      </c>
      <c r="C5083" s="16">
        <v>1</v>
      </c>
      <c r="D5083" s="26">
        <v>2160.5</v>
      </c>
      <c r="E5083" s="28">
        <v>2.0000000000000001E-4</v>
      </c>
      <c r="F5083" s="28">
        <v>2151.5269766376591</v>
      </c>
    </row>
    <row r="5084" spans="1:6">
      <c r="A5084" s="20">
        <v>0.57645833333333329</v>
      </c>
      <c r="B5084" s="21">
        <v>2160</v>
      </c>
      <c r="C5084" s="16">
        <v>1</v>
      </c>
      <c r="D5084" s="26">
        <v>2160.5</v>
      </c>
      <c r="E5084" s="28">
        <v>2.0000000000000001E-4</v>
      </c>
      <c r="F5084" s="28">
        <v>2151.5287712423315</v>
      </c>
    </row>
    <row r="5085" spans="1:6">
      <c r="A5085" s="20">
        <v>0.57648148148148148</v>
      </c>
      <c r="B5085" s="21">
        <v>2160.5</v>
      </c>
      <c r="C5085" s="16">
        <v>1</v>
      </c>
      <c r="D5085" s="26">
        <v>2160.5</v>
      </c>
      <c r="E5085" s="28">
        <v>2.0000000000000001E-4</v>
      </c>
      <c r="F5085" s="28">
        <v>2151.5305654880831</v>
      </c>
    </row>
    <row r="5086" spans="1:6">
      <c r="A5086" s="20">
        <v>0.57651620370370371</v>
      </c>
      <c r="B5086" s="21">
        <v>2160.5</v>
      </c>
      <c r="C5086" s="16">
        <v>1</v>
      </c>
      <c r="D5086" s="26">
        <v>2160.5</v>
      </c>
      <c r="E5086" s="28">
        <v>2.0000000000000001E-4</v>
      </c>
      <c r="F5086" s="28">
        <v>2151.5323593749854</v>
      </c>
    </row>
    <row r="5087" spans="1:6">
      <c r="A5087" s="20">
        <v>0.57655092592592594</v>
      </c>
      <c r="B5087" s="21">
        <v>2160.5</v>
      </c>
      <c r="C5087" s="16">
        <v>1</v>
      </c>
      <c r="D5087" s="26">
        <v>2160.5</v>
      </c>
      <c r="E5087" s="28">
        <v>2.0000000000000001E-4</v>
      </c>
      <c r="F5087" s="28">
        <v>2151.5341529031102</v>
      </c>
    </row>
    <row r="5088" spans="1:6">
      <c r="A5088" s="20">
        <v>0.57659722222222221</v>
      </c>
      <c r="B5088" s="21">
        <v>2160.5</v>
      </c>
      <c r="C5088" s="16">
        <v>1</v>
      </c>
      <c r="D5088" s="26">
        <v>2160.5</v>
      </c>
      <c r="E5088" s="28">
        <v>2.0000000000000001E-4</v>
      </c>
      <c r="F5088" s="28">
        <v>2151.5359460725294</v>
      </c>
    </row>
    <row r="5089" spans="1:6">
      <c r="A5089" s="20">
        <v>0.57662037037037039</v>
      </c>
      <c r="B5089" s="21">
        <v>2160</v>
      </c>
      <c r="C5089" s="16">
        <v>1</v>
      </c>
      <c r="D5089" s="26">
        <v>2160.5</v>
      </c>
      <c r="E5089" s="28">
        <v>2.0000000000000001E-4</v>
      </c>
      <c r="F5089" s="28">
        <v>2151.5377388833149</v>
      </c>
    </row>
    <row r="5090" spans="1:6">
      <c r="A5090" s="20">
        <v>0.57665509259259262</v>
      </c>
      <c r="B5090" s="21">
        <v>2160</v>
      </c>
      <c r="C5090" s="16">
        <v>1</v>
      </c>
      <c r="D5090" s="26">
        <v>2160.5</v>
      </c>
      <c r="E5090" s="28">
        <v>2.0000000000000001E-4</v>
      </c>
      <c r="F5090" s="28">
        <v>2151.5395313355384</v>
      </c>
    </row>
    <row r="5091" spans="1:6">
      <c r="A5091" s="20">
        <v>0.5767592592592593</v>
      </c>
      <c r="B5091" s="21">
        <v>2160.5</v>
      </c>
      <c r="C5091" s="16">
        <v>1</v>
      </c>
      <c r="D5091" s="26">
        <v>2160.5</v>
      </c>
      <c r="E5091" s="28">
        <v>2.0000000000000001E-4</v>
      </c>
      <c r="F5091" s="28">
        <v>2151.5413234292714</v>
      </c>
    </row>
    <row r="5092" spans="1:6">
      <c r="A5092" s="20">
        <v>0.57679398148148153</v>
      </c>
      <c r="B5092" s="21">
        <v>2160.5</v>
      </c>
      <c r="C5092" s="16">
        <v>1</v>
      </c>
      <c r="D5092" s="26">
        <v>2160.5</v>
      </c>
      <c r="E5092" s="28">
        <v>2.0000000000000001E-4</v>
      </c>
      <c r="F5092" s="28">
        <v>2151.5431151645857</v>
      </c>
    </row>
    <row r="5093" spans="1:6">
      <c r="A5093" s="20">
        <v>0.57680555555555557</v>
      </c>
      <c r="B5093" s="21">
        <v>2160</v>
      </c>
      <c r="C5093" s="16">
        <v>1</v>
      </c>
      <c r="D5093" s="26">
        <v>2160.5</v>
      </c>
      <c r="E5093" s="28">
        <v>2.0000000000000001E-4</v>
      </c>
      <c r="F5093" s="28">
        <v>2151.5449065415528</v>
      </c>
    </row>
    <row r="5094" spans="1:6">
      <c r="A5094" s="20">
        <v>0.57682870370370365</v>
      </c>
      <c r="B5094" s="21">
        <v>2160.5</v>
      </c>
      <c r="C5094" s="16">
        <v>1</v>
      </c>
      <c r="D5094" s="26">
        <v>2160.5</v>
      </c>
      <c r="E5094" s="28">
        <v>2.0000000000000001E-4</v>
      </c>
      <c r="F5094" s="28">
        <v>2151.5466975602444</v>
      </c>
    </row>
    <row r="5095" spans="1:6">
      <c r="A5095" s="20">
        <v>0.57687500000000003</v>
      </c>
      <c r="B5095" s="21">
        <v>2160.5</v>
      </c>
      <c r="C5095" s="16">
        <v>1</v>
      </c>
      <c r="D5095" s="26">
        <v>2160.5</v>
      </c>
      <c r="E5095" s="28">
        <v>2.0000000000000001E-4</v>
      </c>
      <c r="F5095" s="28">
        <v>2151.5484882207325</v>
      </c>
    </row>
    <row r="5096" spans="1:6">
      <c r="A5096" s="20">
        <v>0.57692129629629629</v>
      </c>
      <c r="B5096" s="21">
        <v>2160.5</v>
      </c>
      <c r="C5096" s="16">
        <v>1</v>
      </c>
      <c r="D5096" s="26">
        <v>2160.5</v>
      </c>
      <c r="E5096" s="28">
        <v>2.0000000000000001E-4</v>
      </c>
      <c r="F5096" s="28">
        <v>2151.5502785230883</v>
      </c>
    </row>
    <row r="5097" spans="1:6">
      <c r="A5097" s="20">
        <v>0.57694444444444448</v>
      </c>
      <c r="B5097" s="21">
        <v>2160.5</v>
      </c>
      <c r="C5097" s="16">
        <v>1</v>
      </c>
      <c r="D5097" s="26">
        <v>2160.5</v>
      </c>
      <c r="E5097" s="28">
        <v>2.0000000000000001E-4</v>
      </c>
      <c r="F5097" s="28">
        <v>2151.5520684673838</v>
      </c>
    </row>
    <row r="5098" spans="1:6">
      <c r="A5098" s="20">
        <v>0.57709490740740743</v>
      </c>
      <c r="B5098" s="21">
        <v>2160.5</v>
      </c>
      <c r="C5098" s="16">
        <v>1</v>
      </c>
      <c r="D5098" s="26">
        <v>2160.5</v>
      </c>
      <c r="E5098" s="28">
        <v>2.0000000000000001E-4</v>
      </c>
      <c r="F5098" s="28">
        <v>2151.5538580536904</v>
      </c>
    </row>
    <row r="5099" spans="1:6">
      <c r="A5099" s="20">
        <v>0.57711805555555551</v>
      </c>
      <c r="B5099" s="21">
        <v>2160.5</v>
      </c>
      <c r="C5099" s="16">
        <v>1</v>
      </c>
      <c r="D5099" s="26">
        <v>2160.5</v>
      </c>
      <c r="E5099" s="28">
        <v>2.0000000000000001E-4</v>
      </c>
      <c r="F5099" s="28">
        <v>2151.5556472820795</v>
      </c>
    </row>
    <row r="5100" spans="1:6">
      <c r="A5100" s="20">
        <v>0.57722222222222219</v>
      </c>
      <c r="B5100" s="21">
        <v>2160.5</v>
      </c>
      <c r="C5100" s="16">
        <v>1</v>
      </c>
      <c r="D5100" s="26">
        <v>2160.5</v>
      </c>
      <c r="E5100" s="28">
        <v>2.0000000000000001E-4</v>
      </c>
      <c r="F5100" s="28">
        <v>2151.5574361526233</v>
      </c>
    </row>
    <row r="5101" spans="1:6">
      <c r="A5101" s="20">
        <v>0.57739583333333333</v>
      </c>
      <c r="B5101" s="21">
        <v>2160.5</v>
      </c>
      <c r="C5101" s="16">
        <v>1</v>
      </c>
      <c r="D5101" s="26">
        <v>2160.5</v>
      </c>
      <c r="E5101" s="28">
        <v>2.0000000000000001E-4</v>
      </c>
      <c r="F5101" s="28">
        <v>2151.5592246653928</v>
      </c>
    </row>
    <row r="5102" spans="1:6">
      <c r="A5102" s="20">
        <v>0.5774421296296296</v>
      </c>
      <c r="B5102" s="21">
        <v>2160.5</v>
      </c>
      <c r="C5102" s="16">
        <v>1</v>
      </c>
      <c r="D5102" s="26">
        <v>2160.5</v>
      </c>
      <c r="E5102" s="28">
        <v>2.0000000000000001E-4</v>
      </c>
      <c r="F5102" s="28">
        <v>2151.5610128204598</v>
      </c>
    </row>
    <row r="5103" spans="1:6">
      <c r="A5103" s="20">
        <v>0.57751157407407405</v>
      </c>
      <c r="B5103" s="21">
        <v>2161</v>
      </c>
      <c r="C5103" s="16">
        <v>1</v>
      </c>
      <c r="D5103" s="26">
        <v>2161</v>
      </c>
      <c r="E5103" s="28">
        <v>3.0000000000000003E-4</v>
      </c>
      <c r="F5103" s="28">
        <v>2151.5638445166137</v>
      </c>
    </row>
    <row r="5104" spans="1:6">
      <c r="A5104" s="20">
        <v>0.57754629629629628</v>
      </c>
      <c r="B5104" s="21">
        <v>2161</v>
      </c>
      <c r="C5104" s="16">
        <v>1</v>
      </c>
      <c r="D5104" s="26">
        <v>2161</v>
      </c>
      <c r="E5104" s="28">
        <v>3.0000000000000003E-4</v>
      </c>
      <c r="F5104" s="28">
        <v>2151.5666753632586</v>
      </c>
    </row>
    <row r="5105" spans="1:6">
      <c r="A5105" s="20">
        <v>0.57755787037037032</v>
      </c>
      <c r="B5105" s="21">
        <v>2161</v>
      </c>
      <c r="C5105" s="16">
        <v>1</v>
      </c>
      <c r="D5105" s="26">
        <v>2161</v>
      </c>
      <c r="E5105" s="28">
        <v>3.0000000000000003E-4</v>
      </c>
      <c r="F5105" s="28">
        <v>2151.5695053606496</v>
      </c>
    </row>
    <row r="5106" spans="1:6">
      <c r="A5106" s="20">
        <v>0.57758101851851851</v>
      </c>
      <c r="B5106" s="21">
        <v>2161</v>
      </c>
      <c r="C5106" s="16">
        <v>1</v>
      </c>
      <c r="D5106" s="26">
        <v>2161</v>
      </c>
      <c r="E5106" s="28">
        <v>3.0000000000000003E-4</v>
      </c>
      <c r="F5106" s="28">
        <v>2151.5723345090414</v>
      </c>
    </row>
    <row r="5107" spans="1:6">
      <c r="A5107" s="20">
        <v>0.5776041666666667</v>
      </c>
      <c r="B5107" s="21">
        <v>2161</v>
      </c>
      <c r="C5107" s="16">
        <v>1</v>
      </c>
      <c r="D5107" s="26">
        <v>2161</v>
      </c>
      <c r="E5107" s="28">
        <v>3.0000000000000003E-4</v>
      </c>
      <c r="F5107" s="28">
        <v>2151.5751628086887</v>
      </c>
    </row>
    <row r="5108" spans="1:6">
      <c r="A5108" s="20">
        <v>0.57761574074074074</v>
      </c>
      <c r="B5108" s="21">
        <v>2161</v>
      </c>
      <c r="C5108" s="16">
        <v>1</v>
      </c>
      <c r="D5108" s="26">
        <v>2161</v>
      </c>
      <c r="E5108" s="28">
        <v>3.0000000000000003E-4</v>
      </c>
      <c r="F5108" s="28">
        <v>2151.577990259846</v>
      </c>
    </row>
    <row r="5109" spans="1:6">
      <c r="A5109" s="20">
        <v>0.577662037037037</v>
      </c>
      <c r="B5109" s="21">
        <v>2161</v>
      </c>
      <c r="C5109" s="16">
        <v>1</v>
      </c>
      <c r="D5109" s="26">
        <v>2161</v>
      </c>
      <c r="E5109" s="28">
        <v>3.0000000000000003E-4</v>
      </c>
      <c r="F5109" s="28">
        <v>2151.5808168627682</v>
      </c>
    </row>
    <row r="5110" spans="1:6">
      <c r="A5110" s="20">
        <v>0.57767361111111115</v>
      </c>
      <c r="B5110" s="21">
        <v>2161</v>
      </c>
      <c r="C5110" s="16">
        <v>1</v>
      </c>
      <c r="D5110" s="26">
        <v>2161</v>
      </c>
      <c r="E5110" s="28">
        <v>3.0000000000000003E-4</v>
      </c>
      <c r="F5110" s="28">
        <v>2151.5836426177093</v>
      </c>
    </row>
    <row r="5111" spans="1:6">
      <c r="A5111" s="20">
        <v>0.57771990740740742</v>
      </c>
      <c r="B5111" s="21">
        <v>2161</v>
      </c>
      <c r="C5111" s="16">
        <v>1</v>
      </c>
      <c r="D5111" s="26">
        <v>2161</v>
      </c>
      <c r="E5111" s="28">
        <v>3.0000000000000003E-4</v>
      </c>
      <c r="F5111" s="28">
        <v>2151.586467524924</v>
      </c>
    </row>
    <row r="5112" spans="1:6">
      <c r="A5112" s="20">
        <v>0.57775462962962965</v>
      </c>
      <c r="B5112" s="21">
        <v>2161</v>
      </c>
      <c r="C5112" s="16">
        <v>1</v>
      </c>
      <c r="D5112" s="26">
        <v>2161</v>
      </c>
      <c r="E5112" s="28">
        <v>3.0000000000000003E-4</v>
      </c>
      <c r="F5112" s="28">
        <v>2151.5892915846666</v>
      </c>
    </row>
    <row r="5113" spans="1:6">
      <c r="A5113" s="20">
        <v>0.57778935185185187</v>
      </c>
      <c r="B5113" s="21">
        <v>2161</v>
      </c>
      <c r="C5113" s="16">
        <v>1</v>
      </c>
      <c r="D5113" s="26">
        <v>2161</v>
      </c>
      <c r="E5113" s="28">
        <v>3.0000000000000003E-4</v>
      </c>
      <c r="F5113" s="28">
        <v>2151.5921147971912</v>
      </c>
    </row>
    <row r="5114" spans="1:6">
      <c r="A5114" s="20">
        <v>0.57785879629629633</v>
      </c>
      <c r="B5114" s="21">
        <v>2161.5</v>
      </c>
      <c r="C5114" s="16">
        <v>1</v>
      </c>
      <c r="D5114" s="26">
        <v>2161.5</v>
      </c>
      <c r="E5114" s="28">
        <v>4.0000000000000002E-4</v>
      </c>
      <c r="F5114" s="28">
        <v>2151.5960779512725</v>
      </c>
    </row>
    <row r="5115" spans="1:6">
      <c r="A5115" s="20">
        <v>0.57787037037037037</v>
      </c>
      <c r="B5115" s="21">
        <v>2161.5</v>
      </c>
      <c r="C5115" s="16">
        <v>1</v>
      </c>
      <c r="D5115" s="26">
        <v>2161.5</v>
      </c>
      <c r="E5115" s="28">
        <v>4.0000000000000002E-4</v>
      </c>
      <c r="F5115" s="28">
        <v>2151.6000395200922</v>
      </c>
    </row>
    <row r="5116" spans="1:6">
      <c r="A5116" s="20">
        <v>0.5779050925925926</v>
      </c>
      <c r="B5116" s="21">
        <v>2161.5</v>
      </c>
      <c r="C5116" s="16">
        <v>1</v>
      </c>
      <c r="D5116" s="26">
        <v>2161.5</v>
      </c>
      <c r="E5116" s="28">
        <v>4.0000000000000002E-4</v>
      </c>
      <c r="F5116" s="28">
        <v>2151.6039995042843</v>
      </c>
    </row>
    <row r="5117" spans="1:6">
      <c r="A5117" s="20">
        <v>0.57792824074074078</v>
      </c>
      <c r="B5117" s="21">
        <v>2161.5</v>
      </c>
      <c r="C5117" s="16">
        <v>1</v>
      </c>
      <c r="D5117" s="26">
        <v>2161.5</v>
      </c>
      <c r="E5117" s="28">
        <v>4.0000000000000002E-4</v>
      </c>
      <c r="F5117" s="28">
        <v>2151.6079579044826</v>
      </c>
    </row>
    <row r="5118" spans="1:6">
      <c r="A5118" s="20">
        <v>0.57799768518518524</v>
      </c>
      <c r="B5118" s="21">
        <v>2161.5</v>
      </c>
      <c r="C5118" s="16">
        <v>1</v>
      </c>
      <c r="D5118" s="26">
        <v>2161.5</v>
      </c>
      <c r="E5118" s="28">
        <v>4.0000000000000002E-4</v>
      </c>
      <c r="F5118" s="28">
        <v>2151.6119147213208</v>
      </c>
    </row>
    <row r="5119" spans="1:6">
      <c r="A5119" s="20">
        <v>0.57802083333333332</v>
      </c>
      <c r="B5119" s="21">
        <v>2161.5</v>
      </c>
      <c r="C5119" s="16">
        <v>1</v>
      </c>
      <c r="D5119" s="26">
        <v>2161.5</v>
      </c>
      <c r="E5119" s="28">
        <v>4.0000000000000002E-4</v>
      </c>
      <c r="F5119" s="28">
        <v>2151.6158699554321</v>
      </c>
    </row>
    <row r="5120" spans="1:6">
      <c r="A5120" s="20">
        <v>0.57805555555555554</v>
      </c>
      <c r="B5120" s="21">
        <v>2161.5</v>
      </c>
      <c r="C5120" s="16">
        <v>1</v>
      </c>
      <c r="D5120" s="26">
        <v>2161.5</v>
      </c>
      <c r="E5120" s="28">
        <v>4.0000000000000002E-4</v>
      </c>
      <c r="F5120" s="28">
        <v>2151.6198236074501</v>
      </c>
    </row>
    <row r="5121" spans="1:6">
      <c r="A5121" s="20">
        <v>0.57807870370370373</v>
      </c>
      <c r="B5121" s="21">
        <v>2161.5</v>
      </c>
      <c r="C5121" s="16">
        <v>1</v>
      </c>
      <c r="D5121" s="26">
        <v>2161.5</v>
      </c>
      <c r="E5121" s="28">
        <v>4.0000000000000002E-4</v>
      </c>
      <c r="F5121" s="28">
        <v>2151.623775678007</v>
      </c>
    </row>
    <row r="5122" spans="1:6">
      <c r="A5122" s="20">
        <v>0.57815972222222223</v>
      </c>
      <c r="B5122" s="21">
        <v>2161.5</v>
      </c>
      <c r="C5122" s="16">
        <v>1</v>
      </c>
      <c r="D5122" s="26">
        <v>2161.5</v>
      </c>
      <c r="E5122" s="28">
        <v>4.0000000000000002E-4</v>
      </c>
      <c r="F5122" s="28">
        <v>2151.6277261677355</v>
      </c>
    </row>
    <row r="5123" spans="1:6">
      <c r="A5123" s="20">
        <v>0.57818287037037042</v>
      </c>
      <c r="B5123" s="21">
        <v>2161.5</v>
      </c>
      <c r="C5123" s="16">
        <v>1</v>
      </c>
      <c r="D5123" s="26">
        <v>2161.5</v>
      </c>
      <c r="E5123" s="28">
        <v>4.0000000000000002E-4</v>
      </c>
      <c r="F5123" s="28">
        <v>2151.6316750772685</v>
      </c>
    </row>
    <row r="5124" spans="1:6">
      <c r="A5124" s="20">
        <v>0.57821759259259264</v>
      </c>
      <c r="B5124" s="21">
        <v>2161.5</v>
      </c>
      <c r="C5124" s="16">
        <v>1</v>
      </c>
      <c r="D5124" s="26">
        <v>2161.5</v>
      </c>
      <c r="E5124" s="28">
        <v>4.0000000000000002E-4</v>
      </c>
      <c r="F5124" s="28">
        <v>2151.6356224072374</v>
      </c>
    </row>
    <row r="5125" spans="1:6">
      <c r="A5125" s="20">
        <v>0.57827546296296295</v>
      </c>
      <c r="B5125" s="21">
        <v>2161</v>
      </c>
      <c r="C5125" s="16">
        <v>1</v>
      </c>
      <c r="D5125" s="26">
        <v>2161.5</v>
      </c>
      <c r="E5125" s="28">
        <v>4.0000000000000002E-4</v>
      </c>
      <c r="F5125" s="28">
        <v>2151.6395681582744</v>
      </c>
    </row>
    <row r="5126" spans="1:6">
      <c r="A5126" s="20">
        <v>0.57832175925925922</v>
      </c>
      <c r="B5126" s="21">
        <v>2161.5</v>
      </c>
      <c r="C5126" s="16">
        <v>1</v>
      </c>
      <c r="D5126" s="26">
        <v>2161.5</v>
      </c>
      <c r="E5126" s="28">
        <v>4.0000000000000002E-4</v>
      </c>
      <c r="F5126" s="28">
        <v>2151.6435123310112</v>
      </c>
    </row>
    <row r="5127" spans="1:6">
      <c r="A5127" s="20">
        <v>0.5783449074074074</v>
      </c>
      <c r="B5127" s="21">
        <v>2161.5</v>
      </c>
      <c r="C5127" s="16">
        <v>1</v>
      </c>
      <c r="D5127" s="26">
        <v>2161.5</v>
      </c>
      <c r="E5127" s="28">
        <v>4.0000000000000002E-4</v>
      </c>
      <c r="F5127" s="28">
        <v>2151.6474549260788</v>
      </c>
    </row>
    <row r="5128" spans="1:6">
      <c r="A5128" s="20">
        <v>0.57835648148148144</v>
      </c>
      <c r="B5128" s="21">
        <v>2161.5</v>
      </c>
      <c r="C5128" s="16">
        <v>1</v>
      </c>
      <c r="D5128" s="26">
        <v>2161.5</v>
      </c>
      <c r="E5128" s="28">
        <v>4.0000000000000002E-4</v>
      </c>
      <c r="F5128" s="28">
        <v>2151.6513959441086</v>
      </c>
    </row>
    <row r="5129" spans="1:6">
      <c r="A5129" s="20">
        <v>0.57839120370370367</v>
      </c>
      <c r="B5129" s="21">
        <v>2161.5</v>
      </c>
      <c r="C5129" s="16">
        <v>1</v>
      </c>
      <c r="D5129" s="26">
        <v>2161.5</v>
      </c>
      <c r="E5129" s="28">
        <v>4.0000000000000002E-4</v>
      </c>
      <c r="F5129" s="28">
        <v>2151.6553353857307</v>
      </c>
    </row>
    <row r="5130" spans="1:6">
      <c r="A5130" s="20">
        <v>0.57843750000000005</v>
      </c>
      <c r="B5130" s="21">
        <v>2161.5</v>
      </c>
      <c r="C5130" s="16">
        <v>1</v>
      </c>
      <c r="D5130" s="26">
        <v>2161.5</v>
      </c>
      <c r="E5130" s="28">
        <v>4.0000000000000002E-4</v>
      </c>
      <c r="F5130" s="28">
        <v>2151.6592732515765</v>
      </c>
    </row>
    <row r="5131" spans="1:6">
      <c r="A5131" s="20">
        <v>0.57846064814814813</v>
      </c>
      <c r="B5131" s="21">
        <v>2161.5</v>
      </c>
      <c r="C5131" s="16">
        <v>1</v>
      </c>
      <c r="D5131" s="26">
        <v>2161.5</v>
      </c>
      <c r="E5131" s="28">
        <v>4.0000000000000002E-4</v>
      </c>
      <c r="F5131" s="28">
        <v>2151.663209542276</v>
      </c>
    </row>
    <row r="5132" spans="1:6">
      <c r="A5132" s="20">
        <v>0.57850694444444439</v>
      </c>
      <c r="B5132" s="21">
        <v>2161.5</v>
      </c>
      <c r="C5132" s="16">
        <v>1</v>
      </c>
      <c r="D5132" s="26">
        <v>2161.5</v>
      </c>
      <c r="E5132" s="28">
        <v>4.0000000000000002E-4</v>
      </c>
      <c r="F5132" s="28">
        <v>2151.6671442584593</v>
      </c>
    </row>
    <row r="5133" spans="1:6">
      <c r="A5133" s="20">
        <v>0.57854166666666662</v>
      </c>
      <c r="B5133" s="21">
        <v>2161.5</v>
      </c>
      <c r="C5133" s="16">
        <v>1</v>
      </c>
      <c r="D5133" s="26">
        <v>2161.5</v>
      </c>
      <c r="E5133" s="28">
        <v>4.0000000000000002E-4</v>
      </c>
      <c r="F5133" s="28">
        <v>2151.6710774007561</v>
      </c>
    </row>
    <row r="5134" spans="1:6">
      <c r="A5134" s="20">
        <v>0.578587962962963</v>
      </c>
      <c r="B5134" s="21">
        <v>2161.5</v>
      </c>
      <c r="C5134" s="16">
        <v>1</v>
      </c>
      <c r="D5134" s="26">
        <v>2161.5</v>
      </c>
      <c r="E5134" s="28">
        <v>4.0000000000000002E-4</v>
      </c>
      <c r="F5134" s="28">
        <v>2151.6750089697957</v>
      </c>
    </row>
    <row r="5135" spans="1:6">
      <c r="A5135" s="20">
        <v>0.57861111111111108</v>
      </c>
      <c r="B5135" s="21">
        <v>2161.5</v>
      </c>
      <c r="C5135" s="16">
        <v>1</v>
      </c>
      <c r="D5135" s="26">
        <v>2161.5</v>
      </c>
      <c r="E5135" s="28">
        <v>4.0000000000000002E-4</v>
      </c>
      <c r="F5135" s="28">
        <v>2151.6789389662076</v>
      </c>
    </row>
    <row r="5136" spans="1:6">
      <c r="A5136" s="20">
        <v>0.57863425925925926</v>
      </c>
      <c r="B5136" s="21">
        <v>2161.5</v>
      </c>
      <c r="C5136" s="16">
        <v>1</v>
      </c>
      <c r="D5136" s="26">
        <v>2161.5</v>
      </c>
      <c r="E5136" s="28">
        <v>4.0000000000000002E-4</v>
      </c>
      <c r="F5136" s="28">
        <v>2151.6828673906211</v>
      </c>
    </row>
    <row r="5137" spans="1:6">
      <c r="A5137" s="20">
        <v>0.57865740740740745</v>
      </c>
      <c r="B5137" s="21">
        <v>2161.5</v>
      </c>
      <c r="C5137" s="16">
        <v>1</v>
      </c>
      <c r="D5137" s="26">
        <v>2161.5</v>
      </c>
      <c r="E5137" s="28">
        <v>4.0000000000000002E-4</v>
      </c>
      <c r="F5137" s="28">
        <v>2151.6867942436647</v>
      </c>
    </row>
    <row r="5138" spans="1:6">
      <c r="A5138" s="20">
        <v>0.57870370370370372</v>
      </c>
      <c r="B5138" s="21">
        <v>2161.5</v>
      </c>
      <c r="C5138" s="16">
        <v>1</v>
      </c>
      <c r="D5138" s="26">
        <v>2161.5</v>
      </c>
      <c r="E5138" s="28">
        <v>4.0000000000000002E-4</v>
      </c>
      <c r="F5138" s="28">
        <v>2151.6907195259673</v>
      </c>
    </row>
    <row r="5139" spans="1:6">
      <c r="A5139" s="20">
        <v>0.57871527777777776</v>
      </c>
      <c r="B5139" s="21">
        <v>2161.5</v>
      </c>
      <c r="C5139" s="16">
        <v>1</v>
      </c>
      <c r="D5139" s="26">
        <v>2161.5</v>
      </c>
      <c r="E5139" s="28">
        <v>4.0000000000000002E-4</v>
      </c>
      <c r="F5139" s="28">
        <v>2151.6946432381569</v>
      </c>
    </row>
    <row r="5140" spans="1:6">
      <c r="A5140" s="20">
        <v>0.57881944444444444</v>
      </c>
      <c r="B5140" s="21">
        <v>2162</v>
      </c>
      <c r="C5140" s="16">
        <v>1</v>
      </c>
      <c r="D5140" s="26">
        <v>2162</v>
      </c>
      <c r="E5140" s="28">
        <v>5.0000000000000001E-4</v>
      </c>
      <c r="F5140" s="28">
        <v>2151.6997959165378</v>
      </c>
    </row>
    <row r="5141" spans="1:6">
      <c r="A5141" s="20">
        <v>0.57883101851851848</v>
      </c>
      <c r="B5141" s="21">
        <v>2161.5</v>
      </c>
      <c r="C5141" s="16">
        <v>1</v>
      </c>
      <c r="D5141" s="26">
        <v>2162</v>
      </c>
      <c r="E5141" s="28">
        <v>5.0000000000000001E-4</v>
      </c>
      <c r="F5141" s="28">
        <v>2151.7049460185794</v>
      </c>
    </row>
    <row r="5142" spans="1:6">
      <c r="A5142" s="20">
        <v>0.57895833333333335</v>
      </c>
      <c r="B5142" s="21">
        <v>2162</v>
      </c>
      <c r="C5142" s="16">
        <v>1</v>
      </c>
      <c r="D5142" s="26">
        <v>2162</v>
      </c>
      <c r="E5142" s="28">
        <v>5.0000000000000001E-4</v>
      </c>
      <c r="F5142" s="28">
        <v>2151.7100935455701</v>
      </c>
    </row>
    <row r="5143" spans="1:6">
      <c r="A5143" s="20">
        <v>0.57899305555555558</v>
      </c>
      <c r="B5143" s="21">
        <v>2162</v>
      </c>
      <c r="C5143" s="16">
        <v>1</v>
      </c>
      <c r="D5143" s="26">
        <v>2162</v>
      </c>
      <c r="E5143" s="28">
        <v>5.0000000000000001E-4</v>
      </c>
      <c r="F5143" s="28">
        <v>2151.7152384987971</v>
      </c>
    </row>
    <row r="5144" spans="1:6">
      <c r="A5144" s="20">
        <v>0.57902777777777781</v>
      </c>
      <c r="B5144" s="21">
        <v>2162</v>
      </c>
      <c r="C5144" s="16">
        <v>1</v>
      </c>
      <c r="D5144" s="26">
        <v>2162</v>
      </c>
      <c r="E5144" s="28">
        <v>5.0000000000000001E-4</v>
      </c>
      <c r="F5144" s="28">
        <v>2151.7203808795475</v>
      </c>
    </row>
    <row r="5145" spans="1:6">
      <c r="A5145" s="20">
        <v>0.57903935185185185</v>
      </c>
      <c r="B5145" s="21">
        <v>2162</v>
      </c>
      <c r="C5145" s="16">
        <v>1</v>
      </c>
      <c r="D5145" s="26">
        <v>2162</v>
      </c>
      <c r="E5145" s="28">
        <v>5.0000000000000001E-4</v>
      </c>
      <c r="F5145" s="28">
        <v>2151.7255206891077</v>
      </c>
    </row>
    <row r="5146" spans="1:6">
      <c r="A5146" s="20">
        <v>0.57908564814814811</v>
      </c>
      <c r="B5146" s="21">
        <v>2162</v>
      </c>
      <c r="C5146" s="16">
        <v>1</v>
      </c>
      <c r="D5146" s="26">
        <v>2162</v>
      </c>
      <c r="E5146" s="28">
        <v>5.0000000000000001E-4</v>
      </c>
      <c r="F5146" s="28">
        <v>2151.7306579287633</v>
      </c>
    </row>
    <row r="5147" spans="1:6">
      <c r="A5147" s="20">
        <v>0.57914351851851853</v>
      </c>
      <c r="B5147" s="21">
        <v>2162</v>
      </c>
      <c r="C5147" s="16">
        <v>1</v>
      </c>
      <c r="D5147" s="26">
        <v>2162</v>
      </c>
      <c r="E5147" s="28">
        <v>5.0000000000000001E-4</v>
      </c>
      <c r="F5147" s="28">
        <v>2151.735792599799</v>
      </c>
    </row>
    <row r="5148" spans="1:6">
      <c r="A5148" s="20">
        <v>0.57917824074074076</v>
      </c>
      <c r="B5148" s="21">
        <v>2162.5</v>
      </c>
      <c r="C5148" s="16">
        <v>1</v>
      </c>
      <c r="D5148" s="26">
        <v>2162.5</v>
      </c>
      <c r="E5148" s="28">
        <v>6.0000000000000006E-4</v>
      </c>
      <c r="F5148" s="28">
        <v>2151.7422511242389</v>
      </c>
    </row>
    <row r="5149" spans="1:6">
      <c r="A5149" s="20">
        <v>0.57920138888888884</v>
      </c>
      <c r="B5149" s="21">
        <v>2162.5</v>
      </c>
      <c r="C5149" s="16">
        <v>1</v>
      </c>
      <c r="D5149" s="26">
        <v>2162.5</v>
      </c>
      <c r="E5149" s="28">
        <v>6.0000000000000006E-4</v>
      </c>
      <c r="F5149" s="28">
        <v>2151.7487057735643</v>
      </c>
    </row>
    <row r="5150" spans="1:6">
      <c r="A5150" s="20">
        <v>0.57922453703703702</v>
      </c>
      <c r="B5150" s="21">
        <v>2162.5</v>
      </c>
      <c r="C5150" s="16">
        <v>1</v>
      </c>
      <c r="D5150" s="26">
        <v>2162.5</v>
      </c>
      <c r="E5150" s="28">
        <v>6.0000000000000006E-4</v>
      </c>
      <c r="F5150" s="28">
        <v>2151.7551565501003</v>
      </c>
    </row>
    <row r="5151" spans="1:6">
      <c r="A5151" s="20">
        <v>0.57923611111111106</v>
      </c>
      <c r="B5151" s="21">
        <v>2162.5</v>
      </c>
      <c r="C5151" s="16">
        <v>1</v>
      </c>
      <c r="D5151" s="26">
        <v>2162.5</v>
      </c>
      <c r="E5151" s="28">
        <v>6.0000000000000006E-4</v>
      </c>
      <c r="F5151" s="28">
        <v>2151.7616034561702</v>
      </c>
    </row>
    <row r="5152" spans="1:6">
      <c r="A5152" s="20">
        <v>0.57925925925925925</v>
      </c>
      <c r="B5152" s="21">
        <v>2162.5</v>
      </c>
      <c r="C5152" s="16">
        <v>1</v>
      </c>
      <c r="D5152" s="26">
        <v>2162.5</v>
      </c>
      <c r="E5152" s="28">
        <v>6.0000000000000006E-4</v>
      </c>
      <c r="F5152" s="28">
        <v>2151.7680464940963</v>
      </c>
    </row>
    <row r="5153" spans="1:6">
      <c r="A5153" s="20">
        <v>0.57929398148148148</v>
      </c>
      <c r="B5153" s="21">
        <v>2162.5</v>
      </c>
      <c r="C5153" s="16">
        <v>1</v>
      </c>
      <c r="D5153" s="26">
        <v>2162.5</v>
      </c>
      <c r="E5153" s="28">
        <v>6.0000000000000006E-4</v>
      </c>
      <c r="F5153" s="28">
        <v>2151.7744856661998</v>
      </c>
    </row>
    <row r="5154" spans="1:6">
      <c r="A5154" s="20">
        <v>0.57930555555555552</v>
      </c>
      <c r="B5154" s="21">
        <v>2162.5</v>
      </c>
      <c r="C5154" s="16">
        <v>1</v>
      </c>
      <c r="D5154" s="26">
        <v>2162.5</v>
      </c>
      <c r="E5154" s="28">
        <v>6.0000000000000006E-4</v>
      </c>
      <c r="F5154" s="28">
        <v>2151.7809209748002</v>
      </c>
    </row>
    <row r="5155" spans="1:6">
      <c r="A5155" s="20">
        <v>0.57936342592592593</v>
      </c>
      <c r="B5155" s="21">
        <v>2162.5</v>
      </c>
      <c r="C5155" s="16">
        <v>1</v>
      </c>
      <c r="D5155" s="26">
        <v>2162.5</v>
      </c>
      <c r="E5155" s="28">
        <v>6.0000000000000006E-4</v>
      </c>
      <c r="F5155" s="28">
        <v>2151.7873524222155</v>
      </c>
    </row>
    <row r="5156" spans="1:6">
      <c r="A5156" s="20">
        <v>0.57937499999999997</v>
      </c>
      <c r="B5156" s="21">
        <v>2162.5</v>
      </c>
      <c r="C5156" s="16">
        <v>1</v>
      </c>
      <c r="D5156" s="26">
        <v>2162.5</v>
      </c>
      <c r="E5156" s="28">
        <v>6.0000000000000006E-4</v>
      </c>
      <c r="F5156" s="28">
        <v>2151.793780010762</v>
      </c>
    </row>
    <row r="5157" spans="1:6">
      <c r="A5157" s="20">
        <v>0.57939814814814816</v>
      </c>
      <c r="B5157" s="21">
        <v>2162.5</v>
      </c>
      <c r="C5157" s="16">
        <v>1</v>
      </c>
      <c r="D5157" s="26">
        <v>2162.5</v>
      </c>
      <c r="E5157" s="28">
        <v>6.0000000000000006E-4</v>
      </c>
      <c r="F5157" s="28">
        <v>2151.8002037427555</v>
      </c>
    </row>
    <row r="5158" spans="1:6">
      <c r="A5158" s="20">
        <v>0.57943287037037039</v>
      </c>
      <c r="B5158" s="21">
        <v>2162.5</v>
      </c>
      <c r="C5158" s="16">
        <v>1</v>
      </c>
      <c r="D5158" s="26">
        <v>2162.5</v>
      </c>
      <c r="E5158" s="28">
        <v>6.0000000000000006E-4</v>
      </c>
      <c r="F5158" s="28">
        <v>2151.80662362051</v>
      </c>
    </row>
    <row r="5159" spans="1:6">
      <c r="A5159" s="20">
        <v>0.5794907407407407</v>
      </c>
      <c r="B5159" s="21">
        <v>2162.5</v>
      </c>
      <c r="C5159" s="16">
        <v>1</v>
      </c>
      <c r="D5159" s="26">
        <v>2162.5</v>
      </c>
      <c r="E5159" s="28">
        <v>6.0000000000000006E-4</v>
      </c>
      <c r="F5159" s="28">
        <v>2151.8130396463375</v>
      </c>
    </row>
    <row r="5160" spans="1:6">
      <c r="A5160" s="20">
        <v>0.57952546296296292</v>
      </c>
      <c r="B5160" s="21">
        <v>2162</v>
      </c>
      <c r="C5160" s="16">
        <v>1</v>
      </c>
      <c r="D5160" s="26">
        <v>2162.5</v>
      </c>
      <c r="E5160" s="28">
        <v>6.0000000000000006E-4</v>
      </c>
      <c r="F5160" s="28">
        <v>2151.8194518225496</v>
      </c>
    </row>
    <row r="5161" spans="1:6">
      <c r="A5161" s="20">
        <v>0.57953703703703707</v>
      </c>
      <c r="B5161" s="21">
        <v>2162</v>
      </c>
      <c r="C5161" s="16">
        <v>1</v>
      </c>
      <c r="D5161" s="26">
        <v>2162.5</v>
      </c>
      <c r="E5161" s="28">
        <v>6.0000000000000006E-4</v>
      </c>
      <c r="F5161" s="28">
        <v>2151.8258601514563</v>
      </c>
    </row>
    <row r="5162" spans="1:6">
      <c r="A5162" s="20">
        <v>0.5795717592592593</v>
      </c>
      <c r="B5162" s="21">
        <v>2162.5</v>
      </c>
      <c r="C5162" s="16">
        <v>1</v>
      </c>
      <c r="D5162" s="26">
        <v>2162.5</v>
      </c>
      <c r="E5162" s="28">
        <v>6.0000000000000006E-4</v>
      </c>
      <c r="F5162" s="28">
        <v>2151.8322646353654</v>
      </c>
    </row>
    <row r="5163" spans="1:6">
      <c r="A5163" s="20">
        <v>0.57961805555555557</v>
      </c>
      <c r="B5163" s="21">
        <v>2162.5</v>
      </c>
      <c r="C5163" s="16">
        <v>1</v>
      </c>
      <c r="D5163" s="26">
        <v>2162.5</v>
      </c>
      <c r="E5163" s="28">
        <v>6.0000000000000006E-4</v>
      </c>
      <c r="F5163" s="28">
        <v>2151.8386652765844</v>
      </c>
    </row>
    <row r="5164" spans="1:6">
      <c r="A5164" s="20">
        <v>0.57966435185185183</v>
      </c>
      <c r="B5164" s="21">
        <v>2162.5</v>
      </c>
      <c r="C5164" s="16">
        <v>1</v>
      </c>
      <c r="D5164" s="26">
        <v>2162.5</v>
      </c>
      <c r="E5164" s="28">
        <v>6.0000000000000006E-4</v>
      </c>
      <c r="F5164" s="28">
        <v>2151.8450620774183</v>
      </c>
    </row>
    <row r="5165" spans="1:6">
      <c r="A5165" s="20">
        <v>0.57967592592592587</v>
      </c>
      <c r="B5165" s="21">
        <v>2162.5</v>
      </c>
      <c r="C5165" s="16">
        <v>1</v>
      </c>
      <c r="D5165" s="26">
        <v>2162.5</v>
      </c>
      <c r="E5165" s="28">
        <v>6.0000000000000006E-4</v>
      </c>
      <c r="F5165" s="28">
        <v>2151.8514550401719</v>
      </c>
    </row>
    <row r="5166" spans="1:6">
      <c r="A5166" s="20">
        <v>0.57969907407407406</v>
      </c>
      <c r="B5166" s="21">
        <v>2162.5</v>
      </c>
      <c r="C5166" s="16">
        <v>1</v>
      </c>
      <c r="D5166" s="26">
        <v>2162.5</v>
      </c>
      <c r="E5166" s="28">
        <v>6.0000000000000006E-4</v>
      </c>
      <c r="F5166" s="28">
        <v>2151.857844167148</v>
      </c>
    </row>
    <row r="5167" spans="1:6">
      <c r="A5167" s="20">
        <v>0.57972222222222225</v>
      </c>
      <c r="B5167" s="21">
        <v>2162.5</v>
      </c>
      <c r="C5167" s="16">
        <v>1</v>
      </c>
      <c r="D5167" s="26">
        <v>2162.5</v>
      </c>
      <c r="E5167" s="28">
        <v>6.0000000000000006E-4</v>
      </c>
      <c r="F5167" s="28">
        <v>2151.8642294606475</v>
      </c>
    </row>
    <row r="5168" spans="1:6">
      <c r="A5168" s="20">
        <v>0.57975694444444448</v>
      </c>
      <c r="B5168" s="21">
        <v>2162.5</v>
      </c>
      <c r="C5168" s="16">
        <v>1</v>
      </c>
      <c r="D5168" s="26">
        <v>2162.5</v>
      </c>
      <c r="E5168" s="28">
        <v>6.0000000000000006E-4</v>
      </c>
      <c r="F5168" s="28">
        <v>2151.8706109229711</v>
      </c>
    </row>
    <row r="5169" spans="1:6">
      <c r="A5169" s="20">
        <v>0.57976851851851852</v>
      </c>
      <c r="B5169" s="21">
        <v>2162.5</v>
      </c>
      <c r="C5169" s="16">
        <v>1</v>
      </c>
      <c r="D5169" s="26">
        <v>2162.5</v>
      </c>
      <c r="E5169" s="28">
        <v>6.0000000000000006E-4</v>
      </c>
      <c r="F5169" s="28">
        <v>2151.8769885564175</v>
      </c>
    </row>
    <row r="5170" spans="1:6">
      <c r="A5170" s="20">
        <v>0.57981481481481478</v>
      </c>
      <c r="B5170" s="21">
        <v>2162.5</v>
      </c>
      <c r="C5170" s="16">
        <v>1</v>
      </c>
      <c r="D5170" s="26">
        <v>2162.5</v>
      </c>
      <c r="E5170" s="28">
        <v>6.0000000000000006E-4</v>
      </c>
      <c r="F5170" s="28">
        <v>2151.8833623632836</v>
      </c>
    </row>
    <row r="5171" spans="1:6">
      <c r="A5171" s="20">
        <v>0.57982638888888893</v>
      </c>
      <c r="B5171" s="21">
        <v>2162.5</v>
      </c>
      <c r="C5171" s="16">
        <v>1</v>
      </c>
      <c r="D5171" s="26">
        <v>2162.5</v>
      </c>
      <c r="E5171" s="28">
        <v>6.0000000000000006E-4</v>
      </c>
      <c r="F5171" s="28">
        <v>2151.8897323458655</v>
      </c>
    </row>
    <row r="5172" spans="1:6">
      <c r="A5172" s="20">
        <v>0.57984953703703701</v>
      </c>
      <c r="B5172" s="21">
        <v>2162.5</v>
      </c>
      <c r="C5172" s="16">
        <v>1</v>
      </c>
      <c r="D5172" s="26">
        <v>2162.5</v>
      </c>
      <c r="E5172" s="28">
        <v>6.0000000000000006E-4</v>
      </c>
      <c r="F5172" s="28">
        <v>2151.8960985064577</v>
      </c>
    </row>
    <row r="5173" spans="1:6">
      <c r="A5173" s="20">
        <v>0.57990740740740743</v>
      </c>
      <c r="B5173" s="21">
        <v>2162.5</v>
      </c>
      <c r="C5173" s="16">
        <v>1</v>
      </c>
      <c r="D5173" s="26">
        <v>2162.5</v>
      </c>
      <c r="E5173" s="28">
        <v>6.0000000000000006E-4</v>
      </c>
      <c r="F5173" s="28">
        <v>2151.9024608473537</v>
      </c>
    </row>
    <row r="5174" spans="1:6">
      <c r="A5174" s="20">
        <v>0.57997685185185188</v>
      </c>
      <c r="B5174" s="21">
        <v>2162.5</v>
      </c>
      <c r="C5174" s="16">
        <v>1</v>
      </c>
      <c r="D5174" s="26">
        <v>2162.5</v>
      </c>
      <c r="E5174" s="28">
        <v>6.0000000000000006E-4</v>
      </c>
      <c r="F5174" s="28">
        <v>2151.9088193708453</v>
      </c>
    </row>
    <row r="5175" spans="1:6">
      <c r="A5175" s="20">
        <v>0.57999999999999996</v>
      </c>
      <c r="B5175" s="21">
        <v>2162.5</v>
      </c>
      <c r="C5175" s="16">
        <v>1</v>
      </c>
      <c r="D5175" s="26">
        <v>2162.5</v>
      </c>
      <c r="E5175" s="28">
        <v>6.0000000000000006E-4</v>
      </c>
      <c r="F5175" s="28">
        <v>2151.9151740792227</v>
      </c>
    </row>
    <row r="5176" spans="1:6">
      <c r="A5176" s="20">
        <v>0.58003472222222219</v>
      </c>
      <c r="B5176" s="21">
        <v>2162.5</v>
      </c>
      <c r="C5176" s="16">
        <v>1</v>
      </c>
      <c r="D5176" s="26">
        <v>2162.5</v>
      </c>
      <c r="E5176" s="28">
        <v>6.0000000000000006E-4</v>
      </c>
      <c r="F5176" s="28">
        <v>2151.9215249747749</v>
      </c>
    </row>
    <row r="5177" spans="1:6">
      <c r="A5177" s="20">
        <v>0.58006944444444442</v>
      </c>
      <c r="B5177" s="21">
        <v>2162.5</v>
      </c>
      <c r="C5177" s="16">
        <v>1</v>
      </c>
      <c r="D5177" s="26">
        <v>2162.5</v>
      </c>
      <c r="E5177" s="28">
        <v>6.0000000000000006E-4</v>
      </c>
      <c r="F5177" s="28">
        <v>2151.9278720597899</v>
      </c>
    </row>
    <row r="5178" spans="1:6">
      <c r="A5178" s="20">
        <v>0.58012731481481483</v>
      </c>
      <c r="B5178" s="21">
        <v>2162.5</v>
      </c>
      <c r="C5178" s="16">
        <v>1</v>
      </c>
      <c r="D5178" s="26">
        <v>2162.5</v>
      </c>
      <c r="E5178" s="28">
        <v>6.0000000000000006E-4</v>
      </c>
      <c r="F5178" s="28">
        <v>2151.9342153365542</v>
      </c>
    </row>
    <row r="5179" spans="1:6">
      <c r="A5179" s="20">
        <v>0.58024305555555555</v>
      </c>
      <c r="B5179" s="21">
        <v>2162.5</v>
      </c>
      <c r="C5179" s="16">
        <v>1</v>
      </c>
      <c r="D5179" s="26">
        <v>2162.5</v>
      </c>
      <c r="E5179" s="28">
        <v>6.0000000000000006E-4</v>
      </c>
      <c r="F5179" s="28">
        <v>2151.9405548073523</v>
      </c>
    </row>
    <row r="5180" spans="1:6">
      <c r="A5180" s="20">
        <v>0.58025462962962959</v>
      </c>
      <c r="B5180" s="21">
        <v>2162.5</v>
      </c>
      <c r="C5180" s="16">
        <v>1</v>
      </c>
      <c r="D5180" s="26">
        <v>2162.5</v>
      </c>
      <c r="E5180" s="28">
        <v>6.0000000000000006E-4</v>
      </c>
      <c r="F5180" s="28">
        <v>2151.9468904744681</v>
      </c>
    </row>
    <row r="5181" spans="1:6">
      <c r="A5181" s="20">
        <v>0.58027777777777778</v>
      </c>
      <c r="B5181" s="21">
        <v>2162.5</v>
      </c>
      <c r="C5181" s="16">
        <v>1</v>
      </c>
      <c r="D5181" s="26">
        <v>2162.5</v>
      </c>
      <c r="E5181" s="28">
        <v>6.0000000000000006E-4</v>
      </c>
      <c r="F5181" s="28">
        <v>2151.9532223401834</v>
      </c>
    </row>
    <row r="5182" spans="1:6">
      <c r="A5182" s="20">
        <v>0.58031250000000001</v>
      </c>
      <c r="B5182" s="21">
        <v>2162.5</v>
      </c>
      <c r="C5182" s="16">
        <v>1</v>
      </c>
      <c r="D5182" s="26">
        <v>2162.5</v>
      </c>
      <c r="E5182" s="28">
        <v>6.0000000000000006E-4</v>
      </c>
      <c r="F5182" s="28">
        <v>2151.9595504067793</v>
      </c>
    </row>
    <row r="5183" spans="1:6">
      <c r="A5183" s="20">
        <v>0.5803356481481482</v>
      </c>
      <c r="B5183" s="21">
        <v>2162.5</v>
      </c>
      <c r="C5183" s="16">
        <v>1</v>
      </c>
      <c r="D5183" s="26">
        <v>2162.5</v>
      </c>
      <c r="E5183" s="28">
        <v>6.0000000000000006E-4</v>
      </c>
      <c r="F5183" s="28">
        <v>2151.9658746765353</v>
      </c>
    </row>
    <row r="5184" spans="1:6">
      <c r="A5184" s="20">
        <v>0.58034722222222224</v>
      </c>
      <c r="B5184" s="21">
        <v>2162</v>
      </c>
      <c r="C5184" s="16">
        <v>1</v>
      </c>
      <c r="D5184" s="26">
        <v>2162.5</v>
      </c>
      <c r="E5184" s="28">
        <v>6.0000000000000006E-4</v>
      </c>
      <c r="F5184" s="28">
        <v>2151.9721951517295</v>
      </c>
    </row>
    <row r="5185" spans="1:6">
      <c r="A5185" s="20">
        <v>0.58038194444444446</v>
      </c>
      <c r="B5185" s="21">
        <v>2162.5</v>
      </c>
      <c r="C5185" s="16">
        <v>1</v>
      </c>
      <c r="D5185" s="26">
        <v>2162.5</v>
      </c>
      <c r="E5185" s="28">
        <v>6.0000000000000006E-4</v>
      </c>
      <c r="F5185" s="28">
        <v>2151.9785118346385</v>
      </c>
    </row>
    <row r="5186" spans="1:6">
      <c r="A5186" s="20">
        <v>0.5803935185185185</v>
      </c>
      <c r="B5186" s="21">
        <v>2162.5</v>
      </c>
      <c r="C5186" s="16">
        <v>1</v>
      </c>
      <c r="D5186" s="26">
        <v>2162.5</v>
      </c>
      <c r="E5186" s="28">
        <v>6.0000000000000006E-4</v>
      </c>
      <c r="F5186" s="28">
        <v>2151.9848247275377</v>
      </c>
    </row>
    <row r="5187" spans="1:6">
      <c r="A5187" s="20">
        <v>0.58041666666666669</v>
      </c>
      <c r="B5187" s="21">
        <v>2162.5</v>
      </c>
      <c r="C5187" s="16">
        <v>1</v>
      </c>
      <c r="D5187" s="26">
        <v>2162.5</v>
      </c>
      <c r="E5187" s="28">
        <v>6.0000000000000006E-4</v>
      </c>
      <c r="F5187" s="28">
        <v>2151.9911338327011</v>
      </c>
    </row>
    <row r="5188" spans="1:6">
      <c r="A5188" s="20">
        <v>0.58045138888888892</v>
      </c>
      <c r="B5188" s="21">
        <v>2162.5</v>
      </c>
      <c r="C5188" s="16">
        <v>1</v>
      </c>
      <c r="D5188" s="26">
        <v>2162.5</v>
      </c>
      <c r="E5188" s="28">
        <v>6.0000000000000006E-4</v>
      </c>
      <c r="F5188" s="28">
        <v>2151.9974391524015</v>
      </c>
    </row>
    <row r="5189" spans="1:6">
      <c r="A5189" s="20">
        <v>0.58048611111111115</v>
      </c>
      <c r="B5189" s="21">
        <v>2162.5</v>
      </c>
      <c r="C5189" s="16">
        <v>1</v>
      </c>
      <c r="D5189" s="26">
        <v>2162.5</v>
      </c>
      <c r="E5189" s="28">
        <v>6.0000000000000006E-4</v>
      </c>
      <c r="F5189" s="28">
        <v>2152.0037406889101</v>
      </c>
    </row>
    <row r="5190" spans="1:6">
      <c r="A5190" s="20">
        <v>0.58049768518518519</v>
      </c>
      <c r="B5190" s="21">
        <v>2162.5</v>
      </c>
      <c r="C5190" s="16">
        <v>1</v>
      </c>
      <c r="D5190" s="26">
        <v>2162.5</v>
      </c>
      <c r="E5190" s="28">
        <v>6.0000000000000006E-4</v>
      </c>
      <c r="F5190" s="28">
        <v>2152.0100384444968</v>
      </c>
    </row>
    <row r="5191" spans="1:6">
      <c r="A5191" s="20">
        <v>0.58052083333333337</v>
      </c>
      <c r="B5191" s="21">
        <v>2162.5</v>
      </c>
      <c r="C5191" s="16">
        <v>1</v>
      </c>
      <c r="D5191" s="26">
        <v>2162.5</v>
      </c>
      <c r="E5191" s="28">
        <v>6.0000000000000006E-4</v>
      </c>
      <c r="F5191" s="28">
        <v>2152.01633242143</v>
      </c>
    </row>
    <row r="5192" spans="1:6">
      <c r="A5192" s="20">
        <v>0.58054398148148145</v>
      </c>
      <c r="B5192" s="21">
        <v>2162</v>
      </c>
      <c r="C5192" s="16">
        <v>1</v>
      </c>
      <c r="D5192" s="26">
        <v>2162.5</v>
      </c>
      <c r="E5192" s="28">
        <v>6.0000000000000006E-4</v>
      </c>
      <c r="F5192" s="28">
        <v>2152.022622621977</v>
      </c>
    </row>
    <row r="5193" spans="1:6">
      <c r="A5193" s="20">
        <v>0.58056712962962964</v>
      </c>
      <c r="B5193" s="21">
        <v>2162.5</v>
      </c>
      <c r="C5193" s="16">
        <v>1</v>
      </c>
      <c r="D5193" s="26">
        <v>2162.5</v>
      </c>
      <c r="E5193" s="28">
        <v>6.0000000000000006E-4</v>
      </c>
      <c r="F5193" s="28">
        <v>2152.0289090484039</v>
      </c>
    </row>
    <row r="5194" spans="1:6">
      <c r="A5194" s="20">
        <v>0.58061342592592591</v>
      </c>
      <c r="B5194" s="21">
        <v>2162</v>
      </c>
      <c r="C5194" s="16">
        <v>1</v>
      </c>
      <c r="D5194" s="26">
        <v>2162.5</v>
      </c>
      <c r="E5194" s="28">
        <v>6.0000000000000006E-4</v>
      </c>
      <c r="F5194" s="28">
        <v>2152.0351917029748</v>
      </c>
    </row>
    <row r="5195" spans="1:6">
      <c r="A5195" s="20">
        <v>0.58068287037037036</v>
      </c>
      <c r="B5195" s="21">
        <v>2162</v>
      </c>
      <c r="C5195" s="16">
        <v>1</v>
      </c>
      <c r="D5195" s="26">
        <v>2162.5</v>
      </c>
      <c r="E5195" s="28">
        <v>6.0000000000000006E-4</v>
      </c>
      <c r="F5195" s="28">
        <v>2152.041470587953</v>
      </c>
    </row>
    <row r="5196" spans="1:6">
      <c r="A5196" s="20">
        <v>0.5806944444444444</v>
      </c>
      <c r="B5196" s="21">
        <v>2162</v>
      </c>
      <c r="C5196" s="16">
        <v>1</v>
      </c>
      <c r="D5196" s="26">
        <v>2162.5</v>
      </c>
      <c r="E5196" s="28">
        <v>6.0000000000000006E-4</v>
      </c>
      <c r="F5196" s="28">
        <v>2152.0477457056004</v>
      </c>
    </row>
    <row r="5197" spans="1:6">
      <c r="A5197" s="20">
        <v>0.58072916666666663</v>
      </c>
      <c r="B5197" s="21">
        <v>2161.5</v>
      </c>
      <c r="C5197" s="16">
        <v>1</v>
      </c>
      <c r="D5197" s="26">
        <v>2162.5</v>
      </c>
      <c r="E5197" s="28">
        <v>6.0000000000000006E-4</v>
      </c>
      <c r="F5197" s="28">
        <v>2152.0540170581771</v>
      </c>
    </row>
    <row r="5198" spans="1:6">
      <c r="A5198" s="20">
        <v>0.58075231481481482</v>
      </c>
      <c r="B5198" s="21">
        <v>2161.5</v>
      </c>
      <c r="C5198" s="16">
        <v>1</v>
      </c>
      <c r="D5198" s="26">
        <v>2162.5</v>
      </c>
      <c r="E5198" s="28">
        <v>6.0000000000000006E-4</v>
      </c>
      <c r="F5198" s="28">
        <v>2152.0602846479424</v>
      </c>
    </row>
    <row r="5199" spans="1:6">
      <c r="A5199" s="20">
        <v>0.58078703703703705</v>
      </c>
      <c r="B5199" s="21">
        <v>2161.5</v>
      </c>
      <c r="C5199" s="16">
        <v>1</v>
      </c>
      <c r="D5199" s="26">
        <v>2162.5</v>
      </c>
      <c r="E5199" s="28">
        <v>6.0000000000000006E-4</v>
      </c>
      <c r="F5199" s="28">
        <v>2152.0665484771534</v>
      </c>
    </row>
    <row r="5200" spans="1:6">
      <c r="A5200" s="20">
        <v>0.58079861111111108</v>
      </c>
      <c r="B5200" s="21">
        <v>2161.5</v>
      </c>
      <c r="C5200" s="16">
        <v>1</v>
      </c>
      <c r="D5200" s="26">
        <v>2162.5</v>
      </c>
      <c r="E5200" s="28">
        <v>6.0000000000000006E-4</v>
      </c>
      <c r="F5200" s="28">
        <v>2152.0728085480673</v>
      </c>
    </row>
    <row r="5201" spans="1:6">
      <c r="A5201" s="20">
        <v>0.58082175925925927</v>
      </c>
      <c r="B5201" s="21">
        <v>2161.5</v>
      </c>
      <c r="C5201" s="16">
        <v>1</v>
      </c>
      <c r="D5201" s="26">
        <v>2162.5</v>
      </c>
      <c r="E5201" s="28">
        <v>6.0000000000000006E-4</v>
      </c>
      <c r="F5201" s="28">
        <v>2152.0790648629386</v>
      </c>
    </row>
    <row r="5202" spans="1:6">
      <c r="A5202" s="20">
        <v>0.58086805555555554</v>
      </c>
      <c r="B5202" s="21">
        <v>2162</v>
      </c>
      <c r="C5202" s="16">
        <v>1</v>
      </c>
      <c r="D5202" s="26">
        <v>2162.5</v>
      </c>
      <c r="E5202" s="28">
        <v>6.0000000000000006E-4</v>
      </c>
      <c r="F5202" s="28">
        <v>2152.085317424021</v>
      </c>
    </row>
    <row r="5203" spans="1:6">
      <c r="A5203" s="20">
        <v>0.58087962962962958</v>
      </c>
      <c r="B5203" s="21">
        <v>2162</v>
      </c>
      <c r="C5203" s="16">
        <v>1</v>
      </c>
      <c r="D5203" s="26">
        <v>2162.5</v>
      </c>
      <c r="E5203" s="28">
        <v>6.0000000000000006E-4</v>
      </c>
      <c r="F5203" s="28">
        <v>2152.0915662335665</v>
      </c>
    </row>
    <row r="5204" spans="1:6">
      <c r="A5204" s="20">
        <v>0.58096064814814818</v>
      </c>
      <c r="B5204" s="21">
        <v>2161.5</v>
      </c>
      <c r="C5204" s="16">
        <v>1</v>
      </c>
      <c r="D5204" s="26">
        <v>2162.5</v>
      </c>
      <c r="E5204" s="28">
        <v>6.0000000000000006E-4</v>
      </c>
      <c r="F5204" s="28">
        <v>2152.0978112938265</v>
      </c>
    </row>
    <row r="5205" spans="1:6">
      <c r="A5205" s="20">
        <v>0.58099537037037041</v>
      </c>
      <c r="B5205" s="21">
        <v>2161.5</v>
      </c>
      <c r="C5205" s="16">
        <v>1</v>
      </c>
      <c r="D5205" s="26">
        <v>2162.5</v>
      </c>
      <c r="E5205" s="28">
        <v>6.0000000000000006E-4</v>
      </c>
      <c r="F5205" s="28">
        <v>2152.1040526070501</v>
      </c>
    </row>
    <row r="5206" spans="1:6">
      <c r="A5206" s="20">
        <v>0.58104166666666668</v>
      </c>
      <c r="B5206" s="21">
        <v>2161.5</v>
      </c>
      <c r="C5206" s="16">
        <v>1</v>
      </c>
      <c r="D5206" s="26">
        <v>2162.5</v>
      </c>
      <c r="E5206" s="28">
        <v>6.0000000000000006E-4</v>
      </c>
      <c r="F5206" s="28">
        <v>2152.1102901754857</v>
      </c>
    </row>
    <row r="5207" spans="1:6">
      <c r="A5207" s="20">
        <v>0.58106481481481487</v>
      </c>
      <c r="B5207" s="21">
        <v>2161.5</v>
      </c>
      <c r="C5207" s="16">
        <v>1</v>
      </c>
      <c r="D5207" s="26">
        <v>2162.5</v>
      </c>
      <c r="E5207" s="28">
        <v>6.0000000000000006E-4</v>
      </c>
      <c r="F5207" s="28">
        <v>2152.1165240013806</v>
      </c>
    </row>
    <row r="5208" spans="1:6">
      <c r="A5208" s="20">
        <v>0.58109953703703698</v>
      </c>
      <c r="B5208" s="21">
        <v>2161.5</v>
      </c>
      <c r="C5208" s="16">
        <v>1</v>
      </c>
      <c r="D5208" s="26">
        <v>2162.5</v>
      </c>
      <c r="E5208" s="28">
        <v>6.0000000000000006E-4</v>
      </c>
      <c r="F5208" s="28">
        <v>2152.12275408698</v>
      </c>
    </row>
    <row r="5209" spans="1:6">
      <c r="A5209" s="20">
        <v>0.58112268518518517</v>
      </c>
      <c r="B5209" s="21">
        <v>2161.5</v>
      </c>
      <c r="C5209" s="16">
        <v>1</v>
      </c>
      <c r="D5209" s="26">
        <v>2162.5</v>
      </c>
      <c r="E5209" s="28">
        <v>6.0000000000000006E-4</v>
      </c>
      <c r="F5209" s="28">
        <v>2152.1289804345279</v>
      </c>
    </row>
    <row r="5210" spans="1:6">
      <c r="A5210" s="20">
        <v>0.58114583333333336</v>
      </c>
      <c r="B5210" s="21">
        <v>2161.5</v>
      </c>
      <c r="C5210" s="16">
        <v>1</v>
      </c>
      <c r="D5210" s="26">
        <v>2162.5</v>
      </c>
      <c r="E5210" s="28">
        <v>6.0000000000000006E-4</v>
      </c>
      <c r="F5210" s="28">
        <v>2152.1352030462672</v>
      </c>
    </row>
    <row r="5211" spans="1:6">
      <c r="A5211" s="20">
        <v>0.58118055555555559</v>
      </c>
      <c r="B5211" s="21">
        <v>2161.5</v>
      </c>
      <c r="C5211" s="16">
        <v>1</v>
      </c>
      <c r="D5211" s="26">
        <v>2162.5</v>
      </c>
      <c r="E5211" s="28">
        <v>6.0000000000000006E-4</v>
      </c>
      <c r="F5211" s="28">
        <v>2152.1414219244393</v>
      </c>
    </row>
    <row r="5212" spans="1:6">
      <c r="A5212" s="20">
        <v>0.58125000000000004</v>
      </c>
      <c r="B5212" s="21">
        <v>2161.5</v>
      </c>
      <c r="C5212" s="16">
        <v>1</v>
      </c>
      <c r="D5212" s="26">
        <v>2162.5</v>
      </c>
      <c r="E5212" s="28">
        <v>6.0000000000000006E-4</v>
      </c>
      <c r="F5212" s="28">
        <v>2152.1476370712849</v>
      </c>
    </row>
    <row r="5213" spans="1:6">
      <c r="A5213" s="20">
        <v>0.58133101851851854</v>
      </c>
      <c r="B5213" s="21">
        <v>2162.5</v>
      </c>
      <c r="C5213" s="16">
        <v>1</v>
      </c>
      <c r="D5213" s="26">
        <v>2162.5</v>
      </c>
      <c r="E5213" s="28">
        <v>6.0000000000000006E-4</v>
      </c>
      <c r="F5213" s="28">
        <v>2152.153848489042</v>
      </c>
    </row>
    <row r="5214" spans="1:6">
      <c r="A5214" s="20">
        <v>0.5814583333333333</v>
      </c>
      <c r="B5214" s="21">
        <v>2163.5</v>
      </c>
      <c r="C5214" s="16">
        <v>1</v>
      </c>
      <c r="D5214" s="26">
        <v>2163.5</v>
      </c>
      <c r="E5214" s="28">
        <v>7.000000000000001E-4</v>
      </c>
      <c r="F5214" s="28">
        <v>2152.1617907950999</v>
      </c>
    </row>
    <row r="5215" spans="1:6">
      <c r="A5215" s="20">
        <v>0.58148148148148149</v>
      </c>
      <c r="B5215" s="21">
        <v>2163.5</v>
      </c>
      <c r="C5215" s="16">
        <v>1</v>
      </c>
      <c r="D5215" s="26">
        <v>2163.5</v>
      </c>
      <c r="E5215" s="28">
        <v>7.000000000000001E-4</v>
      </c>
      <c r="F5215" s="28">
        <v>2152.1697275415436</v>
      </c>
    </row>
    <row r="5216" spans="1:6">
      <c r="A5216" s="20">
        <v>0.58150462962962968</v>
      </c>
      <c r="B5216" s="21">
        <v>2163.5</v>
      </c>
      <c r="C5216" s="16">
        <v>1</v>
      </c>
      <c r="D5216" s="26">
        <v>2163.5</v>
      </c>
      <c r="E5216" s="28">
        <v>7.000000000000001E-4</v>
      </c>
      <c r="F5216" s="28">
        <v>2152.1776587322647</v>
      </c>
    </row>
    <row r="5217" spans="1:6">
      <c r="A5217" s="20">
        <v>0.58152777777777775</v>
      </c>
      <c r="B5217" s="21">
        <v>2162.5</v>
      </c>
      <c r="C5217" s="16">
        <v>1</v>
      </c>
      <c r="D5217" s="26">
        <v>2163.5</v>
      </c>
      <c r="E5217" s="28">
        <v>7.000000000000001E-4</v>
      </c>
      <c r="F5217" s="28">
        <v>2152.1855843711523</v>
      </c>
    </row>
    <row r="5218" spans="1:6">
      <c r="A5218" s="20">
        <v>0.58157407407407402</v>
      </c>
      <c r="B5218" s="21">
        <v>2162.5</v>
      </c>
      <c r="C5218" s="16">
        <v>1</v>
      </c>
      <c r="D5218" s="26">
        <v>2163.5</v>
      </c>
      <c r="E5218" s="28">
        <v>7.000000000000001E-4</v>
      </c>
      <c r="F5218" s="28">
        <v>2152.1935044620927</v>
      </c>
    </row>
    <row r="5219" spans="1:6">
      <c r="A5219" s="20">
        <v>0.58160879629629625</v>
      </c>
      <c r="B5219" s="21">
        <v>2162.5</v>
      </c>
      <c r="C5219" s="16">
        <v>1</v>
      </c>
      <c r="D5219" s="26">
        <v>2163.5</v>
      </c>
      <c r="E5219" s="28">
        <v>7.000000000000001E-4</v>
      </c>
      <c r="F5219" s="28">
        <v>2152.2014190089694</v>
      </c>
    </row>
    <row r="5220" spans="1:6">
      <c r="A5220" s="20">
        <v>0.58166666666666667</v>
      </c>
      <c r="B5220" s="21">
        <v>2162.5</v>
      </c>
      <c r="C5220" s="16">
        <v>1</v>
      </c>
      <c r="D5220" s="26">
        <v>2163.5</v>
      </c>
      <c r="E5220" s="28">
        <v>7.000000000000001E-4</v>
      </c>
      <c r="F5220" s="28">
        <v>2152.2093280156632</v>
      </c>
    </row>
    <row r="5221" spans="1:6">
      <c r="A5221" s="20">
        <v>0.58175925925925931</v>
      </c>
      <c r="B5221" s="21">
        <v>2163</v>
      </c>
      <c r="C5221" s="16">
        <v>1</v>
      </c>
      <c r="D5221" s="26">
        <v>2163.5</v>
      </c>
      <c r="E5221" s="28">
        <v>7.000000000000001E-4</v>
      </c>
      <c r="F5221" s="28">
        <v>2152.2172314860522</v>
      </c>
    </row>
    <row r="5222" spans="1:6">
      <c r="A5222" s="20">
        <v>0.58179398148148154</v>
      </c>
      <c r="B5222" s="21">
        <v>2163</v>
      </c>
      <c r="C5222" s="16">
        <v>1</v>
      </c>
      <c r="D5222" s="26">
        <v>2163.5</v>
      </c>
      <c r="E5222" s="28">
        <v>7.000000000000001E-4</v>
      </c>
      <c r="F5222" s="28">
        <v>2152.2251294240118</v>
      </c>
    </row>
    <row r="5223" spans="1:6">
      <c r="A5223" s="20">
        <v>0.58181712962962961</v>
      </c>
      <c r="B5223" s="21">
        <v>2163</v>
      </c>
      <c r="C5223" s="16">
        <v>1</v>
      </c>
      <c r="D5223" s="26">
        <v>2163.5</v>
      </c>
      <c r="E5223" s="28">
        <v>7.000000000000001E-4</v>
      </c>
      <c r="F5223" s="28">
        <v>2152.233021833415</v>
      </c>
    </row>
    <row r="5224" spans="1:6">
      <c r="A5224" s="20">
        <v>0.58189814814814811</v>
      </c>
      <c r="B5224" s="21">
        <v>2162.5</v>
      </c>
      <c r="C5224" s="16">
        <v>1</v>
      </c>
      <c r="D5224" s="26">
        <v>2163.5</v>
      </c>
      <c r="E5224" s="28">
        <v>7.000000000000001E-4</v>
      </c>
      <c r="F5224" s="28">
        <v>2152.2409087181318</v>
      </c>
    </row>
    <row r="5225" spans="1:6">
      <c r="A5225" s="20">
        <v>0.5819212962962963</v>
      </c>
      <c r="B5225" s="21">
        <v>2163</v>
      </c>
      <c r="C5225" s="16">
        <v>1</v>
      </c>
      <c r="D5225" s="26">
        <v>2163.5</v>
      </c>
      <c r="E5225" s="28">
        <v>7.000000000000001E-4</v>
      </c>
      <c r="F5225" s="28">
        <v>2152.2487900820292</v>
      </c>
    </row>
    <row r="5226" spans="1:6">
      <c r="A5226" s="20">
        <v>0.58193287037037034</v>
      </c>
      <c r="B5226" s="21">
        <v>2163</v>
      </c>
      <c r="C5226" s="16">
        <v>1</v>
      </c>
      <c r="D5226" s="26">
        <v>2163.5</v>
      </c>
      <c r="E5226" s="28">
        <v>7.000000000000001E-4</v>
      </c>
      <c r="F5226" s="28">
        <v>2152.2566659289719</v>
      </c>
    </row>
    <row r="5227" spans="1:6">
      <c r="A5227" s="20">
        <v>0.58194444444444449</v>
      </c>
      <c r="B5227" s="21">
        <v>2163</v>
      </c>
      <c r="C5227" s="16">
        <v>1</v>
      </c>
      <c r="D5227" s="26">
        <v>2163.5</v>
      </c>
      <c r="E5227" s="28">
        <v>7.000000000000001E-4</v>
      </c>
      <c r="F5227" s="28">
        <v>2152.2645362628214</v>
      </c>
    </row>
    <row r="5228" spans="1:6">
      <c r="A5228" s="20">
        <v>0.58217592592592593</v>
      </c>
      <c r="B5228" s="21">
        <v>2163</v>
      </c>
      <c r="C5228" s="16">
        <v>1</v>
      </c>
      <c r="D5228" s="26">
        <v>2163.5</v>
      </c>
      <c r="E5228" s="28">
        <v>7.000000000000001E-4</v>
      </c>
      <c r="F5228" s="28">
        <v>2152.2724010874372</v>
      </c>
    </row>
    <row r="5229" spans="1:6">
      <c r="A5229" s="20">
        <v>0.58219907407407412</v>
      </c>
      <c r="B5229" s="21">
        <v>2162.5</v>
      </c>
      <c r="C5229" s="16">
        <v>1</v>
      </c>
      <c r="D5229" s="26">
        <v>2163.5</v>
      </c>
      <c r="E5229" s="28">
        <v>7.000000000000001E-4</v>
      </c>
      <c r="F5229" s="28">
        <v>2152.280260406676</v>
      </c>
    </row>
    <row r="5230" spans="1:6">
      <c r="A5230" s="20">
        <v>0.58221064814814816</v>
      </c>
      <c r="B5230" s="21">
        <v>2162</v>
      </c>
      <c r="C5230" s="16">
        <v>1</v>
      </c>
      <c r="D5230" s="26">
        <v>2163.5</v>
      </c>
      <c r="E5230" s="28">
        <v>7.000000000000001E-4</v>
      </c>
      <c r="F5230" s="28">
        <v>2152.2881142243914</v>
      </c>
    </row>
    <row r="5231" spans="1:6">
      <c r="A5231" s="20">
        <v>0.58224537037037039</v>
      </c>
      <c r="B5231" s="21">
        <v>2162.5</v>
      </c>
      <c r="C5231" s="16">
        <v>1</v>
      </c>
      <c r="D5231" s="26">
        <v>2163.5</v>
      </c>
      <c r="E5231" s="28">
        <v>7.000000000000001E-4</v>
      </c>
      <c r="F5231" s="28">
        <v>2152.2959625444341</v>
      </c>
    </row>
    <row r="5232" spans="1:6">
      <c r="A5232" s="20">
        <v>0.58229166666666665</v>
      </c>
      <c r="B5232" s="21">
        <v>2162</v>
      </c>
      <c r="C5232" s="16">
        <v>1</v>
      </c>
      <c r="D5232" s="26">
        <v>2163.5</v>
      </c>
      <c r="E5232" s="28">
        <v>7.000000000000001E-4</v>
      </c>
      <c r="F5232" s="28">
        <v>2152.3038053706532</v>
      </c>
    </row>
    <row r="5233" spans="1:6">
      <c r="A5233" s="20">
        <v>0.58231481481481484</v>
      </c>
      <c r="B5233" s="21">
        <v>2162</v>
      </c>
      <c r="C5233" s="16">
        <v>1</v>
      </c>
      <c r="D5233" s="26">
        <v>2163.5</v>
      </c>
      <c r="E5233" s="28">
        <v>7.000000000000001E-4</v>
      </c>
      <c r="F5233" s="28">
        <v>2152.311642706894</v>
      </c>
    </row>
    <row r="5234" spans="1:6">
      <c r="A5234" s="20">
        <v>0.58232638888888888</v>
      </c>
      <c r="B5234" s="21">
        <v>2162</v>
      </c>
      <c r="C5234" s="16">
        <v>1</v>
      </c>
      <c r="D5234" s="26">
        <v>2163.5</v>
      </c>
      <c r="E5234" s="28">
        <v>7.000000000000001E-4</v>
      </c>
      <c r="F5234" s="28">
        <v>2152.319474556999</v>
      </c>
    </row>
    <row r="5235" spans="1:6">
      <c r="A5235" s="20">
        <v>0.58237268518518515</v>
      </c>
      <c r="B5235" s="21">
        <v>2161.5</v>
      </c>
      <c r="C5235" s="16">
        <v>1</v>
      </c>
      <c r="D5235" s="26">
        <v>2163.5</v>
      </c>
      <c r="E5235" s="28">
        <v>7.000000000000001E-4</v>
      </c>
      <c r="F5235" s="28">
        <v>2152.3273009248092</v>
      </c>
    </row>
    <row r="5236" spans="1:6">
      <c r="A5236" s="20">
        <v>0.5823842592592593</v>
      </c>
      <c r="B5236" s="21">
        <v>2161.5</v>
      </c>
      <c r="C5236" s="16">
        <v>1</v>
      </c>
      <c r="D5236" s="26">
        <v>2163.5</v>
      </c>
      <c r="E5236" s="28">
        <v>7.000000000000001E-4</v>
      </c>
      <c r="F5236" s="28">
        <v>2152.335121814162</v>
      </c>
    </row>
    <row r="5237" spans="1:6">
      <c r="A5237" s="20">
        <v>0.58247685185185183</v>
      </c>
      <c r="B5237" s="21">
        <v>2161.5</v>
      </c>
      <c r="C5237" s="16">
        <v>1</v>
      </c>
      <c r="D5237" s="26">
        <v>2163.5</v>
      </c>
      <c r="E5237" s="28">
        <v>7.000000000000001E-4</v>
      </c>
      <c r="F5237" s="28">
        <v>2152.342937228892</v>
      </c>
    </row>
    <row r="5238" spans="1:6">
      <c r="A5238" s="20">
        <v>0.58250000000000002</v>
      </c>
      <c r="B5238" s="21">
        <v>2161.5</v>
      </c>
      <c r="C5238" s="16">
        <v>1</v>
      </c>
      <c r="D5238" s="26">
        <v>2163.5</v>
      </c>
      <c r="E5238" s="28">
        <v>7.000000000000001E-4</v>
      </c>
      <c r="F5238" s="28">
        <v>2152.3507471728317</v>
      </c>
    </row>
    <row r="5239" spans="1:6">
      <c r="A5239" s="20">
        <v>0.5825231481481481</v>
      </c>
      <c r="B5239" s="21">
        <v>2161</v>
      </c>
      <c r="C5239" s="16">
        <v>1</v>
      </c>
      <c r="D5239" s="26">
        <v>2163.5</v>
      </c>
      <c r="E5239" s="28">
        <v>7.000000000000001E-4</v>
      </c>
      <c r="F5239" s="28">
        <v>2152.3585516498106</v>
      </c>
    </row>
    <row r="5240" spans="1:6">
      <c r="A5240" s="20">
        <v>0.58258101851851851</v>
      </c>
      <c r="B5240" s="21">
        <v>2161.5</v>
      </c>
      <c r="C5240" s="16">
        <v>1</v>
      </c>
      <c r="D5240" s="26">
        <v>2163.5</v>
      </c>
      <c r="E5240" s="28">
        <v>7.000000000000001E-4</v>
      </c>
      <c r="F5240" s="28">
        <v>2152.3663506636558</v>
      </c>
    </row>
    <row r="5241" spans="1:6">
      <c r="A5241" s="20">
        <v>0.5826041666666667</v>
      </c>
      <c r="B5241" s="21">
        <v>2161.5</v>
      </c>
      <c r="C5241" s="16">
        <v>1</v>
      </c>
      <c r="D5241" s="26">
        <v>2163.5</v>
      </c>
      <c r="E5241" s="28">
        <v>7.000000000000001E-4</v>
      </c>
      <c r="F5241" s="28">
        <v>2152.3741442181913</v>
      </c>
    </row>
    <row r="5242" spans="1:6">
      <c r="A5242" s="20">
        <v>0.58266203703703701</v>
      </c>
      <c r="B5242" s="21">
        <v>2161</v>
      </c>
      <c r="C5242" s="16">
        <v>1</v>
      </c>
      <c r="D5242" s="26">
        <v>2163.5</v>
      </c>
      <c r="E5242" s="28">
        <v>7.000000000000001E-4</v>
      </c>
      <c r="F5242" s="28">
        <v>2152.3819323172384</v>
      </c>
    </row>
    <row r="5243" spans="1:6">
      <c r="A5243" s="20">
        <v>0.58270833333333338</v>
      </c>
      <c r="B5243" s="21">
        <v>2161</v>
      </c>
      <c r="C5243" s="16">
        <v>1</v>
      </c>
      <c r="D5243" s="26">
        <v>2163.5</v>
      </c>
      <c r="E5243" s="28">
        <v>7.000000000000001E-4</v>
      </c>
      <c r="F5243" s="28">
        <v>2152.3897149646164</v>
      </c>
    </row>
    <row r="5244" spans="1:6">
      <c r="A5244" s="20">
        <v>0.58271990740740742</v>
      </c>
      <c r="B5244" s="21">
        <v>2160.5</v>
      </c>
      <c r="C5244" s="16">
        <v>1</v>
      </c>
      <c r="D5244" s="26">
        <v>2163.5</v>
      </c>
      <c r="E5244" s="28">
        <v>7.000000000000001E-4</v>
      </c>
      <c r="F5244" s="28">
        <v>2152.3974921641411</v>
      </c>
    </row>
    <row r="5245" spans="1:6">
      <c r="A5245" s="20">
        <v>0.58275462962962965</v>
      </c>
      <c r="B5245" s="21">
        <v>2160.5</v>
      </c>
      <c r="C5245" s="16">
        <v>1</v>
      </c>
      <c r="D5245" s="26">
        <v>2163.5</v>
      </c>
      <c r="E5245" s="28">
        <v>7.000000000000001E-4</v>
      </c>
      <c r="F5245" s="28">
        <v>2152.4052639196261</v>
      </c>
    </row>
    <row r="5246" spans="1:6">
      <c r="A5246" s="20">
        <v>0.58278935185185188</v>
      </c>
      <c r="B5246" s="21">
        <v>2160.5</v>
      </c>
      <c r="C5246" s="16">
        <v>1</v>
      </c>
      <c r="D5246" s="26">
        <v>2163.5</v>
      </c>
      <c r="E5246" s="28">
        <v>7.000000000000001E-4</v>
      </c>
      <c r="F5246" s="28">
        <v>2152.4130302348822</v>
      </c>
    </row>
    <row r="5247" spans="1:6">
      <c r="A5247" s="20">
        <v>0.58280092592592592</v>
      </c>
      <c r="B5247" s="21">
        <v>2160.5</v>
      </c>
      <c r="C5247" s="16">
        <v>1</v>
      </c>
      <c r="D5247" s="26">
        <v>2163.5</v>
      </c>
      <c r="E5247" s="28">
        <v>7.000000000000001E-4</v>
      </c>
      <c r="F5247" s="28">
        <v>2152.4207911137178</v>
      </c>
    </row>
    <row r="5248" spans="1:6">
      <c r="A5248" s="20">
        <v>0.58285879629629633</v>
      </c>
      <c r="B5248" s="21">
        <v>2160.5</v>
      </c>
      <c r="C5248" s="16">
        <v>1</v>
      </c>
      <c r="D5248" s="26">
        <v>2163.5</v>
      </c>
      <c r="E5248" s="28">
        <v>7.000000000000001E-4</v>
      </c>
      <c r="F5248" s="28">
        <v>2152.4285465599382</v>
      </c>
    </row>
    <row r="5249" spans="1:6">
      <c r="A5249" s="20">
        <v>0.58287037037037037</v>
      </c>
      <c r="B5249" s="21">
        <v>2160.5</v>
      </c>
      <c r="C5249" s="16">
        <v>1</v>
      </c>
      <c r="D5249" s="26">
        <v>2163.5</v>
      </c>
      <c r="E5249" s="28">
        <v>7.000000000000001E-4</v>
      </c>
      <c r="F5249" s="28">
        <v>2152.4362965773462</v>
      </c>
    </row>
    <row r="5250" spans="1:6">
      <c r="A5250" s="20">
        <v>0.58288194444444441</v>
      </c>
      <c r="B5250" s="21">
        <v>2160.5</v>
      </c>
      <c r="C5250" s="16">
        <v>1</v>
      </c>
      <c r="D5250" s="26">
        <v>2163.5</v>
      </c>
      <c r="E5250" s="28">
        <v>7.000000000000001E-4</v>
      </c>
      <c r="F5250" s="28">
        <v>2152.4440411697419</v>
      </c>
    </row>
    <row r="5251" spans="1:6">
      <c r="A5251" s="20">
        <v>0.58292824074074079</v>
      </c>
      <c r="B5251" s="21">
        <v>2160.5</v>
      </c>
      <c r="C5251" s="16">
        <v>1</v>
      </c>
      <c r="D5251" s="26">
        <v>2163.5</v>
      </c>
      <c r="E5251" s="28">
        <v>7.000000000000001E-4</v>
      </c>
      <c r="F5251" s="28">
        <v>2152.4517803409231</v>
      </c>
    </row>
    <row r="5252" spans="1:6">
      <c r="A5252" s="20">
        <v>0.58293981481481483</v>
      </c>
      <c r="B5252" s="21">
        <v>2160</v>
      </c>
      <c r="C5252" s="16">
        <v>1</v>
      </c>
      <c r="D5252" s="26">
        <v>2163.5</v>
      </c>
      <c r="E5252" s="28">
        <v>7.000000000000001E-4</v>
      </c>
      <c r="F5252" s="28">
        <v>2152.4595140946844</v>
      </c>
    </row>
    <row r="5253" spans="1:6">
      <c r="A5253" s="20">
        <v>0.58296296296296302</v>
      </c>
      <c r="B5253" s="21">
        <v>2160.5</v>
      </c>
      <c r="C5253" s="16">
        <v>1</v>
      </c>
      <c r="D5253" s="26">
        <v>2163.5</v>
      </c>
      <c r="E5253" s="28">
        <v>7.000000000000001E-4</v>
      </c>
      <c r="F5253" s="28">
        <v>2152.4672424348182</v>
      </c>
    </row>
    <row r="5254" spans="1:6">
      <c r="A5254" s="20">
        <v>0.58299768518518513</v>
      </c>
      <c r="B5254" s="21">
        <v>2160.5</v>
      </c>
      <c r="C5254" s="16">
        <v>1</v>
      </c>
      <c r="D5254" s="26">
        <v>2163.5</v>
      </c>
      <c r="E5254" s="28">
        <v>7.000000000000001E-4</v>
      </c>
      <c r="F5254" s="28">
        <v>2152.4749653651138</v>
      </c>
    </row>
    <row r="5255" spans="1:6">
      <c r="A5255" s="20">
        <v>0.58303240740740736</v>
      </c>
      <c r="B5255" s="21">
        <v>2160.5</v>
      </c>
      <c r="C5255" s="16">
        <v>1</v>
      </c>
      <c r="D5255" s="26">
        <v>2163.5</v>
      </c>
      <c r="E5255" s="28">
        <v>7.000000000000001E-4</v>
      </c>
      <c r="F5255" s="28">
        <v>2152.4826828893583</v>
      </c>
    </row>
    <row r="5256" spans="1:6">
      <c r="A5256" s="20">
        <v>0.58310185185185182</v>
      </c>
      <c r="B5256" s="21">
        <v>2160.5</v>
      </c>
      <c r="C5256" s="16">
        <v>1</v>
      </c>
      <c r="D5256" s="26">
        <v>2163.5</v>
      </c>
      <c r="E5256" s="28">
        <v>7.000000000000001E-4</v>
      </c>
      <c r="F5256" s="28">
        <v>2152.4903950113357</v>
      </c>
    </row>
    <row r="5257" spans="1:6">
      <c r="A5257" s="20">
        <v>0.58311342592592597</v>
      </c>
      <c r="B5257" s="21">
        <v>2160.5</v>
      </c>
      <c r="C5257" s="16">
        <v>1</v>
      </c>
      <c r="D5257" s="26">
        <v>2163.5</v>
      </c>
      <c r="E5257" s="28">
        <v>7.000000000000001E-4</v>
      </c>
      <c r="F5257" s="28">
        <v>2152.4981017348277</v>
      </c>
    </row>
    <row r="5258" spans="1:6">
      <c r="A5258" s="20">
        <v>0.58315972222222223</v>
      </c>
      <c r="B5258" s="21">
        <v>2160.5</v>
      </c>
      <c r="C5258" s="16">
        <v>1</v>
      </c>
      <c r="D5258" s="26">
        <v>2163.5</v>
      </c>
      <c r="E5258" s="28">
        <v>7.000000000000001E-4</v>
      </c>
      <c r="F5258" s="28">
        <v>2152.5058030636133</v>
      </c>
    </row>
    <row r="5259" spans="1:6">
      <c r="A5259" s="20">
        <v>0.58324074074074073</v>
      </c>
      <c r="B5259" s="21">
        <v>2161</v>
      </c>
      <c r="C5259" s="16">
        <v>1</v>
      </c>
      <c r="D5259" s="26">
        <v>2163.5</v>
      </c>
      <c r="E5259" s="28">
        <v>7.000000000000001E-4</v>
      </c>
      <c r="F5259" s="28">
        <v>2152.5134990014685</v>
      </c>
    </row>
    <row r="5260" spans="1:6">
      <c r="A5260" s="20">
        <v>0.58332175925925922</v>
      </c>
      <c r="B5260" s="21">
        <v>2161.5</v>
      </c>
      <c r="C5260" s="16">
        <v>1</v>
      </c>
      <c r="D5260" s="26">
        <v>2163.5</v>
      </c>
      <c r="E5260" s="28">
        <v>7.000000000000001E-4</v>
      </c>
      <c r="F5260" s="28">
        <v>2152.5211895521675</v>
      </c>
    </row>
    <row r="5261" spans="1:6">
      <c r="A5261" s="20">
        <v>0.58339120370370368</v>
      </c>
      <c r="B5261" s="21">
        <v>2161.5</v>
      </c>
      <c r="C5261" s="16">
        <v>1</v>
      </c>
      <c r="D5261" s="26">
        <v>2163.5</v>
      </c>
      <c r="E5261" s="28">
        <v>7.000000000000001E-4</v>
      </c>
      <c r="F5261" s="28">
        <v>2152.5288747194809</v>
      </c>
    </row>
    <row r="5262" spans="1:6">
      <c r="A5262" s="20">
        <v>0.58341435185185186</v>
      </c>
      <c r="B5262" s="21">
        <v>2162</v>
      </c>
      <c r="C5262" s="16">
        <v>1</v>
      </c>
      <c r="D5262" s="26">
        <v>2163.5</v>
      </c>
      <c r="E5262" s="28">
        <v>7.000000000000001E-4</v>
      </c>
      <c r="F5262" s="28">
        <v>2152.5365545071772</v>
      </c>
    </row>
    <row r="5263" spans="1:6">
      <c r="A5263" s="20">
        <v>0.5834259259259259</v>
      </c>
      <c r="B5263" s="21">
        <v>2161.5</v>
      </c>
      <c r="C5263" s="16">
        <v>1</v>
      </c>
      <c r="D5263" s="26">
        <v>2163.5</v>
      </c>
      <c r="E5263" s="28">
        <v>7.000000000000001E-4</v>
      </c>
      <c r="F5263" s="28">
        <v>2152.5442289190223</v>
      </c>
    </row>
    <row r="5264" spans="1:6">
      <c r="A5264" s="20">
        <v>0.5835069444444444</v>
      </c>
      <c r="B5264" s="21">
        <v>2162</v>
      </c>
      <c r="C5264" s="16">
        <v>1</v>
      </c>
      <c r="D5264" s="26">
        <v>2163.5</v>
      </c>
      <c r="E5264" s="28">
        <v>7.000000000000001E-4</v>
      </c>
      <c r="F5264" s="28">
        <v>2152.5518979587791</v>
      </c>
    </row>
    <row r="5265" spans="1:6">
      <c r="A5265" s="20">
        <v>0.58354166666666663</v>
      </c>
      <c r="B5265" s="21">
        <v>2162</v>
      </c>
      <c r="C5265" s="16">
        <v>1</v>
      </c>
      <c r="D5265" s="26">
        <v>2163.5</v>
      </c>
      <c r="E5265" s="28">
        <v>7.000000000000001E-4</v>
      </c>
      <c r="F5265" s="28">
        <v>2152.559561630208</v>
      </c>
    </row>
    <row r="5266" spans="1:6">
      <c r="A5266" s="20">
        <v>0.58364583333333331</v>
      </c>
      <c r="B5266" s="21">
        <v>2162</v>
      </c>
      <c r="C5266" s="16">
        <v>1</v>
      </c>
      <c r="D5266" s="26">
        <v>2163.5</v>
      </c>
      <c r="E5266" s="28">
        <v>7.000000000000001E-4</v>
      </c>
      <c r="F5266" s="28">
        <v>2152.567219937067</v>
      </c>
    </row>
    <row r="5267" spans="1:6">
      <c r="A5267" s="20">
        <v>0.58374999999999999</v>
      </c>
      <c r="B5267" s="21">
        <v>2161.5</v>
      </c>
      <c r="C5267" s="16">
        <v>1</v>
      </c>
      <c r="D5267" s="26">
        <v>2163.5</v>
      </c>
      <c r="E5267" s="28">
        <v>7.000000000000001E-4</v>
      </c>
      <c r="F5267" s="28">
        <v>2152.5748728831109</v>
      </c>
    </row>
    <row r="5268" spans="1:6">
      <c r="A5268" s="20">
        <v>0.58378472222222222</v>
      </c>
      <c r="B5268" s="21">
        <v>2162</v>
      </c>
      <c r="C5268" s="16">
        <v>1</v>
      </c>
      <c r="D5268" s="26">
        <v>2163.5</v>
      </c>
      <c r="E5268" s="28">
        <v>7.000000000000001E-4</v>
      </c>
      <c r="F5268" s="28">
        <v>2152.5825204720927</v>
      </c>
    </row>
    <row r="5269" spans="1:6">
      <c r="A5269" s="20">
        <v>0.58379629629629626</v>
      </c>
      <c r="B5269" s="21">
        <v>2162</v>
      </c>
      <c r="C5269" s="16">
        <v>1</v>
      </c>
      <c r="D5269" s="26">
        <v>2163.5</v>
      </c>
      <c r="E5269" s="28">
        <v>7.000000000000001E-4</v>
      </c>
      <c r="F5269" s="28">
        <v>2152.5901627077624</v>
      </c>
    </row>
    <row r="5270" spans="1:6">
      <c r="A5270" s="20">
        <v>0.58385416666666667</v>
      </c>
      <c r="B5270" s="21">
        <v>2162</v>
      </c>
      <c r="C5270" s="16">
        <v>1</v>
      </c>
      <c r="D5270" s="26">
        <v>2163.5</v>
      </c>
      <c r="E5270" s="28">
        <v>7.000000000000001E-4</v>
      </c>
      <c r="F5270" s="28">
        <v>2152.597799593867</v>
      </c>
    </row>
    <row r="5271" spans="1:6">
      <c r="A5271" s="20">
        <v>0.58387731481481486</v>
      </c>
      <c r="B5271" s="21">
        <v>2162</v>
      </c>
      <c r="C5271" s="16">
        <v>1</v>
      </c>
      <c r="D5271" s="26">
        <v>2163.5</v>
      </c>
      <c r="E5271" s="28">
        <v>7.000000000000001E-4</v>
      </c>
      <c r="F5271" s="28">
        <v>2152.6054311341513</v>
      </c>
    </row>
    <row r="5272" spans="1:6">
      <c r="A5272" s="20">
        <v>0.58390046296296294</v>
      </c>
      <c r="B5272" s="21">
        <v>2162</v>
      </c>
      <c r="C5272" s="16">
        <v>1</v>
      </c>
      <c r="D5272" s="26">
        <v>2163.5</v>
      </c>
      <c r="E5272" s="28">
        <v>7.000000000000001E-4</v>
      </c>
      <c r="F5272" s="28">
        <v>2152.6130573323576</v>
      </c>
    </row>
    <row r="5273" spans="1:6">
      <c r="A5273" s="20">
        <v>0.58391203703703709</v>
      </c>
      <c r="B5273" s="21">
        <v>2162.5</v>
      </c>
      <c r="C5273" s="16">
        <v>1</v>
      </c>
      <c r="D5273" s="26">
        <v>2163.5</v>
      </c>
      <c r="E5273" s="28">
        <v>7.000000000000001E-4</v>
      </c>
      <c r="F5273" s="28">
        <v>2152.6206781922251</v>
      </c>
    </row>
    <row r="5274" spans="1:6">
      <c r="A5274" s="20">
        <v>0.58395833333333336</v>
      </c>
      <c r="B5274" s="21">
        <v>2162.5</v>
      </c>
      <c r="C5274" s="16">
        <v>1</v>
      </c>
      <c r="D5274" s="26">
        <v>2163.5</v>
      </c>
      <c r="E5274" s="28">
        <v>7.000000000000001E-4</v>
      </c>
      <c r="F5274" s="28">
        <v>2152.6282937174906</v>
      </c>
    </row>
    <row r="5275" spans="1:6">
      <c r="A5275" s="20">
        <v>0.5839699074074074</v>
      </c>
      <c r="B5275" s="21">
        <v>2162</v>
      </c>
      <c r="C5275" s="16">
        <v>1</v>
      </c>
      <c r="D5275" s="26">
        <v>2163.5</v>
      </c>
      <c r="E5275" s="28">
        <v>7.000000000000001E-4</v>
      </c>
      <c r="F5275" s="28">
        <v>2152.6359039118884</v>
      </c>
    </row>
    <row r="5276" spans="1:6">
      <c r="A5276" s="20">
        <v>0.58399305555555558</v>
      </c>
      <c r="B5276" s="21">
        <v>2162.5</v>
      </c>
      <c r="C5276" s="16">
        <v>1</v>
      </c>
      <c r="D5276" s="26">
        <v>2163.5</v>
      </c>
      <c r="E5276" s="28">
        <v>7.000000000000001E-4</v>
      </c>
      <c r="F5276" s="28">
        <v>2152.6435087791501</v>
      </c>
    </row>
    <row r="5277" spans="1:6">
      <c r="A5277" s="20">
        <v>0.58400462962962962</v>
      </c>
      <c r="B5277" s="21">
        <v>2162</v>
      </c>
      <c r="C5277" s="16">
        <v>1</v>
      </c>
      <c r="D5277" s="26">
        <v>2163.5</v>
      </c>
      <c r="E5277" s="28">
        <v>7.000000000000001E-4</v>
      </c>
      <c r="F5277" s="28">
        <v>2152.6511083230048</v>
      </c>
    </row>
    <row r="5278" spans="1:6">
      <c r="A5278" s="20">
        <v>0.58405092592592589</v>
      </c>
      <c r="B5278" s="21">
        <v>2161.5</v>
      </c>
      <c r="C5278" s="16">
        <v>1</v>
      </c>
      <c r="D5278" s="26">
        <v>2163.5</v>
      </c>
      <c r="E5278" s="28">
        <v>7.000000000000001E-4</v>
      </c>
      <c r="F5278" s="28">
        <v>2152.6587025471786</v>
      </c>
    </row>
    <row r="5279" spans="1:6">
      <c r="A5279" s="20">
        <v>0.58408564814814812</v>
      </c>
      <c r="B5279" s="21">
        <v>2161</v>
      </c>
      <c r="C5279" s="16">
        <v>1</v>
      </c>
      <c r="D5279" s="26">
        <v>2163.5</v>
      </c>
      <c r="E5279" s="28">
        <v>7.000000000000001E-4</v>
      </c>
      <c r="F5279" s="28">
        <v>2152.6662914553954</v>
      </c>
    </row>
    <row r="5280" spans="1:6">
      <c r="A5280" s="20">
        <v>0.5841319444444445</v>
      </c>
      <c r="B5280" s="21">
        <v>2161</v>
      </c>
      <c r="C5280" s="16">
        <v>1</v>
      </c>
      <c r="D5280" s="26">
        <v>2163.5</v>
      </c>
      <c r="E5280" s="28">
        <v>7.000000000000001E-4</v>
      </c>
      <c r="F5280" s="28">
        <v>2152.6738750513764</v>
      </c>
    </row>
    <row r="5281" spans="1:6">
      <c r="A5281" s="20">
        <v>0.58415509259259257</v>
      </c>
      <c r="B5281" s="21">
        <v>2161.5</v>
      </c>
      <c r="C5281" s="16">
        <v>1</v>
      </c>
      <c r="D5281" s="26">
        <v>2163.5</v>
      </c>
      <c r="E5281" s="28">
        <v>7.000000000000001E-4</v>
      </c>
      <c r="F5281" s="28">
        <v>2152.6814533388406</v>
      </c>
    </row>
    <row r="5282" spans="1:6">
      <c r="A5282" s="20">
        <v>0.58422453703703703</v>
      </c>
      <c r="B5282" s="21">
        <v>2161.5</v>
      </c>
      <c r="C5282" s="16">
        <v>1</v>
      </c>
      <c r="D5282" s="26">
        <v>2163.5</v>
      </c>
      <c r="E5282" s="28">
        <v>7.000000000000001E-4</v>
      </c>
      <c r="F5282" s="28">
        <v>2152.6890263215032</v>
      </c>
    </row>
    <row r="5283" spans="1:6">
      <c r="A5283" s="20">
        <v>0.58429398148148148</v>
      </c>
      <c r="B5283" s="21">
        <v>2161.5</v>
      </c>
      <c r="C5283" s="16">
        <v>1</v>
      </c>
      <c r="D5283" s="26">
        <v>2163.5</v>
      </c>
      <c r="E5283" s="28">
        <v>7.000000000000001E-4</v>
      </c>
      <c r="F5283" s="28">
        <v>2152.6965940030782</v>
      </c>
    </row>
    <row r="5284" spans="1:6">
      <c r="A5284" s="20">
        <v>0.58431712962962967</v>
      </c>
      <c r="B5284" s="21">
        <v>2161.5</v>
      </c>
      <c r="C5284" s="16">
        <v>1</v>
      </c>
      <c r="D5284" s="26">
        <v>2163.5</v>
      </c>
      <c r="E5284" s="28">
        <v>7.000000000000001E-4</v>
      </c>
      <c r="F5284" s="28">
        <v>2152.7041563872758</v>
      </c>
    </row>
    <row r="5285" spans="1:6">
      <c r="A5285" s="20">
        <v>0.58434027777777775</v>
      </c>
      <c r="B5285" s="21">
        <v>2161.5</v>
      </c>
      <c r="C5285" s="16">
        <v>1</v>
      </c>
      <c r="D5285" s="26">
        <v>2163.5</v>
      </c>
      <c r="E5285" s="28">
        <v>7.000000000000001E-4</v>
      </c>
      <c r="F5285" s="28">
        <v>2152.7117134778046</v>
      </c>
    </row>
    <row r="5286" spans="1:6">
      <c r="A5286" s="20">
        <v>0.58436342592592594</v>
      </c>
      <c r="B5286" s="21">
        <v>2161.5</v>
      </c>
      <c r="C5286" s="16">
        <v>1</v>
      </c>
      <c r="D5286" s="26">
        <v>2163.5</v>
      </c>
      <c r="E5286" s="28">
        <v>7.000000000000001E-4</v>
      </c>
      <c r="F5286" s="28">
        <v>2152.7192652783701</v>
      </c>
    </row>
    <row r="5287" spans="1:6">
      <c r="A5287" s="20">
        <v>0.58440972222222221</v>
      </c>
      <c r="B5287" s="21">
        <v>2161</v>
      </c>
      <c r="C5287" s="16">
        <v>1</v>
      </c>
      <c r="D5287" s="26">
        <v>2163.5</v>
      </c>
      <c r="E5287" s="28">
        <v>7.000000000000001E-4</v>
      </c>
      <c r="F5287" s="28">
        <v>2152.7268117926751</v>
      </c>
    </row>
    <row r="5288" spans="1:6">
      <c r="A5288" s="20">
        <v>0.58447916666666666</v>
      </c>
      <c r="B5288" s="21">
        <v>2161.5</v>
      </c>
      <c r="C5288" s="16">
        <v>1</v>
      </c>
      <c r="D5288" s="26">
        <v>2163.5</v>
      </c>
      <c r="E5288" s="28">
        <v>7.000000000000001E-4</v>
      </c>
      <c r="F5288" s="28">
        <v>2152.7343530244202</v>
      </c>
    </row>
    <row r="5289" spans="1:6">
      <c r="A5289" s="20">
        <v>0.58466435185185184</v>
      </c>
      <c r="B5289" s="21">
        <v>2161.5</v>
      </c>
      <c r="C5289" s="16">
        <v>1</v>
      </c>
      <c r="D5289" s="26">
        <v>2163.5</v>
      </c>
      <c r="E5289" s="28">
        <v>7.000000000000001E-4</v>
      </c>
      <c r="F5289" s="28">
        <v>2152.741888977303</v>
      </c>
    </row>
    <row r="5290" spans="1:6">
      <c r="A5290" s="20">
        <v>0.58467592592592588</v>
      </c>
      <c r="B5290" s="21">
        <v>2161.5</v>
      </c>
      <c r="C5290" s="16">
        <v>1</v>
      </c>
      <c r="D5290" s="26">
        <v>2163.5</v>
      </c>
      <c r="E5290" s="28">
        <v>7.000000000000001E-4</v>
      </c>
      <c r="F5290" s="28">
        <v>2152.7494196550188</v>
      </c>
    </row>
    <row r="5291" spans="1:6">
      <c r="A5291" s="20">
        <v>0.5847106481481481</v>
      </c>
      <c r="B5291" s="21">
        <v>2162</v>
      </c>
      <c r="C5291" s="16">
        <v>1</v>
      </c>
      <c r="D5291" s="26">
        <v>2163.5</v>
      </c>
      <c r="E5291" s="28">
        <v>7.000000000000001E-4</v>
      </c>
      <c r="F5291" s="28">
        <v>2152.7569450612605</v>
      </c>
    </row>
    <row r="5292" spans="1:6">
      <c r="A5292" s="20">
        <v>0.58472222222222225</v>
      </c>
      <c r="B5292" s="21">
        <v>2162.5</v>
      </c>
      <c r="C5292" s="16">
        <v>1</v>
      </c>
      <c r="D5292" s="26">
        <v>2163.5</v>
      </c>
      <c r="E5292" s="28">
        <v>7.000000000000001E-4</v>
      </c>
      <c r="F5292" s="28">
        <v>2152.7644651997175</v>
      </c>
    </row>
    <row r="5293" spans="1:6">
      <c r="A5293" s="20">
        <v>0.58475694444444448</v>
      </c>
      <c r="B5293" s="21">
        <v>2162.5</v>
      </c>
      <c r="C5293" s="16">
        <v>1</v>
      </c>
      <c r="D5293" s="26">
        <v>2163.5</v>
      </c>
      <c r="E5293" s="28">
        <v>7.000000000000001E-4</v>
      </c>
      <c r="F5293" s="28">
        <v>2152.7719800740779</v>
      </c>
    </row>
    <row r="5294" spans="1:6">
      <c r="A5294" s="20">
        <v>0.58479166666666671</v>
      </c>
      <c r="B5294" s="21">
        <v>2162.5</v>
      </c>
      <c r="C5294" s="16">
        <v>1</v>
      </c>
      <c r="D5294" s="26">
        <v>2163.5</v>
      </c>
      <c r="E5294" s="28">
        <v>7.000000000000001E-4</v>
      </c>
      <c r="F5294" s="28">
        <v>2152.7794896880259</v>
      </c>
    </row>
    <row r="5295" spans="1:6">
      <c r="A5295" s="20">
        <v>0.58480324074074075</v>
      </c>
      <c r="B5295" s="21">
        <v>2162.5</v>
      </c>
      <c r="C5295" s="16">
        <v>1</v>
      </c>
      <c r="D5295" s="26">
        <v>2163.5</v>
      </c>
      <c r="E5295" s="28">
        <v>7.000000000000001E-4</v>
      </c>
      <c r="F5295" s="28">
        <v>2152.7869940452442</v>
      </c>
    </row>
    <row r="5296" spans="1:6">
      <c r="A5296" s="20">
        <v>0.58482638888888894</v>
      </c>
      <c r="B5296" s="21">
        <v>2162</v>
      </c>
      <c r="C5296" s="16">
        <v>1</v>
      </c>
      <c r="D5296" s="26">
        <v>2163.5</v>
      </c>
      <c r="E5296" s="28">
        <v>7.000000000000001E-4</v>
      </c>
      <c r="F5296" s="28">
        <v>2152.7944931494126</v>
      </c>
    </row>
    <row r="5297" spans="1:6">
      <c r="A5297" s="20">
        <v>0.5848726851851852</v>
      </c>
      <c r="B5297" s="21">
        <v>2162.5</v>
      </c>
      <c r="C5297" s="16">
        <v>1</v>
      </c>
      <c r="D5297" s="26">
        <v>2163.5</v>
      </c>
      <c r="E5297" s="28">
        <v>7.000000000000001E-4</v>
      </c>
      <c r="F5297" s="28">
        <v>2152.8019870042081</v>
      </c>
    </row>
    <row r="5298" spans="1:6">
      <c r="A5298" s="20">
        <v>0.5849537037037037</v>
      </c>
      <c r="B5298" s="21">
        <v>2162.5</v>
      </c>
      <c r="C5298" s="16">
        <v>1</v>
      </c>
      <c r="D5298" s="26">
        <v>2163.5</v>
      </c>
      <c r="E5298" s="28">
        <v>7.000000000000001E-4</v>
      </c>
      <c r="F5298" s="28">
        <v>2152.809475613305</v>
      </c>
    </row>
    <row r="5299" spans="1:6">
      <c r="A5299" s="20">
        <v>0.58502314814814815</v>
      </c>
      <c r="B5299" s="21">
        <v>2162.5</v>
      </c>
      <c r="C5299" s="16">
        <v>1</v>
      </c>
      <c r="D5299" s="26">
        <v>2163.5</v>
      </c>
      <c r="E5299" s="28">
        <v>7.000000000000001E-4</v>
      </c>
      <c r="F5299" s="28">
        <v>2152.8169589803756</v>
      </c>
    </row>
    <row r="5300" spans="1:6">
      <c r="A5300" s="20">
        <v>0.58505787037037038</v>
      </c>
      <c r="B5300" s="21">
        <v>2162</v>
      </c>
      <c r="C5300" s="16">
        <v>1</v>
      </c>
      <c r="D5300" s="26">
        <v>2163.5</v>
      </c>
      <c r="E5300" s="28">
        <v>7.000000000000001E-4</v>
      </c>
      <c r="F5300" s="28">
        <v>2152.8244371090896</v>
      </c>
    </row>
    <row r="5301" spans="1:6">
      <c r="A5301" s="20">
        <v>0.58508101851851857</v>
      </c>
      <c r="B5301" s="21">
        <v>2162.5</v>
      </c>
      <c r="C5301" s="16">
        <v>1</v>
      </c>
      <c r="D5301" s="26">
        <v>2163.5</v>
      </c>
      <c r="E5301" s="28">
        <v>7.000000000000001E-4</v>
      </c>
      <c r="F5301" s="28">
        <v>2152.8319100031131</v>
      </c>
    </row>
    <row r="5302" spans="1:6">
      <c r="A5302" s="20">
        <v>0.58510416666666665</v>
      </c>
      <c r="B5302" s="21">
        <v>2162</v>
      </c>
      <c r="C5302" s="16">
        <v>1</v>
      </c>
      <c r="D5302" s="26">
        <v>2163.5</v>
      </c>
      <c r="E5302" s="28">
        <v>7.000000000000001E-4</v>
      </c>
      <c r="F5302" s="28">
        <v>2152.839377666111</v>
      </c>
    </row>
    <row r="5303" spans="1:6">
      <c r="A5303" s="20">
        <v>0.58513888888888888</v>
      </c>
      <c r="B5303" s="21">
        <v>2162</v>
      </c>
      <c r="C5303" s="16">
        <v>1</v>
      </c>
      <c r="D5303" s="26">
        <v>2163.5</v>
      </c>
      <c r="E5303" s="28">
        <v>7.000000000000001E-4</v>
      </c>
      <c r="F5303" s="28">
        <v>2152.8468401017449</v>
      </c>
    </row>
    <row r="5304" spans="1:6">
      <c r="A5304" s="20">
        <v>0.58523148148148152</v>
      </c>
      <c r="B5304" s="21">
        <v>2162.5</v>
      </c>
      <c r="C5304" s="16">
        <v>1</v>
      </c>
      <c r="D5304" s="26">
        <v>2163.5</v>
      </c>
      <c r="E5304" s="28">
        <v>7.000000000000001E-4</v>
      </c>
      <c r="F5304" s="28">
        <v>2152.8542973136737</v>
      </c>
    </row>
    <row r="5305" spans="1:6">
      <c r="A5305" s="20">
        <v>0.58526620370370375</v>
      </c>
      <c r="B5305" s="21">
        <v>2162.5</v>
      </c>
      <c r="C5305" s="16">
        <v>1</v>
      </c>
      <c r="D5305" s="26">
        <v>2163.5</v>
      </c>
      <c r="E5305" s="28">
        <v>7.000000000000001E-4</v>
      </c>
      <c r="F5305" s="28">
        <v>2152.861749305554</v>
      </c>
    </row>
    <row r="5306" spans="1:6">
      <c r="A5306" s="20">
        <v>0.58528935185185182</v>
      </c>
      <c r="B5306" s="21">
        <v>2162.5</v>
      </c>
      <c r="C5306" s="16">
        <v>1</v>
      </c>
      <c r="D5306" s="26">
        <v>2163.5</v>
      </c>
      <c r="E5306" s="28">
        <v>7.000000000000001E-4</v>
      </c>
      <c r="F5306" s="28">
        <v>2152.8691960810402</v>
      </c>
    </row>
    <row r="5307" spans="1:6">
      <c r="A5307" s="20">
        <v>0.58532407407407405</v>
      </c>
      <c r="B5307" s="21">
        <v>2162.5</v>
      </c>
      <c r="C5307" s="16">
        <v>1</v>
      </c>
      <c r="D5307" s="26">
        <v>2163.5</v>
      </c>
      <c r="E5307" s="28">
        <v>7.000000000000001E-4</v>
      </c>
      <c r="F5307" s="28">
        <v>2152.8766376437834</v>
      </c>
    </row>
    <row r="5308" spans="1:6">
      <c r="A5308" s="20">
        <v>0.58539351851851851</v>
      </c>
      <c r="B5308" s="21">
        <v>2162.5</v>
      </c>
      <c r="C5308" s="16">
        <v>1</v>
      </c>
      <c r="D5308" s="26">
        <v>2163.5</v>
      </c>
      <c r="E5308" s="28">
        <v>7.000000000000001E-4</v>
      </c>
      <c r="F5308" s="28">
        <v>2152.8840739974326</v>
      </c>
    </row>
    <row r="5309" spans="1:6">
      <c r="A5309" s="20">
        <v>0.58540509259259255</v>
      </c>
      <c r="B5309" s="21">
        <v>2162.5</v>
      </c>
      <c r="C5309" s="16">
        <v>1</v>
      </c>
      <c r="D5309" s="26">
        <v>2163.5</v>
      </c>
      <c r="E5309" s="28">
        <v>7.000000000000001E-4</v>
      </c>
      <c r="F5309" s="28">
        <v>2152.8915051456343</v>
      </c>
    </row>
    <row r="5310" spans="1:6">
      <c r="A5310" s="20">
        <v>0.58543981481481477</v>
      </c>
      <c r="B5310" s="21">
        <v>2162.5</v>
      </c>
      <c r="C5310" s="16">
        <v>1</v>
      </c>
      <c r="D5310" s="26">
        <v>2163.5</v>
      </c>
      <c r="E5310" s="28">
        <v>7.000000000000001E-4</v>
      </c>
      <c r="F5310" s="28">
        <v>2152.8989310920324</v>
      </c>
    </row>
    <row r="5311" spans="1:6">
      <c r="A5311" s="20">
        <v>0.58549768518518519</v>
      </c>
      <c r="B5311" s="21">
        <v>2162</v>
      </c>
      <c r="C5311" s="16">
        <v>1</v>
      </c>
      <c r="D5311" s="26">
        <v>2163.5</v>
      </c>
      <c r="E5311" s="28">
        <v>7.000000000000001E-4</v>
      </c>
      <c r="F5311" s="28">
        <v>2152.9063518402681</v>
      </c>
    </row>
    <row r="5312" spans="1:6">
      <c r="A5312" s="20">
        <v>0.58550925925925923</v>
      </c>
      <c r="B5312" s="21">
        <v>2162</v>
      </c>
      <c r="C5312" s="16">
        <v>1</v>
      </c>
      <c r="D5312" s="26">
        <v>2163.5</v>
      </c>
      <c r="E5312" s="28">
        <v>7.000000000000001E-4</v>
      </c>
      <c r="F5312" s="28">
        <v>2152.9137673939799</v>
      </c>
    </row>
    <row r="5313" spans="1:6">
      <c r="A5313" s="20">
        <v>0.5856365740740741</v>
      </c>
      <c r="B5313" s="21">
        <v>2161.5</v>
      </c>
      <c r="C5313" s="16">
        <v>1</v>
      </c>
      <c r="D5313" s="26">
        <v>2163.5</v>
      </c>
      <c r="E5313" s="28">
        <v>7.000000000000001E-4</v>
      </c>
      <c r="F5313" s="28">
        <v>2152.9211777568044</v>
      </c>
    </row>
    <row r="5314" spans="1:6">
      <c r="A5314" s="20">
        <v>0.58567129629629633</v>
      </c>
      <c r="B5314" s="21">
        <v>2161.5</v>
      </c>
      <c r="C5314" s="16">
        <v>1</v>
      </c>
      <c r="D5314" s="26">
        <v>2163.5</v>
      </c>
      <c r="E5314" s="28">
        <v>7.000000000000001E-4</v>
      </c>
      <c r="F5314" s="28">
        <v>2152.9285829323744</v>
      </c>
    </row>
    <row r="5315" spans="1:6">
      <c r="A5315" s="20">
        <v>0.58572916666666663</v>
      </c>
      <c r="B5315" s="21">
        <v>2161.5</v>
      </c>
      <c r="C5315" s="16">
        <v>1</v>
      </c>
      <c r="D5315" s="26">
        <v>2163.5</v>
      </c>
      <c r="E5315" s="28">
        <v>7.000000000000001E-4</v>
      </c>
      <c r="F5315" s="28">
        <v>2152.9359829243217</v>
      </c>
    </row>
    <row r="5316" spans="1:6">
      <c r="A5316" s="20">
        <v>0.58586805555555554</v>
      </c>
      <c r="B5316" s="21">
        <v>2161</v>
      </c>
      <c r="C5316" s="16">
        <v>1</v>
      </c>
      <c r="D5316" s="26">
        <v>2163.5</v>
      </c>
      <c r="E5316" s="28">
        <v>7.000000000000001E-4</v>
      </c>
      <c r="F5316" s="28">
        <v>2152.9433777362747</v>
      </c>
    </row>
    <row r="5317" spans="1:6">
      <c r="A5317" s="20">
        <v>0.58591435185185181</v>
      </c>
      <c r="B5317" s="21">
        <v>2161</v>
      </c>
      <c r="C5317" s="16">
        <v>1</v>
      </c>
      <c r="D5317" s="26">
        <v>2163.5</v>
      </c>
      <c r="E5317" s="28">
        <v>7.000000000000001E-4</v>
      </c>
      <c r="F5317" s="28">
        <v>2152.9507673718595</v>
      </c>
    </row>
    <row r="5318" spans="1:6">
      <c r="A5318" s="20">
        <v>0.58594907407407404</v>
      </c>
      <c r="B5318" s="21">
        <v>2161</v>
      </c>
      <c r="C5318" s="16">
        <v>1</v>
      </c>
      <c r="D5318" s="26">
        <v>2163.5</v>
      </c>
      <c r="E5318" s="28">
        <v>7.000000000000001E-4</v>
      </c>
      <c r="F5318" s="28">
        <v>2152.958151834699</v>
      </c>
    </row>
    <row r="5319" spans="1:6">
      <c r="A5319" s="20">
        <v>0.58597222222222223</v>
      </c>
      <c r="B5319" s="21">
        <v>2161.5</v>
      </c>
      <c r="C5319" s="16">
        <v>1</v>
      </c>
      <c r="D5319" s="26">
        <v>2163.5</v>
      </c>
      <c r="E5319" s="28">
        <v>7.000000000000001E-4</v>
      </c>
      <c r="F5319" s="28">
        <v>2152.9655311284146</v>
      </c>
    </row>
    <row r="5320" spans="1:6">
      <c r="A5320" s="20">
        <v>0.58599537037037042</v>
      </c>
      <c r="B5320" s="21">
        <v>2161</v>
      </c>
      <c r="C5320" s="16">
        <v>1</v>
      </c>
      <c r="D5320" s="26">
        <v>2163.5</v>
      </c>
      <c r="E5320" s="28">
        <v>7.000000000000001E-4</v>
      </c>
      <c r="F5320" s="28">
        <v>2152.9729052566245</v>
      </c>
    </row>
    <row r="5321" spans="1:6">
      <c r="A5321" s="20">
        <v>0.58614583333333337</v>
      </c>
      <c r="B5321" s="21">
        <v>2161.5</v>
      </c>
      <c r="C5321" s="16">
        <v>1</v>
      </c>
      <c r="D5321" s="26">
        <v>2163.5</v>
      </c>
      <c r="E5321" s="28">
        <v>7.000000000000001E-4</v>
      </c>
      <c r="F5321" s="28">
        <v>2152.9802742229449</v>
      </c>
    </row>
    <row r="5322" spans="1:6">
      <c r="A5322" s="20">
        <v>0.58618055555555559</v>
      </c>
      <c r="B5322" s="21">
        <v>2161</v>
      </c>
      <c r="C5322" s="16">
        <v>1</v>
      </c>
      <c r="D5322" s="26">
        <v>2163.5</v>
      </c>
      <c r="E5322" s="28">
        <v>7.000000000000001E-4</v>
      </c>
      <c r="F5322" s="28">
        <v>2152.9876380309888</v>
      </c>
    </row>
    <row r="5323" spans="1:6">
      <c r="A5323" s="20">
        <v>0.58625000000000005</v>
      </c>
      <c r="B5323" s="21">
        <v>2161</v>
      </c>
      <c r="C5323" s="16">
        <v>1</v>
      </c>
      <c r="D5323" s="26">
        <v>2163.5</v>
      </c>
      <c r="E5323" s="28">
        <v>7.000000000000001E-4</v>
      </c>
      <c r="F5323" s="28">
        <v>2152.9949966843669</v>
      </c>
    </row>
    <row r="5324" spans="1:6">
      <c r="A5324" s="20">
        <v>0.58627314814814813</v>
      </c>
      <c r="B5324" s="21">
        <v>2161</v>
      </c>
      <c r="C5324" s="16">
        <v>1</v>
      </c>
      <c r="D5324" s="26">
        <v>2163.5</v>
      </c>
      <c r="E5324" s="28">
        <v>7.000000000000001E-4</v>
      </c>
      <c r="F5324" s="28">
        <v>2153.0023501866881</v>
      </c>
    </row>
    <row r="5325" spans="1:6">
      <c r="A5325" s="20">
        <v>0.58629629629629632</v>
      </c>
      <c r="B5325" s="21">
        <v>2160.5</v>
      </c>
      <c r="C5325" s="16">
        <v>1</v>
      </c>
      <c r="D5325" s="26">
        <v>2163.5</v>
      </c>
      <c r="E5325" s="28">
        <v>7.000000000000001E-4</v>
      </c>
      <c r="F5325" s="28">
        <v>2153.0096985415576</v>
      </c>
    </row>
    <row r="5326" spans="1:6">
      <c r="A5326" s="20">
        <v>0.58631944444444439</v>
      </c>
      <c r="B5326" s="21">
        <v>2160.5</v>
      </c>
      <c r="C5326" s="16">
        <v>1</v>
      </c>
      <c r="D5326" s="26">
        <v>2163.5</v>
      </c>
      <c r="E5326" s="28">
        <v>7.000000000000001E-4</v>
      </c>
      <c r="F5326" s="28">
        <v>2153.0170417525783</v>
      </c>
    </row>
    <row r="5327" spans="1:6">
      <c r="A5327" s="20">
        <v>0.58637731481481481</v>
      </c>
      <c r="B5327" s="21">
        <v>2160</v>
      </c>
      <c r="C5327" s="16">
        <v>1</v>
      </c>
      <c r="D5327" s="26">
        <v>2163.5</v>
      </c>
      <c r="E5327" s="28">
        <v>7.000000000000001E-4</v>
      </c>
      <c r="F5327" s="28">
        <v>2153.0243798233514</v>
      </c>
    </row>
    <row r="5328" spans="1:6">
      <c r="A5328" s="20">
        <v>0.58642361111111108</v>
      </c>
      <c r="B5328" s="21">
        <v>2160</v>
      </c>
      <c r="C5328" s="16">
        <v>1</v>
      </c>
      <c r="D5328" s="26">
        <v>2163.5</v>
      </c>
      <c r="E5328" s="28">
        <v>7.000000000000001E-4</v>
      </c>
      <c r="F5328" s="28">
        <v>2153.0317127574749</v>
      </c>
    </row>
    <row r="5329" spans="1:6">
      <c r="A5329" s="20">
        <v>0.58644675925925926</v>
      </c>
      <c r="B5329" s="21">
        <v>2160</v>
      </c>
      <c r="C5329" s="16">
        <v>1</v>
      </c>
      <c r="D5329" s="26">
        <v>2163.5</v>
      </c>
      <c r="E5329" s="28">
        <v>7.000000000000001E-4</v>
      </c>
      <c r="F5329" s="28">
        <v>2153.0390405585445</v>
      </c>
    </row>
    <row r="5330" spans="1:6">
      <c r="A5330" s="20">
        <v>0.58646990740740745</v>
      </c>
      <c r="B5330" s="21">
        <v>2160</v>
      </c>
      <c r="C5330" s="16">
        <v>1</v>
      </c>
      <c r="D5330" s="26">
        <v>2163.5</v>
      </c>
      <c r="E5330" s="28">
        <v>7.000000000000001E-4</v>
      </c>
      <c r="F5330" s="28">
        <v>2153.0463632301535</v>
      </c>
    </row>
    <row r="5331" spans="1:6">
      <c r="A5331" s="20">
        <v>0.58652777777777776</v>
      </c>
      <c r="B5331" s="21">
        <v>2160</v>
      </c>
      <c r="C5331" s="16">
        <v>1</v>
      </c>
      <c r="D5331" s="26">
        <v>2163.5</v>
      </c>
      <c r="E5331" s="28">
        <v>7.000000000000001E-4</v>
      </c>
      <c r="F5331" s="28">
        <v>2153.0536807758922</v>
      </c>
    </row>
    <row r="5332" spans="1:6">
      <c r="A5332" s="20">
        <v>0.58660879629629625</v>
      </c>
      <c r="B5332" s="21">
        <v>2160</v>
      </c>
      <c r="C5332" s="16">
        <v>1</v>
      </c>
      <c r="D5332" s="26">
        <v>2163.5</v>
      </c>
      <c r="E5332" s="28">
        <v>7.000000000000001E-4</v>
      </c>
      <c r="F5332" s="28">
        <v>2153.060993199349</v>
      </c>
    </row>
    <row r="5333" spans="1:6">
      <c r="A5333" s="20">
        <v>0.5866203703703704</v>
      </c>
      <c r="B5333" s="21">
        <v>2160</v>
      </c>
      <c r="C5333" s="16">
        <v>1</v>
      </c>
      <c r="D5333" s="26">
        <v>2163.5</v>
      </c>
      <c r="E5333" s="28">
        <v>7.000000000000001E-4</v>
      </c>
      <c r="F5333" s="28">
        <v>2153.0683005041096</v>
      </c>
    </row>
    <row r="5334" spans="1:6">
      <c r="A5334" s="20">
        <v>0.58678240740740739</v>
      </c>
      <c r="B5334" s="21">
        <v>2160</v>
      </c>
      <c r="C5334" s="16">
        <v>1</v>
      </c>
      <c r="D5334" s="26">
        <v>2163.5</v>
      </c>
      <c r="E5334" s="28">
        <v>7.000000000000001E-4</v>
      </c>
      <c r="F5334" s="28">
        <v>2153.0756026937565</v>
      </c>
    </row>
    <row r="5335" spans="1:6">
      <c r="A5335" s="20">
        <v>0.58682870370370366</v>
      </c>
      <c r="B5335" s="21">
        <v>2161</v>
      </c>
      <c r="C5335" s="16">
        <v>1</v>
      </c>
      <c r="D5335" s="26">
        <v>2163.5</v>
      </c>
      <c r="E5335" s="28">
        <v>7.000000000000001E-4</v>
      </c>
      <c r="F5335" s="28">
        <v>2153.0828997718709</v>
      </c>
    </row>
    <row r="5336" spans="1:6">
      <c r="A5336" s="20">
        <v>0.58685185185185185</v>
      </c>
      <c r="B5336" s="21">
        <v>2161</v>
      </c>
      <c r="C5336" s="16">
        <v>1</v>
      </c>
      <c r="D5336" s="26">
        <v>2163.5</v>
      </c>
      <c r="E5336" s="28">
        <v>7.000000000000001E-4</v>
      </c>
      <c r="F5336" s="28">
        <v>2153.0901917420306</v>
      </c>
    </row>
    <row r="5337" spans="1:6">
      <c r="A5337" s="20">
        <v>0.58687500000000004</v>
      </c>
      <c r="B5337" s="21">
        <v>2160.5</v>
      </c>
      <c r="C5337" s="16">
        <v>1</v>
      </c>
      <c r="D5337" s="26">
        <v>2163.5</v>
      </c>
      <c r="E5337" s="28">
        <v>7.000000000000001E-4</v>
      </c>
      <c r="F5337" s="28">
        <v>2153.0974786078114</v>
      </c>
    </row>
    <row r="5338" spans="1:6">
      <c r="A5338" s="20">
        <v>0.58689814814814811</v>
      </c>
      <c r="B5338" s="21">
        <v>2160.5</v>
      </c>
      <c r="C5338" s="16">
        <v>1</v>
      </c>
      <c r="D5338" s="26">
        <v>2163.5</v>
      </c>
      <c r="E5338" s="28">
        <v>7.000000000000001E-4</v>
      </c>
      <c r="F5338" s="28">
        <v>2153.1047603727857</v>
      </c>
    </row>
    <row r="5339" spans="1:6">
      <c r="A5339" s="20">
        <v>0.58717592592592593</v>
      </c>
      <c r="B5339" s="21">
        <v>2160.5</v>
      </c>
      <c r="C5339" s="16">
        <v>1</v>
      </c>
      <c r="D5339" s="26">
        <v>2163.5</v>
      </c>
      <c r="E5339" s="28">
        <v>7.000000000000001E-4</v>
      </c>
      <c r="F5339" s="28">
        <v>2153.1120370405247</v>
      </c>
    </row>
    <row r="5340" spans="1:6">
      <c r="A5340" s="20">
        <v>0.58718749999999997</v>
      </c>
      <c r="B5340" s="21">
        <v>2160.5</v>
      </c>
      <c r="C5340" s="16">
        <v>1</v>
      </c>
      <c r="D5340" s="26">
        <v>2163.5</v>
      </c>
      <c r="E5340" s="28">
        <v>7.000000000000001E-4</v>
      </c>
      <c r="F5340" s="28">
        <v>2153.1193086145963</v>
      </c>
    </row>
    <row r="5341" spans="1:6">
      <c r="A5341" s="20">
        <v>0.58725694444444443</v>
      </c>
      <c r="B5341" s="21">
        <v>2160.5</v>
      </c>
      <c r="C5341" s="16">
        <v>1</v>
      </c>
      <c r="D5341" s="26">
        <v>2163.5</v>
      </c>
      <c r="E5341" s="28">
        <v>7.000000000000001E-4</v>
      </c>
      <c r="F5341" s="28">
        <v>2153.1265750985663</v>
      </c>
    </row>
    <row r="5342" spans="1:6">
      <c r="A5342" s="20">
        <v>0.58731481481481485</v>
      </c>
      <c r="B5342" s="21">
        <v>2161</v>
      </c>
      <c r="C5342" s="16">
        <v>1</v>
      </c>
      <c r="D5342" s="26">
        <v>2163.5</v>
      </c>
      <c r="E5342" s="28">
        <v>7.000000000000001E-4</v>
      </c>
      <c r="F5342" s="28">
        <v>2153.1338364959975</v>
      </c>
    </row>
    <row r="5343" spans="1:6">
      <c r="A5343" s="20">
        <v>0.58737268518518515</v>
      </c>
      <c r="B5343" s="21">
        <v>2160.5</v>
      </c>
      <c r="C5343" s="16">
        <v>1</v>
      </c>
      <c r="D5343" s="26">
        <v>2163.5</v>
      </c>
      <c r="E5343" s="28">
        <v>7.000000000000001E-4</v>
      </c>
      <c r="F5343" s="28">
        <v>2153.1410928104501</v>
      </c>
    </row>
    <row r="5344" spans="1:6">
      <c r="A5344" s="20">
        <v>0.58745370370370376</v>
      </c>
      <c r="B5344" s="21">
        <v>2160.5</v>
      </c>
      <c r="C5344" s="16">
        <v>1</v>
      </c>
      <c r="D5344" s="26">
        <v>2163.5</v>
      </c>
      <c r="E5344" s="28">
        <v>7.000000000000001E-4</v>
      </c>
      <c r="F5344" s="28">
        <v>2153.1483440454826</v>
      </c>
    </row>
    <row r="5345" spans="1:6">
      <c r="A5345" s="20">
        <v>0.58747685185185183</v>
      </c>
      <c r="B5345" s="21">
        <v>2161</v>
      </c>
      <c r="C5345" s="16">
        <v>1</v>
      </c>
      <c r="D5345" s="26">
        <v>2163.5</v>
      </c>
      <c r="E5345" s="28">
        <v>7.000000000000001E-4</v>
      </c>
      <c r="F5345" s="28">
        <v>2153.1555902046507</v>
      </c>
    </row>
    <row r="5346" spans="1:6">
      <c r="A5346" s="20">
        <v>0.58748842592592587</v>
      </c>
      <c r="B5346" s="21">
        <v>2161</v>
      </c>
      <c r="C5346" s="16">
        <v>1</v>
      </c>
      <c r="D5346" s="26">
        <v>2163.5</v>
      </c>
      <c r="E5346" s="28">
        <v>7.000000000000001E-4</v>
      </c>
      <c r="F5346" s="28">
        <v>2153.1628312915072</v>
      </c>
    </row>
    <row r="5347" spans="1:6">
      <c r="A5347" s="20">
        <v>0.58750000000000002</v>
      </c>
      <c r="B5347" s="21">
        <v>2161</v>
      </c>
      <c r="C5347" s="16">
        <v>1</v>
      </c>
      <c r="D5347" s="26">
        <v>2163.5</v>
      </c>
      <c r="E5347" s="28">
        <v>7.000000000000001E-4</v>
      </c>
      <c r="F5347" s="28">
        <v>2153.1700673096034</v>
      </c>
    </row>
    <row r="5348" spans="1:6">
      <c r="A5348" s="20">
        <v>0.58759259259259256</v>
      </c>
      <c r="B5348" s="21">
        <v>2161</v>
      </c>
      <c r="C5348" s="16">
        <v>1</v>
      </c>
      <c r="D5348" s="26">
        <v>2163.5</v>
      </c>
      <c r="E5348" s="28">
        <v>7.000000000000001E-4</v>
      </c>
      <c r="F5348" s="28">
        <v>2153.1772982624866</v>
      </c>
    </row>
    <row r="5349" spans="1:6">
      <c r="A5349" s="20">
        <v>0.58762731481481478</v>
      </c>
      <c r="B5349" s="21">
        <v>2160.5</v>
      </c>
      <c r="C5349" s="16">
        <v>1</v>
      </c>
      <c r="D5349" s="26">
        <v>2163.5</v>
      </c>
      <c r="E5349" s="28">
        <v>7.000000000000001E-4</v>
      </c>
      <c r="F5349" s="28">
        <v>2153.184524153703</v>
      </c>
    </row>
    <row r="5350" spans="1:6">
      <c r="A5350" s="20">
        <v>0.58766203703703701</v>
      </c>
      <c r="B5350" s="21">
        <v>2160.5</v>
      </c>
      <c r="C5350" s="16">
        <v>1</v>
      </c>
      <c r="D5350" s="26">
        <v>2163.5</v>
      </c>
      <c r="E5350" s="28">
        <v>7.000000000000001E-4</v>
      </c>
      <c r="F5350" s="28">
        <v>2153.1917449867956</v>
      </c>
    </row>
    <row r="5351" spans="1:6">
      <c r="A5351" s="20">
        <v>0.58769675925925924</v>
      </c>
      <c r="B5351" s="21">
        <v>2160.5</v>
      </c>
      <c r="C5351" s="16">
        <v>1</v>
      </c>
      <c r="D5351" s="26">
        <v>2163.5</v>
      </c>
      <c r="E5351" s="28">
        <v>7.000000000000001E-4</v>
      </c>
      <c r="F5351" s="28">
        <v>2153.1989607653049</v>
      </c>
    </row>
    <row r="5352" spans="1:6">
      <c r="A5352" s="20">
        <v>0.5877430555555555</v>
      </c>
      <c r="B5352" s="21">
        <v>2160.5</v>
      </c>
      <c r="C5352" s="16">
        <v>1</v>
      </c>
      <c r="D5352" s="26">
        <v>2163.5</v>
      </c>
      <c r="E5352" s="28">
        <v>7.000000000000001E-4</v>
      </c>
      <c r="F5352" s="28">
        <v>2153.206171492769</v>
      </c>
    </row>
    <row r="5353" spans="1:6">
      <c r="A5353" s="20">
        <v>0.58776620370370369</v>
      </c>
      <c r="B5353" s="21">
        <v>2160.5</v>
      </c>
      <c r="C5353" s="16">
        <v>1</v>
      </c>
      <c r="D5353" s="26">
        <v>2163.5</v>
      </c>
      <c r="E5353" s="28">
        <v>7.000000000000001E-4</v>
      </c>
      <c r="F5353" s="28">
        <v>2153.213377172724</v>
      </c>
    </row>
    <row r="5354" spans="1:6">
      <c r="A5354" s="20">
        <v>0.58778935185185188</v>
      </c>
      <c r="B5354" s="21">
        <v>2160.5</v>
      </c>
      <c r="C5354" s="16">
        <v>1</v>
      </c>
      <c r="D5354" s="26">
        <v>2163.5</v>
      </c>
      <c r="E5354" s="28">
        <v>7.000000000000001E-4</v>
      </c>
      <c r="F5354" s="28">
        <v>2153.2205778087032</v>
      </c>
    </row>
    <row r="5355" spans="1:6">
      <c r="A5355" s="20">
        <v>0.58781249999999996</v>
      </c>
      <c r="B5355" s="21">
        <v>2160.5</v>
      </c>
      <c r="C5355" s="16">
        <v>1</v>
      </c>
      <c r="D5355" s="26">
        <v>2163.5</v>
      </c>
      <c r="E5355" s="28">
        <v>7.000000000000001E-4</v>
      </c>
      <c r="F5355" s="28">
        <v>2153.2277734042373</v>
      </c>
    </row>
    <row r="5356" spans="1:6">
      <c r="A5356" s="20">
        <v>0.58784722222222219</v>
      </c>
      <c r="B5356" s="21">
        <v>2160.5</v>
      </c>
      <c r="C5356" s="16">
        <v>1</v>
      </c>
      <c r="D5356" s="26">
        <v>2163.5</v>
      </c>
      <c r="E5356" s="28">
        <v>7.000000000000001E-4</v>
      </c>
      <c r="F5356" s="28">
        <v>2153.2349639628542</v>
      </c>
    </row>
    <row r="5357" spans="1:6">
      <c r="A5357" s="20">
        <v>0.58785879629629634</v>
      </c>
      <c r="B5357" s="21">
        <v>2160.5</v>
      </c>
      <c r="C5357" s="16">
        <v>1</v>
      </c>
      <c r="D5357" s="26">
        <v>2163.5</v>
      </c>
      <c r="E5357" s="28">
        <v>7.000000000000001E-4</v>
      </c>
      <c r="F5357" s="28">
        <v>2153.24214948808</v>
      </c>
    </row>
    <row r="5358" spans="1:6">
      <c r="A5358" s="20">
        <v>0.58788194444444442</v>
      </c>
      <c r="B5358" s="21">
        <v>2160.5</v>
      </c>
      <c r="C5358" s="16">
        <v>1</v>
      </c>
      <c r="D5358" s="26">
        <v>2163.5</v>
      </c>
      <c r="E5358" s="28">
        <v>7.000000000000001E-4</v>
      </c>
      <c r="F5358" s="28">
        <v>2153.2493299834382</v>
      </c>
    </row>
    <row r="5359" spans="1:6">
      <c r="A5359" s="20">
        <v>0.5879050925925926</v>
      </c>
      <c r="B5359" s="21">
        <v>2160.5</v>
      </c>
      <c r="C5359" s="16">
        <v>1</v>
      </c>
      <c r="D5359" s="26">
        <v>2163.5</v>
      </c>
      <c r="E5359" s="28">
        <v>7.000000000000001E-4</v>
      </c>
      <c r="F5359" s="28">
        <v>2153.2565054524498</v>
      </c>
    </row>
    <row r="5360" spans="1:6">
      <c r="A5360" s="20">
        <v>0.58796296296296291</v>
      </c>
      <c r="B5360" s="21">
        <v>2160</v>
      </c>
      <c r="C5360" s="16">
        <v>1</v>
      </c>
      <c r="D5360" s="26">
        <v>2163.5</v>
      </c>
      <c r="E5360" s="28">
        <v>7.000000000000001E-4</v>
      </c>
      <c r="F5360" s="28">
        <v>2153.2636758986332</v>
      </c>
    </row>
    <row r="5361" spans="1:6">
      <c r="A5361" s="20">
        <v>0.58800925925925929</v>
      </c>
      <c r="B5361" s="21">
        <v>2160</v>
      </c>
      <c r="C5361" s="16">
        <v>1</v>
      </c>
      <c r="D5361" s="26">
        <v>2163.5</v>
      </c>
      <c r="E5361" s="28">
        <v>7.000000000000001E-4</v>
      </c>
      <c r="F5361" s="28">
        <v>2153.2708413255041</v>
      </c>
    </row>
    <row r="5362" spans="1:6">
      <c r="A5362" s="20">
        <v>0.58806712962962959</v>
      </c>
      <c r="B5362" s="21">
        <v>2160</v>
      </c>
      <c r="C5362" s="16">
        <v>1</v>
      </c>
      <c r="D5362" s="26">
        <v>2163.5</v>
      </c>
      <c r="E5362" s="28">
        <v>7.000000000000001E-4</v>
      </c>
      <c r="F5362" s="28">
        <v>2153.2780017365762</v>
      </c>
    </row>
    <row r="5363" spans="1:6">
      <c r="A5363" s="20">
        <v>0.58809027777777778</v>
      </c>
      <c r="B5363" s="21">
        <v>2160</v>
      </c>
      <c r="C5363" s="16">
        <v>1</v>
      </c>
      <c r="D5363" s="26">
        <v>2163.5</v>
      </c>
      <c r="E5363" s="28">
        <v>7.000000000000001E-4</v>
      </c>
      <c r="F5363" s="28">
        <v>2153.2851571353608</v>
      </c>
    </row>
    <row r="5364" spans="1:6">
      <c r="A5364" s="20">
        <v>0.58817129629629628</v>
      </c>
      <c r="B5364" s="21">
        <v>2160</v>
      </c>
      <c r="C5364" s="16">
        <v>1</v>
      </c>
      <c r="D5364" s="26">
        <v>2163.5</v>
      </c>
      <c r="E5364" s="28">
        <v>7.000000000000001E-4</v>
      </c>
      <c r="F5364" s="28">
        <v>2153.2923075253661</v>
      </c>
    </row>
    <row r="5365" spans="1:6">
      <c r="A5365" s="20">
        <v>0.58818287037037043</v>
      </c>
      <c r="B5365" s="21">
        <v>2160.5</v>
      </c>
      <c r="C5365" s="16">
        <v>1</v>
      </c>
      <c r="D5365" s="26">
        <v>2163.5</v>
      </c>
      <c r="E5365" s="28">
        <v>7.000000000000001E-4</v>
      </c>
      <c r="F5365" s="28">
        <v>2153.2994529100984</v>
      </c>
    </row>
    <row r="5366" spans="1:6">
      <c r="A5366" s="20">
        <v>0.58827546296296296</v>
      </c>
      <c r="B5366" s="21">
        <v>2160</v>
      </c>
      <c r="C5366" s="16">
        <v>1</v>
      </c>
      <c r="D5366" s="26">
        <v>2163.5</v>
      </c>
      <c r="E5366" s="28">
        <v>7.000000000000001E-4</v>
      </c>
      <c r="F5366" s="28">
        <v>2153.3065932930613</v>
      </c>
    </row>
    <row r="5367" spans="1:6">
      <c r="A5367" s="20">
        <v>0.58837962962962964</v>
      </c>
      <c r="B5367" s="21">
        <v>2160.5</v>
      </c>
      <c r="C5367" s="16">
        <v>1</v>
      </c>
      <c r="D5367" s="26">
        <v>2163.5</v>
      </c>
      <c r="E5367" s="28">
        <v>7.000000000000001E-4</v>
      </c>
      <c r="F5367" s="28">
        <v>2153.313728677756</v>
      </c>
    </row>
    <row r="5368" spans="1:6">
      <c r="A5368" s="20">
        <v>0.58842592592592591</v>
      </c>
      <c r="B5368" s="21">
        <v>2160</v>
      </c>
      <c r="C5368" s="16">
        <v>1</v>
      </c>
      <c r="D5368" s="26">
        <v>2163.5</v>
      </c>
      <c r="E5368" s="28">
        <v>7.000000000000001E-4</v>
      </c>
      <c r="F5368" s="28">
        <v>2153.3208590676813</v>
      </c>
    </row>
    <row r="5369" spans="1:6">
      <c r="A5369" s="20">
        <v>0.5884490740740741</v>
      </c>
      <c r="B5369" s="21">
        <v>2160.5</v>
      </c>
      <c r="C5369" s="16">
        <v>1</v>
      </c>
      <c r="D5369" s="26">
        <v>2163.5</v>
      </c>
      <c r="E5369" s="28">
        <v>7.000000000000001E-4</v>
      </c>
      <c r="F5369" s="28">
        <v>2153.3279844663339</v>
      </c>
    </row>
    <row r="5370" spans="1:6">
      <c r="A5370" s="20">
        <v>0.58859953703703705</v>
      </c>
      <c r="B5370" s="21">
        <v>2161</v>
      </c>
      <c r="C5370" s="16">
        <v>1</v>
      </c>
      <c r="D5370" s="26">
        <v>2163.5</v>
      </c>
      <c r="E5370" s="28">
        <v>7.000000000000001E-4</v>
      </c>
      <c r="F5370" s="28">
        <v>2153.3351048772074</v>
      </c>
    </row>
    <row r="5371" spans="1:6">
      <c r="A5371" s="20">
        <v>0.5886689814814815</v>
      </c>
      <c r="B5371" s="21">
        <v>2161</v>
      </c>
      <c r="C5371" s="16">
        <v>1</v>
      </c>
      <c r="D5371" s="26">
        <v>2163.5</v>
      </c>
      <c r="E5371" s="28">
        <v>7.000000000000001E-4</v>
      </c>
      <c r="F5371" s="28">
        <v>2153.3422203037935</v>
      </c>
    </row>
    <row r="5372" spans="1:6">
      <c r="A5372" s="20">
        <v>0.58879629629629626</v>
      </c>
      <c r="B5372" s="21">
        <v>2160.5</v>
      </c>
      <c r="C5372" s="16">
        <v>1</v>
      </c>
      <c r="D5372" s="26">
        <v>2163.5</v>
      </c>
      <c r="E5372" s="28">
        <v>7.000000000000001E-4</v>
      </c>
      <c r="F5372" s="28">
        <v>2153.349330749581</v>
      </c>
    </row>
    <row r="5373" spans="1:6">
      <c r="A5373" s="20">
        <v>0.58880787037037041</v>
      </c>
      <c r="B5373" s="21">
        <v>2160.5</v>
      </c>
      <c r="C5373" s="16">
        <v>1</v>
      </c>
      <c r="D5373" s="26">
        <v>2163.5</v>
      </c>
      <c r="E5373" s="28">
        <v>7.000000000000001E-4</v>
      </c>
      <c r="F5373" s="28">
        <v>2153.3564362180564</v>
      </c>
    </row>
    <row r="5374" spans="1:6">
      <c r="A5374" s="20">
        <v>0.58892361111111113</v>
      </c>
      <c r="B5374" s="21">
        <v>2161</v>
      </c>
      <c r="C5374" s="16">
        <v>1</v>
      </c>
      <c r="D5374" s="26">
        <v>2163.5</v>
      </c>
      <c r="E5374" s="28">
        <v>7.000000000000001E-4</v>
      </c>
      <c r="F5374" s="28">
        <v>2153.3635367127035</v>
      </c>
    </row>
    <row r="5375" spans="1:6">
      <c r="A5375" s="20">
        <v>0.58898148148148144</v>
      </c>
      <c r="B5375" s="21">
        <v>2161</v>
      </c>
      <c r="C5375" s="16">
        <v>1</v>
      </c>
      <c r="D5375" s="26">
        <v>2163.5</v>
      </c>
      <c r="E5375" s="28">
        <v>7.000000000000001E-4</v>
      </c>
      <c r="F5375" s="28">
        <v>2153.3706322370044</v>
      </c>
    </row>
    <row r="5376" spans="1:6">
      <c r="A5376" s="20">
        <v>0.58901620370370367</v>
      </c>
      <c r="B5376" s="21">
        <v>2161</v>
      </c>
      <c r="C5376" s="16">
        <v>1</v>
      </c>
      <c r="D5376" s="26">
        <v>2163.5</v>
      </c>
      <c r="E5376" s="28">
        <v>7.000000000000001E-4</v>
      </c>
      <c r="F5376" s="28">
        <v>2153.3777227944383</v>
      </c>
    </row>
    <row r="5377" spans="1:6">
      <c r="A5377" s="20">
        <v>0.58902777777777782</v>
      </c>
      <c r="B5377" s="21">
        <v>2161</v>
      </c>
      <c r="C5377" s="16">
        <v>1</v>
      </c>
      <c r="D5377" s="26">
        <v>2163.5</v>
      </c>
      <c r="E5377" s="28">
        <v>7.000000000000001E-4</v>
      </c>
      <c r="F5377" s="28">
        <v>2153.3848083884823</v>
      </c>
    </row>
    <row r="5378" spans="1:6">
      <c r="A5378" s="20">
        <v>0.58906250000000004</v>
      </c>
      <c r="B5378" s="21">
        <v>2161</v>
      </c>
      <c r="C5378" s="16">
        <v>1</v>
      </c>
      <c r="D5378" s="26">
        <v>2163.5</v>
      </c>
      <c r="E5378" s="28">
        <v>7.000000000000001E-4</v>
      </c>
      <c r="F5378" s="28">
        <v>2153.3918890226105</v>
      </c>
    </row>
    <row r="5379" spans="1:6">
      <c r="A5379" s="20">
        <v>0.58912037037037035</v>
      </c>
      <c r="B5379" s="21">
        <v>2161</v>
      </c>
      <c r="C5379" s="16">
        <v>1</v>
      </c>
      <c r="D5379" s="26">
        <v>2163.5</v>
      </c>
      <c r="E5379" s="28">
        <v>7.000000000000001E-4</v>
      </c>
      <c r="F5379" s="28">
        <v>2153.3989647002945</v>
      </c>
    </row>
    <row r="5380" spans="1:6">
      <c r="A5380" s="20">
        <v>0.58918981481481481</v>
      </c>
      <c r="B5380" s="21">
        <v>2161.5</v>
      </c>
      <c r="C5380" s="16">
        <v>1</v>
      </c>
      <c r="D5380" s="26">
        <v>2163.5</v>
      </c>
      <c r="E5380" s="28">
        <v>7.000000000000001E-4</v>
      </c>
      <c r="F5380" s="28">
        <v>2153.4060354250041</v>
      </c>
    </row>
    <row r="5381" spans="1:6">
      <c r="A5381" s="20">
        <v>0.58922453703703703</v>
      </c>
      <c r="B5381" s="21">
        <v>2161</v>
      </c>
      <c r="C5381" s="16">
        <v>1</v>
      </c>
      <c r="D5381" s="26">
        <v>2163.5</v>
      </c>
      <c r="E5381" s="28">
        <v>7.000000000000001E-4</v>
      </c>
      <c r="F5381" s="28">
        <v>2153.4131012002067</v>
      </c>
    </row>
    <row r="5382" spans="1:6">
      <c r="A5382" s="20">
        <v>0.58932870370370372</v>
      </c>
      <c r="B5382" s="21">
        <v>2161</v>
      </c>
      <c r="C5382" s="16">
        <v>1</v>
      </c>
      <c r="D5382" s="26">
        <v>2163.5</v>
      </c>
      <c r="E5382" s="28">
        <v>7.000000000000001E-4</v>
      </c>
      <c r="F5382" s="28">
        <v>2153.4201620293666</v>
      </c>
    </row>
    <row r="5383" spans="1:6">
      <c r="A5383" s="20">
        <v>0.58936342592592594</v>
      </c>
      <c r="B5383" s="21">
        <v>2161</v>
      </c>
      <c r="C5383" s="16">
        <v>1</v>
      </c>
      <c r="D5383" s="26">
        <v>2163.5</v>
      </c>
      <c r="E5383" s="28">
        <v>7.000000000000001E-4</v>
      </c>
      <c r="F5383" s="28">
        <v>2153.4272179159461</v>
      </c>
    </row>
    <row r="5384" spans="1:6">
      <c r="A5384" s="20">
        <v>0.58938657407407402</v>
      </c>
      <c r="B5384" s="21">
        <v>2161</v>
      </c>
      <c r="C5384" s="16">
        <v>1</v>
      </c>
      <c r="D5384" s="26">
        <v>2163.5</v>
      </c>
      <c r="E5384" s="28">
        <v>7.000000000000001E-4</v>
      </c>
      <c r="F5384" s="28">
        <v>2153.4342688634051</v>
      </c>
    </row>
    <row r="5385" spans="1:6">
      <c r="A5385" s="20">
        <v>0.58940972222222221</v>
      </c>
      <c r="B5385" s="21">
        <v>2161</v>
      </c>
      <c r="C5385" s="16">
        <v>1</v>
      </c>
      <c r="D5385" s="26">
        <v>2163.5</v>
      </c>
      <c r="E5385" s="28">
        <v>7.000000000000001E-4</v>
      </c>
      <c r="F5385" s="28">
        <v>2153.4413148752005</v>
      </c>
    </row>
    <row r="5386" spans="1:6">
      <c r="A5386" s="20">
        <v>0.58944444444444444</v>
      </c>
      <c r="B5386" s="21">
        <v>2161</v>
      </c>
      <c r="C5386" s="16">
        <v>1</v>
      </c>
      <c r="D5386" s="26">
        <v>2163.5</v>
      </c>
      <c r="E5386" s="28">
        <v>7.000000000000001E-4</v>
      </c>
      <c r="F5386" s="28">
        <v>2153.448355954788</v>
      </c>
    </row>
    <row r="5387" spans="1:6">
      <c r="A5387" s="20">
        <v>0.58945601851851848</v>
      </c>
      <c r="B5387" s="21">
        <v>2161</v>
      </c>
      <c r="C5387" s="16">
        <v>1</v>
      </c>
      <c r="D5387" s="26">
        <v>2163.5</v>
      </c>
      <c r="E5387" s="28">
        <v>7.000000000000001E-4</v>
      </c>
      <c r="F5387" s="28">
        <v>2153.4553921056195</v>
      </c>
    </row>
    <row r="5388" spans="1:6">
      <c r="A5388" s="20">
        <v>0.5896527777777778</v>
      </c>
      <c r="B5388" s="21">
        <v>2161</v>
      </c>
      <c r="C5388" s="16">
        <v>1</v>
      </c>
      <c r="D5388" s="26">
        <v>2163.5</v>
      </c>
      <c r="E5388" s="28">
        <v>7.000000000000001E-4</v>
      </c>
      <c r="F5388" s="28">
        <v>2153.4624233311456</v>
      </c>
    </row>
    <row r="5389" spans="1:6">
      <c r="A5389" s="20">
        <v>0.58966435185185184</v>
      </c>
      <c r="B5389" s="21">
        <v>2161</v>
      </c>
      <c r="C5389" s="16">
        <v>1</v>
      </c>
      <c r="D5389" s="26">
        <v>2163.5</v>
      </c>
      <c r="E5389" s="28">
        <v>7.000000000000001E-4</v>
      </c>
      <c r="F5389" s="28">
        <v>2153.4694496348138</v>
      </c>
    </row>
    <row r="5390" spans="1:6">
      <c r="A5390" s="20">
        <v>0.58971064814814811</v>
      </c>
      <c r="B5390" s="21">
        <v>2161</v>
      </c>
      <c r="C5390" s="16">
        <v>1</v>
      </c>
      <c r="D5390" s="26">
        <v>2163.5</v>
      </c>
      <c r="E5390" s="28">
        <v>7.000000000000001E-4</v>
      </c>
      <c r="F5390" s="28">
        <v>2153.4764710200693</v>
      </c>
    </row>
    <row r="5391" spans="1:6">
      <c r="A5391" s="20">
        <v>0.58974537037037034</v>
      </c>
      <c r="B5391" s="21">
        <v>2161.5</v>
      </c>
      <c r="C5391" s="16">
        <v>1</v>
      </c>
      <c r="D5391" s="26">
        <v>2163.5</v>
      </c>
      <c r="E5391" s="28">
        <v>7.000000000000001E-4</v>
      </c>
      <c r="F5391" s="28">
        <v>2153.4834874903554</v>
      </c>
    </row>
    <row r="5392" spans="1:6">
      <c r="A5392" s="20">
        <v>0.58984953703703702</v>
      </c>
      <c r="B5392" s="21">
        <v>2161.5</v>
      </c>
      <c r="C5392" s="16">
        <v>1</v>
      </c>
      <c r="D5392" s="26">
        <v>2163.5</v>
      </c>
      <c r="E5392" s="28">
        <v>7.000000000000001E-4</v>
      </c>
      <c r="F5392" s="28">
        <v>2153.4904990491123</v>
      </c>
    </row>
    <row r="5393" spans="1:6">
      <c r="A5393" s="20">
        <v>0.58990740740740744</v>
      </c>
      <c r="B5393" s="21">
        <v>2161</v>
      </c>
      <c r="C5393" s="16">
        <v>1</v>
      </c>
      <c r="D5393" s="26">
        <v>2163.5</v>
      </c>
      <c r="E5393" s="28">
        <v>7.000000000000001E-4</v>
      </c>
      <c r="F5393" s="28">
        <v>2153.4975056997778</v>
      </c>
    </row>
    <row r="5394" spans="1:6">
      <c r="A5394" s="20">
        <v>0.59002314814814816</v>
      </c>
      <c r="B5394" s="21">
        <v>2161.5</v>
      </c>
      <c r="C5394" s="16">
        <v>1</v>
      </c>
      <c r="D5394" s="26">
        <v>2163.5</v>
      </c>
      <c r="E5394" s="28">
        <v>7.000000000000001E-4</v>
      </c>
      <c r="F5394" s="28">
        <v>2153.504507445788</v>
      </c>
    </row>
    <row r="5395" spans="1:6">
      <c r="A5395" s="20">
        <v>0.59006944444444442</v>
      </c>
      <c r="B5395" s="21">
        <v>2161</v>
      </c>
      <c r="C5395" s="16">
        <v>1</v>
      </c>
      <c r="D5395" s="26">
        <v>2163.5</v>
      </c>
      <c r="E5395" s="28">
        <v>7.000000000000001E-4</v>
      </c>
      <c r="F5395" s="28">
        <v>2153.5115042905759</v>
      </c>
    </row>
    <row r="5396" spans="1:6">
      <c r="A5396" s="20">
        <v>0.59023148148148152</v>
      </c>
      <c r="B5396" s="21">
        <v>2161.5</v>
      </c>
      <c r="C5396" s="16">
        <v>1</v>
      </c>
      <c r="D5396" s="26">
        <v>2163.5</v>
      </c>
      <c r="E5396" s="28">
        <v>7.000000000000001E-4</v>
      </c>
      <c r="F5396" s="28">
        <v>2153.5184962375724</v>
      </c>
    </row>
    <row r="5397" spans="1:6">
      <c r="A5397" s="20">
        <v>0.59027777777777779</v>
      </c>
      <c r="B5397" s="21">
        <v>2161</v>
      </c>
      <c r="C5397" s="16">
        <v>1</v>
      </c>
      <c r="D5397" s="26">
        <v>2163.5</v>
      </c>
      <c r="E5397" s="28">
        <v>7.000000000000001E-4</v>
      </c>
      <c r="F5397" s="28">
        <v>2153.525483290206</v>
      </c>
    </row>
    <row r="5398" spans="1:6">
      <c r="A5398" s="20">
        <v>0.5903356481481481</v>
      </c>
      <c r="B5398" s="21">
        <v>2161</v>
      </c>
      <c r="C5398" s="16">
        <v>1</v>
      </c>
      <c r="D5398" s="26">
        <v>2163.5</v>
      </c>
      <c r="E5398" s="28">
        <v>7.000000000000001E-4</v>
      </c>
      <c r="F5398" s="28">
        <v>2153.5324654519027</v>
      </c>
    </row>
    <row r="5399" spans="1:6">
      <c r="A5399" s="20">
        <v>0.59035879629629628</v>
      </c>
      <c r="B5399" s="21">
        <v>2161.5</v>
      </c>
      <c r="C5399" s="16">
        <v>1</v>
      </c>
      <c r="D5399" s="26">
        <v>2163.5</v>
      </c>
      <c r="E5399" s="28">
        <v>7.000000000000001E-4</v>
      </c>
      <c r="F5399" s="28">
        <v>2153.5394427260862</v>
      </c>
    </row>
    <row r="5400" spans="1:6">
      <c r="A5400" s="20">
        <v>0.59045138888888893</v>
      </c>
      <c r="B5400" s="21">
        <v>2161.5</v>
      </c>
      <c r="C5400" s="16">
        <v>1</v>
      </c>
      <c r="D5400" s="26">
        <v>2163.5</v>
      </c>
      <c r="E5400" s="28">
        <v>7.000000000000001E-4</v>
      </c>
      <c r="F5400" s="28">
        <v>2153.5464151161782</v>
      </c>
    </row>
    <row r="5401" spans="1:6">
      <c r="A5401" s="20">
        <v>0.59048611111111116</v>
      </c>
      <c r="B5401" s="21">
        <v>2161</v>
      </c>
      <c r="C5401" s="16">
        <v>1</v>
      </c>
      <c r="D5401" s="26">
        <v>2163.5</v>
      </c>
      <c r="E5401" s="28">
        <v>7.000000000000001E-4</v>
      </c>
      <c r="F5401" s="28">
        <v>2153.5533826255969</v>
      </c>
    </row>
    <row r="5402" spans="1:6">
      <c r="A5402" s="20">
        <v>0.59052083333333338</v>
      </c>
      <c r="B5402" s="21">
        <v>2161</v>
      </c>
      <c r="C5402" s="16">
        <v>1</v>
      </c>
      <c r="D5402" s="26">
        <v>2163.5</v>
      </c>
      <c r="E5402" s="28">
        <v>7.000000000000001E-4</v>
      </c>
      <c r="F5402" s="28">
        <v>2153.5603452577589</v>
      </c>
    </row>
    <row r="5403" spans="1:6">
      <c r="A5403" s="20">
        <v>0.5905555555555555</v>
      </c>
      <c r="B5403" s="21">
        <v>2161</v>
      </c>
      <c r="C5403" s="16">
        <v>1</v>
      </c>
      <c r="D5403" s="26">
        <v>2163.5</v>
      </c>
      <c r="E5403" s="28">
        <v>7.000000000000001E-4</v>
      </c>
      <c r="F5403" s="28">
        <v>2153.5673030160783</v>
      </c>
    </row>
    <row r="5404" spans="1:6">
      <c r="A5404" s="20">
        <v>0.59056712962962965</v>
      </c>
      <c r="B5404" s="21">
        <v>2161</v>
      </c>
      <c r="C5404" s="16">
        <v>1</v>
      </c>
      <c r="D5404" s="26">
        <v>2163.5</v>
      </c>
      <c r="E5404" s="28">
        <v>7.000000000000001E-4</v>
      </c>
      <c r="F5404" s="28">
        <v>2153.5742559039672</v>
      </c>
    </row>
    <row r="5405" spans="1:6">
      <c r="A5405" s="20">
        <v>0.59060185185185188</v>
      </c>
      <c r="B5405" s="21">
        <v>2161</v>
      </c>
      <c r="C5405" s="16">
        <v>1</v>
      </c>
      <c r="D5405" s="26">
        <v>2163.5</v>
      </c>
      <c r="E5405" s="28">
        <v>7.000000000000001E-4</v>
      </c>
      <c r="F5405" s="28">
        <v>2153.5812039248344</v>
      </c>
    </row>
    <row r="5406" spans="1:6">
      <c r="A5406" s="20">
        <v>0.59065972222222218</v>
      </c>
      <c r="B5406" s="21">
        <v>2161</v>
      </c>
      <c r="C5406" s="16">
        <v>1</v>
      </c>
      <c r="D5406" s="26">
        <v>2163.5</v>
      </c>
      <c r="E5406" s="28">
        <v>7.000000000000001E-4</v>
      </c>
      <c r="F5406" s="28">
        <v>2153.5881470820868</v>
      </c>
    </row>
    <row r="5407" spans="1:6">
      <c r="A5407" s="20">
        <v>0.59067129629629633</v>
      </c>
      <c r="B5407" s="21">
        <v>2161</v>
      </c>
      <c r="C5407" s="16">
        <v>1</v>
      </c>
      <c r="D5407" s="26">
        <v>2163.5</v>
      </c>
      <c r="E5407" s="28">
        <v>7.000000000000001E-4</v>
      </c>
      <c r="F5407" s="28">
        <v>2153.5950853791292</v>
      </c>
    </row>
    <row r="5408" spans="1:6">
      <c r="A5408" s="20">
        <v>0.59070601851851856</v>
      </c>
      <c r="B5408" s="21">
        <v>2161</v>
      </c>
      <c r="C5408" s="16">
        <v>1</v>
      </c>
      <c r="D5408" s="26">
        <v>2163.5</v>
      </c>
      <c r="E5408" s="28">
        <v>7.000000000000001E-4</v>
      </c>
      <c r="F5408" s="28">
        <v>2153.6020188193638</v>
      </c>
    </row>
    <row r="5409" spans="1:6">
      <c r="A5409" s="20">
        <v>0.59079861111111109</v>
      </c>
      <c r="B5409" s="21">
        <v>2161.5</v>
      </c>
      <c r="C5409" s="16">
        <v>1</v>
      </c>
      <c r="D5409" s="26">
        <v>2163.5</v>
      </c>
      <c r="E5409" s="28">
        <v>7.000000000000001E-4</v>
      </c>
      <c r="F5409" s="28">
        <v>2153.6089474061901</v>
      </c>
    </row>
    <row r="5410" spans="1:6">
      <c r="A5410" s="20">
        <v>0.59097222222222223</v>
      </c>
      <c r="B5410" s="21">
        <v>2161.5</v>
      </c>
      <c r="C5410" s="16">
        <v>1</v>
      </c>
      <c r="D5410" s="26">
        <v>2163.5</v>
      </c>
      <c r="E5410" s="28">
        <v>7.000000000000001E-4</v>
      </c>
      <c r="F5410" s="28">
        <v>2153.6158711430057</v>
      </c>
    </row>
    <row r="5411" spans="1:6">
      <c r="A5411" s="20">
        <v>0.59099537037037042</v>
      </c>
      <c r="B5411" s="21">
        <v>2161.5</v>
      </c>
      <c r="C5411" s="16">
        <v>1</v>
      </c>
      <c r="D5411" s="26">
        <v>2163.5</v>
      </c>
      <c r="E5411" s="28">
        <v>7.000000000000001E-4</v>
      </c>
      <c r="F5411" s="28">
        <v>2153.6227900332055</v>
      </c>
    </row>
    <row r="5412" spans="1:6">
      <c r="A5412" s="20">
        <v>0.59107638888888892</v>
      </c>
      <c r="B5412" s="21">
        <v>2161.5</v>
      </c>
      <c r="C5412" s="16">
        <v>1</v>
      </c>
      <c r="D5412" s="26">
        <v>2163.5</v>
      </c>
      <c r="E5412" s="28">
        <v>7.000000000000001E-4</v>
      </c>
      <c r="F5412" s="28">
        <v>2153.6297040801824</v>
      </c>
    </row>
    <row r="5413" spans="1:6">
      <c r="A5413" s="20">
        <v>0.59108796296296295</v>
      </c>
      <c r="B5413" s="21">
        <v>2161.5</v>
      </c>
      <c r="C5413" s="16">
        <v>1</v>
      </c>
      <c r="D5413" s="26">
        <v>2163.5</v>
      </c>
      <c r="E5413" s="28">
        <v>7.000000000000001E-4</v>
      </c>
      <c r="F5413" s="28">
        <v>2153.6366132873263</v>
      </c>
    </row>
    <row r="5414" spans="1:6">
      <c r="A5414" s="20">
        <v>0.59111111111111114</v>
      </c>
      <c r="B5414" s="21">
        <v>2161.5</v>
      </c>
      <c r="C5414" s="16">
        <v>1</v>
      </c>
      <c r="D5414" s="26">
        <v>2163.5</v>
      </c>
      <c r="E5414" s="28">
        <v>7.000000000000001E-4</v>
      </c>
      <c r="F5414" s="28">
        <v>2153.6435176580253</v>
      </c>
    </row>
    <row r="5415" spans="1:6">
      <c r="A5415" s="20">
        <v>0.59112268518518518</v>
      </c>
      <c r="B5415" s="21">
        <v>2161.5</v>
      </c>
      <c r="C5415" s="16">
        <v>1</v>
      </c>
      <c r="D5415" s="26">
        <v>2163.5</v>
      </c>
      <c r="E5415" s="28">
        <v>7.000000000000001E-4</v>
      </c>
      <c r="F5415" s="28">
        <v>2153.6504171956649</v>
      </c>
    </row>
    <row r="5416" spans="1:6">
      <c r="A5416" s="20">
        <v>0.5911805555555556</v>
      </c>
      <c r="B5416" s="21">
        <v>2162</v>
      </c>
      <c r="C5416" s="16">
        <v>1</v>
      </c>
      <c r="D5416" s="26">
        <v>2163.5</v>
      </c>
      <c r="E5416" s="28">
        <v>7.000000000000001E-4</v>
      </c>
      <c r="F5416" s="28">
        <v>2153.6573119036279</v>
      </c>
    </row>
    <row r="5417" spans="1:6">
      <c r="A5417" s="20">
        <v>0.59122685185185186</v>
      </c>
      <c r="B5417" s="21">
        <v>2162</v>
      </c>
      <c r="C5417" s="16">
        <v>1</v>
      </c>
      <c r="D5417" s="26">
        <v>2163.5</v>
      </c>
      <c r="E5417" s="28">
        <v>7.000000000000001E-4</v>
      </c>
      <c r="F5417" s="28">
        <v>2153.6642017852955</v>
      </c>
    </row>
    <row r="5418" spans="1:6">
      <c r="A5418" s="20">
        <v>0.59125000000000005</v>
      </c>
      <c r="B5418" s="21">
        <v>2162</v>
      </c>
      <c r="C5418" s="16">
        <v>1</v>
      </c>
      <c r="D5418" s="26">
        <v>2163.5</v>
      </c>
      <c r="E5418" s="28">
        <v>7.000000000000001E-4</v>
      </c>
      <c r="F5418" s="28">
        <v>2153.6710868440459</v>
      </c>
    </row>
    <row r="5419" spans="1:6">
      <c r="A5419" s="20">
        <v>0.59129629629629632</v>
      </c>
      <c r="B5419" s="21">
        <v>2162</v>
      </c>
      <c r="C5419" s="16">
        <v>1</v>
      </c>
      <c r="D5419" s="26">
        <v>2163.5</v>
      </c>
      <c r="E5419" s="28">
        <v>7.000000000000001E-4</v>
      </c>
      <c r="F5419" s="28">
        <v>2153.6779670832552</v>
      </c>
    </row>
    <row r="5420" spans="1:6">
      <c r="A5420" s="20">
        <v>0.59144675925925927</v>
      </c>
      <c r="B5420" s="21">
        <v>2161.5</v>
      </c>
      <c r="C5420" s="16">
        <v>1</v>
      </c>
      <c r="D5420" s="26">
        <v>2163.5</v>
      </c>
      <c r="E5420" s="28">
        <v>7.000000000000001E-4</v>
      </c>
      <c r="F5420" s="28">
        <v>2153.6848425062972</v>
      </c>
    </row>
    <row r="5421" spans="1:6">
      <c r="A5421" s="20">
        <v>0.59145833333333331</v>
      </c>
      <c r="B5421" s="21">
        <v>2162</v>
      </c>
      <c r="C5421" s="16">
        <v>1</v>
      </c>
      <c r="D5421" s="26">
        <v>2163.5</v>
      </c>
      <c r="E5421" s="28">
        <v>7.000000000000001E-4</v>
      </c>
      <c r="F5421" s="28">
        <v>2153.6917131165428</v>
      </c>
    </row>
    <row r="5422" spans="1:6">
      <c r="A5422" s="20">
        <v>0.59150462962962957</v>
      </c>
      <c r="B5422" s="21">
        <v>2162</v>
      </c>
      <c r="C5422" s="16">
        <v>1</v>
      </c>
      <c r="D5422" s="26">
        <v>2163.5</v>
      </c>
      <c r="E5422" s="28">
        <v>7.000000000000001E-4</v>
      </c>
      <c r="F5422" s="28">
        <v>2153.6985789173614</v>
      </c>
    </row>
    <row r="5423" spans="1:6">
      <c r="A5423" s="20">
        <v>0.59155092592592595</v>
      </c>
      <c r="B5423" s="21">
        <v>2161.5</v>
      </c>
      <c r="C5423" s="16">
        <v>1</v>
      </c>
      <c r="D5423" s="26">
        <v>2163.5</v>
      </c>
      <c r="E5423" s="28">
        <v>7.000000000000001E-4</v>
      </c>
      <c r="F5423" s="28">
        <v>2153.7054399121193</v>
      </c>
    </row>
    <row r="5424" spans="1:6">
      <c r="A5424" s="20">
        <v>0.59163194444444445</v>
      </c>
      <c r="B5424" s="21">
        <v>2161.5</v>
      </c>
      <c r="C5424" s="16">
        <v>1</v>
      </c>
      <c r="D5424" s="26">
        <v>2163.5</v>
      </c>
      <c r="E5424" s="28">
        <v>7.000000000000001E-4</v>
      </c>
      <c r="F5424" s="28">
        <v>2153.712296104181</v>
      </c>
    </row>
    <row r="5425" spans="1:6">
      <c r="A5425" s="20">
        <v>0.59174768518518517</v>
      </c>
      <c r="B5425" s="21">
        <v>2161.5</v>
      </c>
      <c r="C5425" s="16">
        <v>1</v>
      </c>
      <c r="D5425" s="26">
        <v>2163.5</v>
      </c>
      <c r="E5425" s="28">
        <v>7.000000000000001E-4</v>
      </c>
      <c r="F5425" s="28">
        <v>2153.7191474969081</v>
      </c>
    </row>
    <row r="5426" spans="1:6">
      <c r="A5426" s="20">
        <v>0.59179398148148143</v>
      </c>
      <c r="B5426" s="21">
        <v>2162</v>
      </c>
      <c r="C5426" s="16">
        <v>1</v>
      </c>
      <c r="D5426" s="26">
        <v>2163.5</v>
      </c>
      <c r="E5426" s="28">
        <v>7.000000000000001E-4</v>
      </c>
      <c r="F5426" s="28">
        <v>2153.7259940936601</v>
      </c>
    </row>
    <row r="5427" spans="1:6">
      <c r="A5427" s="20">
        <v>0.59180555555555558</v>
      </c>
      <c r="B5427" s="21">
        <v>2162</v>
      </c>
      <c r="C5427" s="16">
        <v>1</v>
      </c>
      <c r="D5427" s="26">
        <v>2163.5</v>
      </c>
      <c r="E5427" s="28">
        <v>7.000000000000001E-4</v>
      </c>
      <c r="F5427" s="28">
        <v>2153.7328358977948</v>
      </c>
    </row>
    <row r="5428" spans="1:6">
      <c r="A5428" s="20">
        <v>0.59186342592592589</v>
      </c>
      <c r="B5428" s="21">
        <v>2161.5</v>
      </c>
      <c r="C5428" s="16">
        <v>1</v>
      </c>
      <c r="D5428" s="26">
        <v>2163.5</v>
      </c>
      <c r="E5428" s="28">
        <v>7.000000000000001E-4</v>
      </c>
      <c r="F5428" s="28">
        <v>2153.7396729126663</v>
      </c>
    </row>
    <row r="5429" spans="1:6">
      <c r="A5429" s="20">
        <v>0.59188657407407408</v>
      </c>
      <c r="B5429" s="21">
        <v>2161.5</v>
      </c>
      <c r="C5429" s="16">
        <v>1</v>
      </c>
      <c r="D5429" s="26">
        <v>2163.5</v>
      </c>
      <c r="E5429" s="28">
        <v>7.000000000000001E-4</v>
      </c>
      <c r="F5429" s="28">
        <v>2153.7465051416275</v>
      </c>
    </row>
    <row r="5430" spans="1:6">
      <c r="A5430" s="20">
        <v>0.59190972222222227</v>
      </c>
      <c r="B5430" s="21">
        <v>2161.5</v>
      </c>
      <c r="C5430" s="16">
        <v>1</v>
      </c>
      <c r="D5430" s="26">
        <v>2163.5</v>
      </c>
      <c r="E5430" s="28">
        <v>7.000000000000001E-4</v>
      </c>
      <c r="F5430" s="28">
        <v>2153.7533325880286</v>
      </c>
    </row>
    <row r="5431" spans="1:6">
      <c r="A5431" s="20">
        <v>0.59195601851851853</v>
      </c>
      <c r="B5431" s="21">
        <v>2161</v>
      </c>
      <c r="C5431" s="16">
        <v>1</v>
      </c>
      <c r="D5431" s="26">
        <v>2163.5</v>
      </c>
      <c r="E5431" s="28">
        <v>7.000000000000001E-4</v>
      </c>
      <c r="F5431" s="28">
        <v>2153.7601552552169</v>
      </c>
    </row>
    <row r="5432" spans="1:6">
      <c r="A5432" s="20">
        <v>0.59201388888888884</v>
      </c>
      <c r="B5432" s="21">
        <v>2161.5</v>
      </c>
      <c r="C5432" s="16">
        <v>1</v>
      </c>
      <c r="D5432" s="26">
        <v>2163.5</v>
      </c>
      <c r="E5432" s="28">
        <v>7.000000000000001E-4</v>
      </c>
      <c r="F5432" s="28">
        <v>2153.766973146538</v>
      </c>
    </row>
    <row r="5433" spans="1:6">
      <c r="A5433" s="20">
        <v>0.59212962962962967</v>
      </c>
      <c r="B5433" s="21">
        <v>2161.5</v>
      </c>
      <c r="C5433" s="16">
        <v>1</v>
      </c>
      <c r="D5433" s="26">
        <v>2163.5</v>
      </c>
      <c r="E5433" s="28">
        <v>7.000000000000001E-4</v>
      </c>
      <c r="F5433" s="28">
        <v>2153.7737862653353</v>
      </c>
    </row>
    <row r="5434" spans="1:6">
      <c r="A5434" s="20">
        <v>0.59215277777777775</v>
      </c>
      <c r="B5434" s="21">
        <v>2161.5</v>
      </c>
      <c r="C5434" s="16">
        <v>1</v>
      </c>
      <c r="D5434" s="26">
        <v>2163.5</v>
      </c>
      <c r="E5434" s="28">
        <v>7.000000000000001E-4</v>
      </c>
      <c r="F5434" s="28">
        <v>2153.7805946149497</v>
      </c>
    </row>
    <row r="5435" spans="1:6">
      <c r="A5435" s="20">
        <v>0.5921643518518519</v>
      </c>
      <c r="B5435" s="21">
        <v>2161.5</v>
      </c>
      <c r="C5435" s="16">
        <v>1</v>
      </c>
      <c r="D5435" s="26">
        <v>2163.5</v>
      </c>
      <c r="E5435" s="28">
        <v>7.000000000000001E-4</v>
      </c>
      <c r="F5435" s="28">
        <v>2153.7873981987191</v>
      </c>
    </row>
    <row r="5436" spans="1:6">
      <c r="A5436" s="20">
        <v>0.59218749999999998</v>
      </c>
      <c r="B5436" s="21">
        <v>2161.5</v>
      </c>
      <c r="C5436" s="16">
        <v>1</v>
      </c>
      <c r="D5436" s="26">
        <v>2163.5</v>
      </c>
      <c r="E5436" s="28">
        <v>7.000000000000001E-4</v>
      </c>
      <c r="F5436" s="28">
        <v>2153.7941970199799</v>
      </c>
    </row>
    <row r="5437" spans="1:6">
      <c r="A5437" s="20">
        <v>0.59222222222222221</v>
      </c>
      <c r="B5437" s="21">
        <v>2161.5</v>
      </c>
      <c r="C5437" s="16">
        <v>1</v>
      </c>
      <c r="D5437" s="26">
        <v>2163.5</v>
      </c>
      <c r="E5437" s="28">
        <v>7.000000000000001E-4</v>
      </c>
      <c r="F5437" s="28">
        <v>2153.800991082066</v>
      </c>
    </row>
    <row r="5438" spans="1:6">
      <c r="A5438" s="20">
        <v>0.59224537037037039</v>
      </c>
      <c r="B5438" s="21">
        <v>2161.5</v>
      </c>
      <c r="C5438" s="16">
        <v>1</v>
      </c>
      <c r="D5438" s="26">
        <v>2163.5</v>
      </c>
      <c r="E5438" s="28">
        <v>7.000000000000001E-4</v>
      </c>
      <c r="F5438" s="28">
        <v>2153.8077803883084</v>
      </c>
    </row>
    <row r="5439" spans="1:6">
      <c r="A5439" s="20">
        <v>0.59226851851851847</v>
      </c>
      <c r="B5439" s="21">
        <v>2161.5</v>
      </c>
      <c r="C5439" s="16">
        <v>1</v>
      </c>
      <c r="D5439" s="26">
        <v>2163.5</v>
      </c>
      <c r="E5439" s="28">
        <v>7.000000000000001E-4</v>
      </c>
      <c r="F5439" s="28">
        <v>2153.8145649420367</v>
      </c>
    </row>
    <row r="5440" spans="1:6">
      <c r="A5440" s="20">
        <v>0.59229166666666666</v>
      </c>
      <c r="B5440" s="21">
        <v>2161.5</v>
      </c>
      <c r="C5440" s="16">
        <v>1</v>
      </c>
      <c r="D5440" s="26">
        <v>2163.5</v>
      </c>
      <c r="E5440" s="28">
        <v>7.000000000000001E-4</v>
      </c>
      <c r="F5440" s="28">
        <v>2153.8213447465773</v>
      </c>
    </row>
    <row r="5441" spans="1:6">
      <c r="A5441" s="20">
        <v>0.59239583333333334</v>
      </c>
      <c r="B5441" s="21">
        <v>2161</v>
      </c>
      <c r="C5441" s="16">
        <v>1</v>
      </c>
      <c r="D5441" s="26">
        <v>2163.5</v>
      </c>
      <c r="E5441" s="28">
        <v>7.000000000000001E-4</v>
      </c>
      <c r="F5441" s="28">
        <v>2153.8281198052546</v>
      </c>
    </row>
    <row r="5442" spans="1:6">
      <c r="A5442" s="20">
        <v>0.59250000000000003</v>
      </c>
      <c r="B5442" s="21">
        <v>2161.5</v>
      </c>
      <c r="C5442" s="16">
        <v>1</v>
      </c>
      <c r="D5442" s="26">
        <v>2163.5</v>
      </c>
      <c r="E5442" s="28">
        <v>7.000000000000001E-4</v>
      </c>
      <c r="F5442" s="28">
        <v>2153.8348901213908</v>
      </c>
    </row>
    <row r="5443" spans="1:6">
      <c r="A5443" s="20">
        <v>0.59256944444444448</v>
      </c>
      <c r="B5443" s="21">
        <v>2161.5</v>
      </c>
      <c r="C5443" s="16">
        <v>1</v>
      </c>
      <c r="D5443" s="26">
        <v>2163.5</v>
      </c>
      <c r="E5443" s="28">
        <v>7.000000000000001E-4</v>
      </c>
      <c r="F5443" s="28">
        <v>2153.8416556983057</v>
      </c>
    </row>
    <row r="5444" spans="1:6">
      <c r="A5444" s="20">
        <v>0.59262731481481479</v>
      </c>
      <c r="B5444" s="21">
        <v>2161.5</v>
      </c>
      <c r="C5444" s="16">
        <v>1</v>
      </c>
      <c r="D5444" s="26">
        <v>2163.5</v>
      </c>
      <c r="E5444" s="28">
        <v>7.000000000000001E-4</v>
      </c>
      <c r="F5444" s="28">
        <v>2153.848416539317</v>
      </c>
    </row>
    <row r="5445" spans="1:6">
      <c r="A5445" s="20">
        <v>0.59273148148148147</v>
      </c>
      <c r="B5445" s="21">
        <v>2161.5</v>
      </c>
      <c r="C5445" s="16">
        <v>1</v>
      </c>
      <c r="D5445" s="26">
        <v>2163.5</v>
      </c>
      <c r="E5445" s="28">
        <v>7.000000000000001E-4</v>
      </c>
      <c r="F5445" s="28">
        <v>2153.8551726477394</v>
      </c>
    </row>
    <row r="5446" spans="1:6">
      <c r="A5446" s="20">
        <v>0.59278935185185189</v>
      </c>
      <c r="B5446" s="21">
        <v>2161</v>
      </c>
      <c r="C5446" s="16">
        <v>1</v>
      </c>
      <c r="D5446" s="26">
        <v>2163.5</v>
      </c>
      <c r="E5446" s="28">
        <v>7.000000000000001E-4</v>
      </c>
      <c r="F5446" s="28">
        <v>2153.8619240268858</v>
      </c>
    </row>
    <row r="5447" spans="1:6">
      <c r="A5447" s="20">
        <v>0.59285879629629634</v>
      </c>
      <c r="B5447" s="21">
        <v>2161</v>
      </c>
      <c r="C5447" s="16">
        <v>1</v>
      </c>
      <c r="D5447" s="26">
        <v>2163.5</v>
      </c>
      <c r="E5447" s="28">
        <v>7.000000000000001E-4</v>
      </c>
      <c r="F5447" s="28">
        <v>2153.8686706800672</v>
      </c>
    </row>
    <row r="5448" spans="1:6">
      <c r="A5448" s="20">
        <v>0.59288194444444442</v>
      </c>
      <c r="B5448" s="21">
        <v>2161.5</v>
      </c>
      <c r="C5448" s="16">
        <v>1</v>
      </c>
      <c r="D5448" s="26">
        <v>2163.5</v>
      </c>
      <c r="E5448" s="28">
        <v>7.000000000000001E-4</v>
      </c>
      <c r="F5448" s="28">
        <v>2153.875412610591</v>
      </c>
    </row>
    <row r="5449" spans="1:6">
      <c r="A5449" s="20">
        <v>0.59292824074074069</v>
      </c>
      <c r="B5449" s="21">
        <v>2161.5</v>
      </c>
      <c r="C5449" s="16">
        <v>1</v>
      </c>
      <c r="D5449" s="26">
        <v>2163.5</v>
      </c>
      <c r="E5449" s="28">
        <v>7.000000000000001E-4</v>
      </c>
      <c r="F5449" s="28">
        <v>2153.8821498217635</v>
      </c>
    </row>
    <row r="5450" spans="1:6">
      <c r="A5450" s="20">
        <v>0.59297453703703706</v>
      </c>
      <c r="B5450" s="21">
        <v>2161.5</v>
      </c>
      <c r="C5450" s="16">
        <v>1</v>
      </c>
      <c r="D5450" s="26">
        <v>2163.5</v>
      </c>
      <c r="E5450" s="28">
        <v>7.000000000000001E-4</v>
      </c>
      <c r="F5450" s="28">
        <v>2153.8888823168882</v>
      </c>
    </row>
    <row r="5451" spans="1:6">
      <c r="A5451" s="20">
        <v>0.59300925925925929</v>
      </c>
      <c r="B5451" s="21">
        <v>2161.5</v>
      </c>
      <c r="C5451" s="16">
        <v>1</v>
      </c>
      <c r="D5451" s="26">
        <v>2163.5</v>
      </c>
      <c r="E5451" s="28">
        <v>7.000000000000001E-4</v>
      </c>
      <c r="F5451" s="28">
        <v>2153.8956100992664</v>
      </c>
    </row>
    <row r="5452" spans="1:6">
      <c r="A5452" s="20">
        <v>0.59304398148148152</v>
      </c>
      <c r="B5452" s="21">
        <v>2161.5</v>
      </c>
      <c r="C5452" s="16">
        <v>1</v>
      </c>
      <c r="D5452" s="26">
        <v>2163.5</v>
      </c>
      <c r="E5452" s="28">
        <v>7.000000000000001E-4</v>
      </c>
      <c r="F5452" s="28">
        <v>2153.9023331721969</v>
      </c>
    </row>
    <row r="5453" spans="1:6">
      <c r="A5453" s="20">
        <v>0.59305555555555556</v>
      </c>
      <c r="B5453" s="21">
        <v>2161.5</v>
      </c>
      <c r="C5453" s="16">
        <v>1</v>
      </c>
      <c r="D5453" s="26">
        <v>2163.5</v>
      </c>
      <c r="E5453" s="28">
        <v>7.000000000000001E-4</v>
      </c>
      <c r="F5453" s="28">
        <v>2153.9090515389762</v>
      </c>
    </row>
    <row r="5454" spans="1:6">
      <c r="A5454" s="20">
        <v>0.59315972222222224</v>
      </c>
      <c r="B5454" s="21">
        <v>2161.5</v>
      </c>
      <c r="C5454" s="16">
        <v>1</v>
      </c>
      <c r="D5454" s="26">
        <v>2163.5</v>
      </c>
      <c r="E5454" s="28">
        <v>7.000000000000001E-4</v>
      </c>
      <c r="F5454" s="28">
        <v>2153.9157652028989</v>
      </c>
    </row>
    <row r="5455" spans="1:6">
      <c r="A5455" s="20">
        <v>0.59318287037037032</v>
      </c>
      <c r="B5455" s="21">
        <v>2161.5</v>
      </c>
      <c r="C5455" s="16">
        <v>1</v>
      </c>
      <c r="D5455" s="26">
        <v>2163.5</v>
      </c>
      <c r="E5455" s="28">
        <v>7.000000000000001E-4</v>
      </c>
      <c r="F5455" s="28">
        <v>2153.922474167257</v>
      </c>
    </row>
    <row r="5456" spans="1:6">
      <c r="A5456" s="20">
        <v>0.59321759259259255</v>
      </c>
      <c r="B5456" s="21">
        <v>2161.5</v>
      </c>
      <c r="C5456" s="16">
        <v>1</v>
      </c>
      <c r="D5456" s="26">
        <v>2163.5</v>
      </c>
      <c r="E5456" s="28">
        <v>7.000000000000001E-4</v>
      </c>
      <c r="F5456" s="28">
        <v>2153.92917843534</v>
      </c>
    </row>
    <row r="5457" spans="1:6">
      <c r="A5457" s="20">
        <v>0.593287037037037</v>
      </c>
      <c r="B5457" s="21">
        <v>2161.5</v>
      </c>
      <c r="C5457" s="16">
        <v>1</v>
      </c>
      <c r="D5457" s="26">
        <v>2163.5</v>
      </c>
      <c r="E5457" s="28">
        <v>7.000000000000001E-4</v>
      </c>
      <c r="F5457" s="28">
        <v>2153.9358780104353</v>
      </c>
    </row>
    <row r="5458" spans="1:6">
      <c r="A5458" s="20">
        <v>0.59329861111111115</v>
      </c>
      <c r="B5458" s="21">
        <v>2161.5</v>
      </c>
      <c r="C5458" s="16">
        <v>1</v>
      </c>
      <c r="D5458" s="26">
        <v>2163.5</v>
      </c>
      <c r="E5458" s="28">
        <v>7.000000000000001E-4</v>
      </c>
      <c r="F5458" s="28">
        <v>2153.9425728958281</v>
      </c>
    </row>
    <row r="5459" spans="1:6">
      <c r="A5459" s="20">
        <v>0.59333333333333338</v>
      </c>
      <c r="B5459" s="21">
        <v>2161.5</v>
      </c>
      <c r="C5459" s="16">
        <v>1</v>
      </c>
      <c r="D5459" s="26">
        <v>2163.5</v>
      </c>
      <c r="E5459" s="28">
        <v>7.000000000000001E-4</v>
      </c>
      <c r="F5459" s="28">
        <v>2153.9492630948012</v>
      </c>
    </row>
    <row r="5460" spans="1:6">
      <c r="A5460" s="20">
        <v>0.59337962962962965</v>
      </c>
      <c r="B5460" s="21">
        <v>2161.5</v>
      </c>
      <c r="C5460" s="16">
        <v>1</v>
      </c>
      <c r="D5460" s="26">
        <v>2163.5</v>
      </c>
      <c r="E5460" s="28">
        <v>7.000000000000001E-4</v>
      </c>
      <c r="F5460" s="28">
        <v>2153.955948610635</v>
      </c>
    </row>
    <row r="5461" spans="1:6">
      <c r="A5461" s="20">
        <v>0.59340277777777772</v>
      </c>
      <c r="B5461" s="21">
        <v>2161.5</v>
      </c>
      <c r="C5461" s="16">
        <v>1</v>
      </c>
      <c r="D5461" s="26">
        <v>2163.5</v>
      </c>
      <c r="E5461" s="28">
        <v>7.000000000000001E-4</v>
      </c>
      <c r="F5461" s="28">
        <v>2153.9626294466075</v>
      </c>
    </row>
    <row r="5462" spans="1:6">
      <c r="A5462" s="20">
        <v>0.59341435185185187</v>
      </c>
      <c r="B5462" s="21">
        <v>2161</v>
      </c>
      <c r="C5462" s="16">
        <v>1</v>
      </c>
      <c r="D5462" s="26">
        <v>2163.5</v>
      </c>
      <c r="E5462" s="28">
        <v>7.000000000000001E-4</v>
      </c>
      <c r="F5462" s="28">
        <v>2153.969305605995</v>
      </c>
    </row>
    <row r="5463" spans="1:6">
      <c r="A5463" s="20">
        <v>0.59351851851851856</v>
      </c>
      <c r="B5463" s="21">
        <v>2161.5</v>
      </c>
      <c r="C5463" s="16">
        <v>1</v>
      </c>
      <c r="D5463" s="26">
        <v>2163.5</v>
      </c>
      <c r="E5463" s="28">
        <v>7.000000000000001E-4</v>
      </c>
      <c r="F5463" s="28">
        <v>2153.9759770920709</v>
      </c>
    </row>
    <row r="5464" spans="1:6">
      <c r="A5464" s="20">
        <v>0.59359953703703705</v>
      </c>
      <c r="B5464" s="21">
        <v>2161.5</v>
      </c>
      <c r="C5464" s="16">
        <v>1</v>
      </c>
      <c r="D5464" s="26">
        <v>2163.5</v>
      </c>
      <c r="E5464" s="28">
        <v>7.000000000000001E-4</v>
      </c>
      <c r="F5464" s="28">
        <v>2153.9826439081066</v>
      </c>
    </row>
    <row r="5465" spans="1:6">
      <c r="A5465" s="20">
        <v>0.59362268518518524</v>
      </c>
      <c r="B5465" s="21">
        <v>2161.5</v>
      </c>
      <c r="C5465" s="16">
        <v>1</v>
      </c>
      <c r="D5465" s="26">
        <v>2163.5</v>
      </c>
      <c r="E5465" s="28">
        <v>7.000000000000001E-4</v>
      </c>
      <c r="F5465" s="28">
        <v>2153.9893060573709</v>
      </c>
    </row>
    <row r="5466" spans="1:6">
      <c r="A5466" s="20">
        <v>0.59377314814814819</v>
      </c>
      <c r="B5466" s="21">
        <v>2162</v>
      </c>
      <c r="C5466" s="16">
        <v>1</v>
      </c>
      <c r="D5466" s="26">
        <v>2163.5</v>
      </c>
      <c r="E5466" s="28">
        <v>7.000000000000001E-4</v>
      </c>
      <c r="F5466" s="28">
        <v>2153.9959635431305</v>
      </c>
    </row>
    <row r="5467" spans="1:6">
      <c r="A5467" s="20">
        <v>0.59383101851851849</v>
      </c>
      <c r="B5467" s="21">
        <v>2162</v>
      </c>
      <c r="C5467" s="16">
        <v>1</v>
      </c>
      <c r="D5467" s="26">
        <v>2163.5</v>
      </c>
      <c r="E5467" s="28">
        <v>7.000000000000001E-4</v>
      </c>
      <c r="F5467" s="28">
        <v>2154.0026163686503</v>
      </c>
    </row>
    <row r="5468" spans="1:6">
      <c r="A5468" s="20">
        <v>0.59391203703703699</v>
      </c>
      <c r="B5468" s="21">
        <v>2161.5</v>
      </c>
      <c r="C5468" s="16">
        <v>1</v>
      </c>
      <c r="D5468" s="26">
        <v>2163.5</v>
      </c>
      <c r="E5468" s="28">
        <v>7.000000000000001E-4</v>
      </c>
      <c r="F5468" s="28">
        <v>2154.0092645371924</v>
      </c>
    </row>
    <row r="5469" spans="1:6">
      <c r="A5469" s="20">
        <v>0.59393518518518518</v>
      </c>
      <c r="B5469" s="21">
        <v>2161.5</v>
      </c>
      <c r="C5469" s="16">
        <v>1</v>
      </c>
      <c r="D5469" s="26">
        <v>2163.5</v>
      </c>
      <c r="E5469" s="28">
        <v>7.000000000000001E-4</v>
      </c>
      <c r="F5469" s="28">
        <v>2154.0159080520166</v>
      </c>
    </row>
    <row r="5470" spans="1:6">
      <c r="A5470" s="20">
        <v>0.5939699074074074</v>
      </c>
      <c r="B5470" s="21">
        <v>2161.5</v>
      </c>
      <c r="C5470" s="16">
        <v>1</v>
      </c>
      <c r="D5470" s="26">
        <v>2163.5</v>
      </c>
      <c r="E5470" s="28">
        <v>7.000000000000001E-4</v>
      </c>
      <c r="F5470" s="28">
        <v>2154.0225469163802</v>
      </c>
    </row>
    <row r="5471" spans="1:6">
      <c r="A5471" s="20">
        <v>0.59399305555555559</v>
      </c>
      <c r="B5471" s="21">
        <v>2161.5</v>
      </c>
      <c r="C5471" s="16">
        <v>1</v>
      </c>
      <c r="D5471" s="26">
        <v>2163.5</v>
      </c>
      <c r="E5471" s="28">
        <v>7.000000000000001E-4</v>
      </c>
      <c r="F5471" s="28">
        <v>2154.0291811335387</v>
      </c>
    </row>
    <row r="5472" spans="1:6">
      <c r="A5472" s="20">
        <v>0.59402777777777782</v>
      </c>
      <c r="B5472" s="21">
        <v>2161.5</v>
      </c>
      <c r="C5472" s="16">
        <v>1</v>
      </c>
      <c r="D5472" s="26">
        <v>2163.5</v>
      </c>
      <c r="E5472" s="28">
        <v>7.000000000000001E-4</v>
      </c>
      <c r="F5472" s="28">
        <v>2154.0358107067455</v>
      </c>
    </row>
    <row r="5473" spans="1:6">
      <c r="A5473" s="20">
        <v>0.59406250000000005</v>
      </c>
      <c r="B5473" s="21">
        <v>2161.5</v>
      </c>
      <c r="C5473" s="16">
        <v>1</v>
      </c>
      <c r="D5473" s="26">
        <v>2163.5</v>
      </c>
      <c r="E5473" s="28">
        <v>7.000000000000001E-4</v>
      </c>
      <c r="F5473" s="28">
        <v>2154.0424356392509</v>
      </c>
    </row>
    <row r="5474" spans="1:6">
      <c r="A5474" s="20">
        <v>0.59410879629629632</v>
      </c>
      <c r="B5474" s="21">
        <v>2161.5</v>
      </c>
      <c r="C5474" s="16">
        <v>1</v>
      </c>
      <c r="D5474" s="26">
        <v>2163.5</v>
      </c>
      <c r="E5474" s="28">
        <v>7.000000000000001E-4</v>
      </c>
      <c r="F5474" s="28">
        <v>2154.0490559343034</v>
      </c>
    </row>
    <row r="5475" spans="1:6">
      <c r="A5475" s="20">
        <v>0.59418981481481481</v>
      </c>
      <c r="B5475" s="21">
        <v>2161</v>
      </c>
      <c r="C5475" s="16">
        <v>1</v>
      </c>
      <c r="D5475" s="26">
        <v>2163.5</v>
      </c>
      <c r="E5475" s="28">
        <v>7.000000000000001E-4</v>
      </c>
      <c r="F5475" s="28">
        <v>2154.0556715951493</v>
      </c>
    </row>
    <row r="5476" spans="1:6">
      <c r="A5476" s="20">
        <v>0.594212962962963</v>
      </c>
      <c r="B5476" s="21">
        <v>2161.5</v>
      </c>
      <c r="C5476" s="16">
        <v>1</v>
      </c>
      <c r="D5476" s="26">
        <v>2163.5</v>
      </c>
      <c r="E5476" s="28">
        <v>7.000000000000001E-4</v>
      </c>
      <c r="F5476" s="28">
        <v>2154.0622826250328</v>
      </c>
    </row>
    <row r="5477" spans="1:6">
      <c r="A5477" s="20">
        <v>0.59430555555555553</v>
      </c>
      <c r="B5477" s="21">
        <v>2161.5</v>
      </c>
      <c r="C5477" s="16">
        <v>1</v>
      </c>
      <c r="D5477" s="26">
        <v>2163.5</v>
      </c>
      <c r="E5477" s="28">
        <v>7.000000000000001E-4</v>
      </c>
      <c r="F5477" s="28">
        <v>2154.0688890271954</v>
      </c>
    </row>
    <row r="5478" spans="1:6">
      <c r="A5478" s="20">
        <v>0.59434027777777776</v>
      </c>
      <c r="B5478" s="21">
        <v>2161.5</v>
      </c>
      <c r="C5478" s="16">
        <v>1</v>
      </c>
      <c r="D5478" s="26">
        <v>2163.5</v>
      </c>
      <c r="E5478" s="28">
        <v>7.000000000000001E-4</v>
      </c>
      <c r="F5478" s="28">
        <v>2154.0754908048762</v>
      </c>
    </row>
    <row r="5479" spans="1:6">
      <c r="A5479" s="20">
        <v>0.59437499999999999</v>
      </c>
      <c r="B5479" s="21">
        <v>2161.5</v>
      </c>
      <c r="C5479" s="16">
        <v>1</v>
      </c>
      <c r="D5479" s="26">
        <v>2163.5</v>
      </c>
      <c r="E5479" s="28">
        <v>7.000000000000001E-4</v>
      </c>
      <c r="F5479" s="28">
        <v>2154.0820879613129</v>
      </c>
    </row>
    <row r="5480" spans="1:6">
      <c r="A5480" s="20">
        <v>0.59444444444444444</v>
      </c>
      <c r="B5480" s="21">
        <v>2161.5</v>
      </c>
      <c r="C5480" s="16">
        <v>1</v>
      </c>
      <c r="D5480" s="26">
        <v>2163.5</v>
      </c>
      <c r="E5480" s="28">
        <v>7.000000000000001E-4</v>
      </c>
      <c r="F5480" s="28">
        <v>2154.0886804997399</v>
      </c>
    </row>
    <row r="5481" spans="1:6">
      <c r="A5481" s="20">
        <v>0.59445601851851848</v>
      </c>
      <c r="B5481" s="21">
        <v>2161.5</v>
      </c>
      <c r="C5481" s="16">
        <v>1</v>
      </c>
      <c r="D5481" s="26">
        <v>2163.5</v>
      </c>
      <c r="E5481" s="28">
        <v>7.000000000000001E-4</v>
      </c>
      <c r="F5481" s="28">
        <v>2154.0952684233903</v>
      </c>
    </row>
    <row r="5482" spans="1:6">
      <c r="A5482" s="20">
        <v>0.5945138888888889</v>
      </c>
      <c r="B5482" s="21">
        <v>2161.5</v>
      </c>
      <c r="C5482" s="16">
        <v>1</v>
      </c>
      <c r="D5482" s="26">
        <v>2163.5</v>
      </c>
      <c r="E5482" s="28">
        <v>7.000000000000001E-4</v>
      </c>
      <c r="F5482" s="28">
        <v>2154.1018517354937</v>
      </c>
    </row>
    <row r="5483" spans="1:6">
      <c r="A5483" s="20">
        <v>0.59454861111111112</v>
      </c>
      <c r="B5483" s="21">
        <v>2161.5</v>
      </c>
      <c r="C5483" s="16">
        <v>1</v>
      </c>
      <c r="D5483" s="26">
        <v>2163.5</v>
      </c>
      <c r="E5483" s="28">
        <v>7.000000000000001E-4</v>
      </c>
      <c r="F5483" s="28">
        <v>2154.1084304392789</v>
      </c>
    </row>
    <row r="5484" spans="1:6">
      <c r="A5484" s="20">
        <v>0.59465277777777781</v>
      </c>
      <c r="B5484" s="21">
        <v>2162</v>
      </c>
      <c r="C5484" s="16">
        <v>1</v>
      </c>
      <c r="D5484" s="26">
        <v>2163.5</v>
      </c>
      <c r="E5484" s="28">
        <v>7.000000000000001E-4</v>
      </c>
      <c r="F5484" s="28">
        <v>2154.1150045379713</v>
      </c>
    </row>
    <row r="5485" spans="1:6">
      <c r="A5485" s="20">
        <v>0.5947337962962963</v>
      </c>
      <c r="B5485" s="21">
        <v>2161.5</v>
      </c>
      <c r="C5485" s="16">
        <v>1</v>
      </c>
      <c r="D5485" s="26">
        <v>2163.5</v>
      </c>
      <c r="E5485" s="28">
        <v>7.000000000000001E-4</v>
      </c>
      <c r="F5485" s="28">
        <v>2154.1215740347948</v>
      </c>
    </row>
    <row r="5486" spans="1:6">
      <c r="A5486" s="20">
        <v>0.59478009259259257</v>
      </c>
      <c r="B5486" s="21">
        <v>2161.5</v>
      </c>
      <c r="C5486" s="16">
        <v>1</v>
      </c>
      <c r="D5486" s="26">
        <v>2163.5</v>
      </c>
      <c r="E5486" s="28">
        <v>7.000000000000001E-4</v>
      </c>
      <c r="F5486" s="28">
        <v>2154.1281389329706</v>
      </c>
    </row>
    <row r="5487" spans="1:6">
      <c r="A5487" s="20">
        <v>0.5948148148148148</v>
      </c>
      <c r="B5487" s="21">
        <v>2161.5</v>
      </c>
      <c r="C5487" s="16">
        <v>1</v>
      </c>
      <c r="D5487" s="26">
        <v>2163.5</v>
      </c>
      <c r="E5487" s="28">
        <v>7.000000000000001E-4</v>
      </c>
      <c r="F5487" s="28">
        <v>2154.1346992357176</v>
      </c>
    </row>
    <row r="5488" spans="1:6">
      <c r="A5488" s="20">
        <v>0.59484953703703702</v>
      </c>
      <c r="B5488" s="21">
        <v>2161.5</v>
      </c>
      <c r="C5488" s="16">
        <v>1</v>
      </c>
      <c r="D5488" s="26">
        <v>2163.5</v>
      </c>
      <c r="E5488" s="28">
        <v>7.000000000000001E-4</v>
      </c>
      <c r="F5488" s="28">
        <v>2154.1412549462525</v>
      </c>
    </row>
    <row r="5489" spans="1:6">
      <c r="A5489" s="20">
        <v>0.59489583333333329</v>
      </c>
      <c r="B5489" s="21">
        <v>2161.5</v>
      </c>
      <c r="C5489" s="16">
        <v>1</v>
      </c>
      <c r="D5489" s="26">
        <v>2163.5</v>
      </c>
      <c r="E5489" s="28">
        <v>7.000000000000001E-4</v>
      </c>
      <c r="F5489" s="28">
        <v>2154.14780606779</v>
      </c>
    </row>
    <row r="5490" spans="1:6">
      <c r="A5490" s="20">
        <v>0.59494212962962967</v>
      </c>
      <c r="B5490" s="21">
        <v>2162</v>
      </c>
      <c r="C5490" s="16">
        <v>1</v>
      </c>
      <c r="D5490" s="26">
        <v>2163.5</v>
      </c>
      <c r="E5490" s="28">
        <v>7.000000000000001E-4</v>
      </c>
      <c r="F5490" s="28">
        <v>2154.1543526035425</v>
      </c>
    </row>
    <row r="5491" spans="1:6">
      <c r="A5491" s="20">
        <v>0.5949768518518519</v>
      </c>
      <c r="B5491" s="21">
        <v>2161.5</v>
      </c>
      <c r="C5491" s="16">
        <v>1</v>
      </c>
      <c r="D5491" s="26">
        <v>2163.5</v>
      </c>
      <c r="E5491" s="28">
        <v>7.000000000000001E-4</v>
      </c>
      <c r="F5491" s="28">
        <v>2154.16089455672</v>
      </c>
    </row>
    <row r="5492" spans="1:6">
      <c r="A5492" s="20">
        <v>0.59499999999999997</v>
      </c>
      <c r="B5492" s="21">
        <v>2162</v>
      </c>
      <c r="C5492" s="16">
        <v>1</v>
      </c>
      <c r="D5492" s="26">
        <v>2163.5</v>
      </c>
      <c r="E5492" s="28">
        <v>7.000000000000001E-4</v>
      </c>
      <c r="F5492" s="28">
        <v>2154.1674319305303</v>
      </c>
    </row>
    <row r="5493" spans="1:6">
      <c r="A5493" s="20">
        <v>0.59502314814814816</v>
      </c>
      <c r="B5493" s="21">
        <v>2161.5</v>
      </c>
      <c r="C5493" s="16">
        <v>1</v>
      </c>
      <c r="D5493" s="26">
        <v>2163.5</v>
      </c>
      <c r="E5493" s="28">
        <v>7.000000000000001E-4</v>
      </c>
      <c r="F5493" s="28">
        <v>2154.1739647281788</v>
      </c>
    </row>
    <row r="5494" spans="1:6">
      <c r="A5494" s="20">
        <v>0.59504629629629635</v>
      </c>
      <c r="B5494" s="21">
        <v>2162</v>
      </c>
      <c r="C5494" s="16">
        <v>1</v>
      </c>
      <c r="D5494" s="26">
        <v>2163.5</v>
      </c>
      <c r="E5494" s="28">
        <v>7.000000000000001E-4</v>
      </c>
      <c r="F5494" s="28">
        <v>2154.1804929528689</v>
      </c>
    </row>
    <row r="5495" spans="1:6">
      <c r="A5495" s="20">
        <v>0.59506944444444443</v>
      </c>
      <c r="B5495" s="21">
        <v>2162</v>
      </c>
      <c r="C5495" s="16">
        <v>1</v>
      </c>
      <c r="D5495" s="26">
        <v>2163.5</v>
      </c>
      <c r="E5495" s="28">
        <v>7.000000000000001E-4</v>
      </c>
      <c r="F5495" s="28">
        <v>2154.187016607802</v>
      </c>
    </row>
    <row r="5496" spans="1:6">
      <c r="A5496" s="20">
        <v>0.59509259259259262</v>
      </c>
      <c r="B5496" s="21">
        <v>2162</v>
      </c>
      <c r="C5496" s="16">
        <v>1</v>
      </c>
      <c r="D5496" s="26">
        <v>2163.5</v>
      </c>
      <c r="E5496" s="28">
        <v>7.000000000000001E-4</v>
      </c>
      <c r="F5496" s="28">
        <v>2154.1935356961767</v>
      </c>
    </row>
    <row r="5497" spans="1:6">
      <c r="A5497" s="20">
        <v>0.5951157407407407</v>
      </c>
      <c r="B5497" s="21">
        <v>2161.5</v>
      </c>
      <c r="C5497" s="16">
        <v>1</v>
      </c>
      <c r="D5497" s="26">
        <v>2163.5</v>
      </c>
      <c r="E5497" s="28">
        <v>7.000000000000001E-4</v>
      </c>
      <c r="F5497" s="28">
        <v>2154.2000502211895</v>
      </c>
    </row>
    <row r="5498" spans="1:6">
      <c r="A5498" s="20">
        <v>0.59523148148148153</v>
      </c>
      <c r="B5498" s="21">
        <v>2161.5</v>
      </c>
      <c r="C5498" s="16">
        <v>1</v>
      </c>
      <c r="D5498" s="26">
        <v>2163.5</v>
      </c>
      <c r="E5498" s="28">
        <v>7.000000000000001E-4</v>
      </c>
      <c r="F5498" s="28">
        <v>2154.2065601860345</v>
      </c>
    </row>
    <row r="5499" spans="1:6">
      <c r="A5499" s="20">
        <v>0.59525462962962961</v>
      </c>
      <c r="B5499" s="21">
        <v>2161.5</v>
      </c>
      <c r="C5499" s="16">
        <v>1</v>
      </c>
      <c r="D5499" s="26">
        <v>2163.5</v>
      </c>
      <c r="E5499" s="28">
        <v>7.000000000000001E-4</v>
      </c>
      <c r="F5499" s="28">
        <v>2154.213065593904</v>
      </c>
    </row>
    <row r="5500" spans="1:6">
      <c r="A5500" s="20">
        <v>0.59527777777777779</v>
      </c>
      <c r="B5500" s="21">
        <v>2161.5</v>
      </c>
      <c r="C5500" s="16">
        <v>1</v>
      </c>
      <c r="D5500" s="26">
        <v>2163.5</v>
      </c>
      <c r="E5500" s="28">
        <v>7.000000000000001E-4</v>
      </c>
      <c r="F5500" s="28">
        <v>2154.2195664479882</v>
      </c>
    </row>
    <row r="5501" spans="1:6">
      <c r="A5501" s="20">
        <v>0.59531250000000002</v>
      </c>
      <c r="B5501" s="21">
        <v>2162</v>
      </c>
      <c r="C5501" s="16">
        <v>1</v>
      </c>
      <c r="D5501" s="26">
        <v>2163.5</v>
      </c>
      <c r="E5501" s="28">
        <v>7.000000000000001E-4</v>
      </c>
      <c r="F5501" s="28">
        <v>2154.2260627514747</v>
      </c>
    </row>
    <row r="5502" spans="1:6">
      <c r="A5502" s="20">
        <v>0.59532407407407406</v>
      </c>
      <c r="B5502" s="21">
        <v>2162</v>
      </c>
      <c r="C5502" s="16">
        <v>1</v>
      </c>
      <c r="D5502" s="26">
        <v>2163.5</v>
      </c>
      <c r="E5502" s="28">
        <v>7.000000000000001E-4</v>
      </c>
      <c r="F5502" s="28">
        <v>2154.2325545075487</v>
      </c>
    </row>
    <row r="5503" spans="1:6">
      <c r="A5503" s="20">
        <v>0.59537037037037033</v>
      </c>
      <c r="B5503" s="21">
        <v>2161.5</v>
      </c>
      <c r="C5503" s="16">
        <v>1</v>
      </c>
      <c r="D5503" s="26">
        <v>2163.5</v>
      </c>
      <c r="E5503" s="28">
        <v>7.000000000000001E-4</v>
      </c>
      <c r="F5503" s="28">
        <v>2154.2390417193933</v>
      </c>
    </row>
    <row r="5504" spans="1:6">
      <c r="A5504" s="20">
        <v>0.59548611111111116</v>
      </c>
      <c r="B5504" s="21">
        <v>2161.5</v>
      </c>
      <c r="C5504" s="16">
        <v>1</v>
      </c>
      <c r="D5504" s="26">
        <v>2163.5</v>
      </c>
      <c r="E5504" s="28">
        <v>7.000000000000001E-4</v>
      </c>
      <c r="F5504" s="28">
        <v>2154.2455243901895</v>
      </c>
    </row>
    <row r="5505" spans="1:6">
      <c r="A5505" s="20">
        <v>0.59553240740740743</v>
      </c>
      <c r="B5505" s="21">
        <v>2162</v>
      </c>
      <c r="C5505" s="16">
        <v>1</v>
      </c>
      <c r="D5505" s="26">
        <v>2163.5</v>
      </c>
      <c r="E5505" s="28">
        <v>7.000000000000001E-4</v>
      </c>
      <c r="F5505" s="28">
        <v>2154.2520025231165</v>
      </c>
    </row>
    <row r="5506" spans="1:6">
      <c r="A5506" s="20">
        <v>0.59556712962962965</v>
      </c>
      <c r="B5506" s="21">
        <v>2162</v>
      </c>
      <c r="C5506" s="16">
        <v>1</v>
      </c>
      <c r="D5506" s="26">
        <v>2163.5</v>
      </c>
      <c r="E5506" s="28">
        <v>7.000000000000001E-4</v>
      </c>
      <c r="F5506" s="28">
        <v>2154.2584761213502</v>
      </c>
    </row>
    <row r="5507" spans="1:6">
      <c r="A5507" s="20">
        <v>0.59562499999999996</v>
      </c>
      <c r="B5507" s="21">
        <v>2162</v>
      </c>
      <c r="C5507" s="16">
        <v>1</v>
      </c>
      <c r="D5507" s="26">
        <v>2163.5</v>
      </c>
      <c r="E5507" s="28">
        <v>7.000000000000001E-4</v>
      </c>
      <c r="F5507" s="28">
        <v>2154.2649451880652</v>
      </c>
    </row>
    <row r="5508" spans="1:6">
      <c r="A5508" s="20">
        <v>0.59563657407407411</v>
      </c>
      <c r="B5508" s="21">
        <v>2162</v>
      </c>
      <c r="C5508" s="16">
        <v>1</v>
      </c>
      <c r="D5508" s="26">
        <v>2163.5</v>
      </c>
      <c r="E5508" s="28">
        <v>7.000000000000001E-4</v>
      </c>
      <c r="F5508" s="28">
        <v>2154.2714097264334</v>
      </c>
    </row>
    <row r="5509" spans="1:6">
      <c r="A5509" s="20">
        <v>0.59565972222222219</v>
      </c>
      <c r="B5509" s="21">
        <v>2162</v>
      </c>
      <c r="C5509" s="16">
        <v>1</v>
      </c>
      <c r="D5509" s="26">
        <v>2163.5</v>
      </c>
      <c r="E5509" s="28">
        <v>7.000000000000001E-4</v>
      </c>
      <c r="F5509" s="28">
        <v>2154.2778697396247</v>
      </c>
    </row>
    <row r="5510" spans="1:6">
      <c r="A5510" s="20">
        <v>0.59575231481481483</v>
      </c>
      <c r="B5510" s="21">
        <v>2162</v>
      </c>
      <c r="C5510" s="16">
        <v>1</v>
      </c>
      <c r="D5510" s="26">
        <v>2163.5</v>
      </c>
      <c r="E5510" s="28">
        <v>7.000000000000001E-4</v>
      </c>
      <c r="F5510" s="28">
        <v>2154.2843252308071</v>
      </c>
    </row>
    <row r="5511" spans="1:6">
      <c r="A5511" s="20">
        <v>0.5957986111111111</v>
      </c>
      <c r="B5511" s="21">
        <v>2162</v>
      </c>
      <c r="C5511" s="16">
        <v>1</v>
      </c>
      <c r="D5511" s="26">
        <v>2163.5</v>
      </c>
      <c r="E5511" s="28">
        <v>7.000000000000001E-4</v>
      </c>
      <c r="F5511" s="28">
        <v>2154.2907762031455</v>
      </c>
    </row>
    <row r="5512" spans="1:6">
      <c r="A5512" s="20">
        <v>0.59583333333333333</v>
      </c>
      <c r="B5512" s="21">
        <v>2162</v>
      </c>
      <c r="C5512" s="16">
        <v>1</v>
      </c>
      <c r="D5512" s="26">
        <v>2163.5</v>
      </c>
      <c r="E5512" s="28">
        <v>7.000000000000001E-4</v>
      </c>
      <c r="F5512" s="28">
        <v>2154.2972226598031</v>
      </c>
    </row>
    <row r="5513" spans="1:6">
      <c r="A5513" s="20">
        <v>0.59584490740740736</v>
      </c>
      <c r="B5513" s="21">
        <v>2162</v>
      </c>
      <c r="C5513" s="16">
        <v>1</v>
      </c>
      <c r="D5513" s="26">
        <v>2163.5</v>
      </c>
      <c r="E5513" s="28">
        <v>7.000000000000001E-4</v>
      </c>
      <c r="F5513" s="28">
        <v>2154.3036646039413</v>
      </c>
    </row>
    <row r="5514" spans="1:6">
      <c r="A5514" s="20">
        <v>0.59590277777777778</v>
      </c>
      <c r="B5514" s="21">
        <v>2162</v>
      </c>
      <c r="C5514" s="16">
        <v>1</v>
      </c>
      <c r="D5514" s="26">
        <v>2163.5</v>
      </c>
      <c r="E5514" s="28">
        <v>7.000000000000001E-4</v>
      </c>
      <c r="F5514" s="28">
        <v>2154.3101020387185</v>
      </c>
    </row>
    <row r="5515" spans="1:6">
      <c r="A5515" s="20">
        <v>0.59591435185185182</v>
      </c>
      <c r="B5515" s="21">
        <v>2162</v>
      </c>
      <c r="C5515" s="16">
        <v>1</v>
      </c>
      <c r="D5515" s="26">
        <v>2163.5</v>
      </c>
      <c r="E5515" s="28">
        <v>7.000000000000001E-4</v>
      </c>
      <c r="F5515" s="28">
        <v>2154.3165349672913</v>
      </c>
    </row>
    <row r="5516" spans="1:6">
      <c r="A5516" s="20">
        <v>0.59594907407407405</v>
      </c>
      <c r="B5516" s="21">
        <v>2162</v>
      </c>
      <c r="C5516" s="16">
        <v>1</v>
      </c>
      <c r="D5516" s="26">
        <v>2163.5</v>
      </c>
      <c r="E5516" s="28">
        <v>7.000000000000001E-4</v>
      </c>
      <c r="F5516" s="28">
        <v>2154.322963392814</v>
      </c>
    </row>
    <row r="5517" spans="1:6">
      <c r="A5517" s="20">
        <v>0.5959606481481482</v>
      </c>
      <c r="B5517" s="21">
        <v>2162</v>
      </c>
      <c r="C5517" s="16">
        <v>1</v>
      </c>
      <c r="D5517" s="26">
        <v>2163.5</v>
      </c>
      <c r="E5517" s="28">
        <v>7.000000000000001E-4</v>
      </c>
      <c r="F5517" s="28">
        <v>2154.3293873184389</v>
      </c>
    </row>
    <row r="5518" spans="1:6">
      <c r="A5518" s="20">
        <v>0.59598379629629628</v>
      </c>
      <c r="B5518" s="21">
        <v>2162</v>
      </c>
      <c r="C5518" s="16">
        <v>1</v>
      </c>
      <c r="D5518" s="26">
        <v>2163.5</v>
      </c>
      <c r="E5518" s="28">
        <v>7.000000000000001E-4</v>
      </c>
      <c r="F5518" s="28">
        <v>2154.3358067473159</v>
      </c>
    </row>
    <row r="5519" spans="1:6">
      <c r="A5519" s="20">
        <v>0.59603009259259254</v>
      </c>
      <c r="B5519" s="21">
        <v>2162</v>
      </c>
      <c r="C5519" s="16">
        <v>1</v>
      </c>
      <c r="D5519" s="26">
        <v>2163.5</v>
      </c>
      <c r="E5519" s="28">
        <v>7.000000000000001E-4</v>
      </c>
      <c r="F5519" s="28">
        <v>2154.3422216825929</v>
      </c>
    </row>
    <row r="5520" spans="1:6">
      <c r="A5520" s="20">
        <v>0.59606481481481477</v>
      </c>
      <c r="B5520" s="21">
        <v>2162</v>
      </c>
      <c r="C5520" s="16">
        <v>1</v>
      </c>
      <c r="D5520" s="26">
        <v>2163.5</v>
      </c>
      <c r="E5520" s="28">
        <v>7.000000000000001E-4</v>
      </c>
      <c r="F5520" s="28">
        <v>2154.3486321274149</v>
      </c>
    </row>
    <row r="5521" spans="1:6">
      <c r="A5521" s="20">
        <v>0.59613425925925922</v>
      </c>
      <c r="B5521" s="21">
        <v>2162.5</v>
      </c>
      <c r="C5521" s="16">
        <v>1</v>
      </c>
      <c r="D5521" s="26">
        <v>2163.5</v>
      </c>
      <c r="E5521" s="28">
        <v>7.000000000000001E-4</v>
      </c>
      <c r="F5521" s="28">
        <v>2154.3550380849256</v>
      </c>
    </row>
    <row r="5522" spans="1:6">
      <c r="A5522" s="20">
        <v>0.59614583333333337</v>
      </c>
      <c r="B5522" s="21">
        <v>2162.5</v>
      </c>
      <c r="C5522" s="16">
        <v>1</v>
      </c>
      <c r="D5522" s="26">
        <v>2163.5</v>
      </c>
      <c r="E5522" s="28">
        <v>7.000000000000001E-4</v>
      </c>
      <c r="F5522" s="28">
        <v>2154.3614395582663</v>
      </c>
    </row>
    <row r="5523" spans="1:6">
      <c r="A5523" s="20">
        <v>0.5961805555555556</v>
      </c>
      <c r="B5523" s="21">
        <v>2162.5</v>
      </c>
      <c r="C5523" s="16">
        <v>1</v>
      </c>
      <c r="D5523" s="26">
        <v>2163.5</v>
      </c>
      <c r="E5523" s="28">
        <v>7.000000000000001E-4</v>
      </c>
      <c r="F5523" s="28">
        <v>2154.3678365505757</v>
      </c>
    </row>
    <row r="5524" spans="1:6">
      <c r="A5524" s="20">
        <v>0.59627314814814814</v>
      </c>
      <c r="B5524" s="21">
        <v>2163</v>
      </c>
      <c r="C5524" s="16">
        <v>1</v>
      </c>
      <c r="D5524" s="26">
        <v>2163.5</v>
      </c>
      <c r="E5524" s="28">
        <v>7.000000000000001E-4</v>
      </c>
      <c r="F5524" s="28">
        <v>2154.3742290649902</v>
      </c>
    </row>
    <row r="5525" spans="1:6">
      <c r="A5525" s="20">
        <v>0.5963194444444444</v>
      </c>
      <c r="B5525" s="21">
        <v>2163</v>
      </c>
      <c r="C5525" s="16">
        <v>1</v>
      </c>
      <c r="D5525" s="26">
        <v>2163.5</v>
      </c>
      <c r="E5525" s="28">
        <v>7.000000000000001E-4</v>
      </c>
      <c r="F5525" s="28">
        <v>2154.3806171046449</v>
      </c>
    </row>
    <row r="5526" spans="1:6">
      <c r="A5526" s="20">
        <v>0.59633101851851855</v>
      </c>
      <c r="B5526" s="21">
        <v>2163.5</v>
      </c>
      <c r="C5526" s="16">
        <v>1</v>
      </c>
      <c r="D5526" s="26">
        <v>2163.5</v>
      </c>
      <c r="E5526" s="28">
        <v>7.000000000000001E-4</v>
      </c>
      <c r="F5526" s="28">
        <v>2154.3870006726715</v>
      </c>
    </row>
    <row r="5527" spans="1:6">
      <c r="A5527" s="20">
        <v>0.59635416666666663</v>
      </c>
      <c r="B5527" s="21">
        <v>2163.5</v>
      </c>
      <c r="C5527" s="16">
        <v>1</v>
      </c>
      <c r="D5527" s="26">
        <v>2163.5</v>
      </c>
      <c r="E5527" s="28">
        <v>7.000000000000001E-4</v>
      </c>
      <c r="F5527" s="28">
        <v>2154.3933797722007</v>
      </c>
    </row>
    <row r="5528" spans="1:6">
      <c r="A5528" s="20">
        <v>0.59637731481481482</v>
      </c>
      <c r="B5528" s="21">
        <v>2163.5</v>
      </c>
      <c r="C5528" s="16">
        <v>1</v>
      </c>
      <c r="D5528" s="26">
        <v>2163.5</v>
      </c>
      <c r="E5528" s="28">
        <v>7.000000000000001E-4</v>
      </c>
      <c r="F5528" s="28">
        <v>2154.39975440636</v>
      </c>
    </row>
    <row r="5529" spans="1:6">
      <c r="A5529" s="20">
        <v>0.59641203703703705</v>
      </c>
      <c r="B5529" s="21">
        <v>2163.5</v>
      </c>
      <c r="C5529" s="16">
        <v>1</v>
      </c>
      <c r="D5529" s="26">
        <v>2163.5</v>
      </c>
      <c r="E5529" s="28">
        <v>7.000000000000001E-4</v>
      </c>
      <c r="F5529" s="28">
        <v>2154.4061245782755</v>
      </c>
    </row>
    <row r="5530" spans="1:6">
      <c r="A5530" s="20">
        <v>0.59644675925925927</v>
      </c>
      <c r="B5530" s="21">
        <v>2163.5</v>
      </c>
      <c r="C5530" s="16">
        <v>1</v>
      </c>
      <c r="D5530" s="26">
        <v>2163.5</v>
      </c>
      <c r="E5530" s="28">
        <v>7.000000000000001E-4</v>
      </c>
      <c r="F5530" s="28">
        <v>2154.4124902910708</v>
      </c>
    </row>
    <row r="5531" spans="1:6">
      <c r="A5531" s="20">
        <v>0.59650462962962958</v>
      </c>
      <c r="B5531" s="21">
        <v>2163</v>
      </c>
      <c r="C5531" s="16">
        <v>1</v>
      </c>
      <c r="D5531" s="26">
        <v>2163.5</v>
      </c>
      <c r="E5531" s="28">
        <v>7.000000000000001E-4</v>
      </c>
      <c r="F5531" s="28">
        <v>2154.4188515478668</v>
      </c>
    </row>
    <row r="5532" spans="1:6">
      <c r="A5532" s="20">
        <v>0.59655092592592596</v>
      </c>
      <c r="B5532" s="21">
        <v>2163.5</v>
      </c>
      <c r="C5532" s="16">
        <v>1</v>
      </c>
      <c r="D5532" s="26">
        <v>2163.5</v>
      </c>
      <c r="E5532" s="28">
        <v>7.000000000000001E-4</v>
      </c>
      <c r="F5532" s="28">
        <v>2154.4252083517831</v>
      </c>
    </row>
    <row r="5533" spans="1:6">
      <c r="A5533" s="20">
        <v>0.59657407407407403</v>
      </c>
      <c r="B5533" s="21">
        <v>2163.5</v>
      </c>
      <c r="C5533" s="16">
        <v>1</v>
      </c>
      <c r="D5533" s="26">
        <v>2163.5</v>
      </c>
      <c r="E5533" s="28">
        <v>7.000000000000001E-4</v>
      </c>
      <c r="F5533" s="28">
        <v>2154.431560705937</v>
      </c>
    </row>
    <row r="5534" spans="1:6">
      <c r="A5534" s="20">
        <v>0.59660879629629626</v>
      </c>
      <c r="B5534" s="21">
        <v>2163</v>
      </c>
      <c r="C5534" s="16">
        <v>1</v>
      </c>
      <c r="D5534" s="26">
        <v>2163.5</v>
      </c>
      <c r="E5534" s="28">
        <v>7.000000000000001E-4</v>
      </c>
      <c r="F5534" s="28">
        <v>2154.4379086134427</v>
      </c>
    </row>
    <row r="5535" spans="1:6">
      <c r="A5535" s="20">
        <v>0.59664351851851849</v>
      </c>
      <c r="B5535" s="21">
        <v>2162.5</v>
      </c>
      <c r="C5535" s="16">
        <v>1</v>
      </c>
      <c r="D5535" s="26">
        <v>2163.5</v>
      </c>
      <c r="E5535" s="28">
        <v>7.000000000000001E-4</v>
      </c>
      <c r="F5535" s="28">
        <v>2154.4442520774132</v>
      </c>
    </row>
    <row r="5536" spans="1:6">
      <c r="A5536" s="20">
        <v>0.59668981481481487</v>
      </c>
      <c r="B5536" s="21">
        <v>2163.5</v>
      </c>
      <c r="C5536" s="16">
        <v>1</v>
      </c>
      <c r="D5536" s="26">
        <v>2163.5</v>
      </c>
      <c r="E5536" s="28">
        <v>7.000000000000001E-4</v>
      </c>
      <c r="F5536" s="28">
        <v>2154.4505911009592</v>
      </c>
    </row>
    <row r="5537" spans="1:6">
      <c r="A5537" s="20">
        <v>0.59670138888888891</v>
      </c>
      <c r="B5537" s="21">
        <v>2163</v>
      </c>
      <c r="C5537" s="16">
        <v>1</v>
      </c>
      <c r="D5537" s="26">
        <v>2163.5</v>
      </c>
      <c r="E5537" s="28">
        <v>7.000000000000001E-4</v>
      </c>
      <c r="F5537" s="28">
        <v>2154.4569256871887</v>
      </c>
    </row>
    <row r="5538" spans="1:6">
      <c r="A5538" s="20">
        <v>0.59672453703703698</v>
      </c>
      <c r="B5538" s="21">
        <v>2163</v>
      </c>
      <c r="C5538" s="16">
        <v>1</v>
      </c>
      <c r="D5538" s="26">
        <v>2163.5</v>
      </c>
      <c r="E5538" s="28">
        <v>7.000000000000001E-4</v>
      </c>
      <c r="F5538" s="28">
        <v>2154.4632558392077</v>
      </c>
    </row>
    <row r="5539" spans="1:6">
      <c r="A5539" s="20">
        <v>0.59681712962962963</v>
      </c>
      <c r="B5539" s="21">
        <v>2163</v>
      </c>
      <c r="C5539" s="16">
        <v>1</v>
      </c>
      <c r="D5539" s="26">
        <v>2163.5</v>
      </c>
      <c r="E5539" s="28">
        <v>7.000000000000001E-4</v>
      </c>
      <c r="F5539" s="28">
        <v>2154.4695815601203</v>
      </c>
    </row>
    <row r="5540" spans="1:6">
      <c r="A5540" s="20">
        <v>0.59684027777777782</v>
      </c>
      <c r="B5540" s="21">
        <v>2163</v>
      </c>
      <c r="C5540" s="16">
        <v>1</v>
      </c>
      <c r="D5540" s="26">
        <v>2163.5</v>
      </c>
      <c r="E5540" s="28">
        <v>7.000000000000001E-4</v>
      </c>
      <c r="F5540" s="28">
        <v>2154.4759028530284</v>
      </c>
    </row>
    <row r="5541" spans="1:6">
      <c r="A5541" s="20">
        <v>0.59689814814814812</v>
      </c>
      <c r="B5541" s="21">
        <v>2163.5</v>
      </c>
      <c r="C5541" s="16">
        <v>1</v>
      </c>
      <c r="D5541" s="26">
        <v>2163.5</v>
      </c>
      <c r="E5541" s="28">
        <v>7.000000000000001E-4</v>
      </c>
      <c r="F5541" s="28">
        <v>2154.4822197210315</v>
      </c>
    </row>
    <row r="5542" spans="1:6">
      <c r="A5542" s="20">
        <v>0.59693287037037035</v>
      </c>
      <c r="B5542" s="21">
        <v>2163</v>
      </c>
      <c r="C5542" s="16">
        <v>1</v>
      </c>
      <c r="D5542" s="26">
        <v>2163.5</v>
      </c>
      <c r="E5542" s="28">
        <v>7.000000000000001E-4</v>
      </c>
      <c r="F5542" s="28">
        <v>2154.4885321672268</v>
      </c>
    </row>
    <row r="5543" spans="1:6">
      <c r="A5543" s="20">
        <v>0.59699074074074077</v>
      </c>
      <c r="B5543" s="21">
        <v>2163.5</v>
      </c>
      <c r="C5543" s="16">
        <v>1</v>
      </c>
      <c r="D5543" s="26">
        <v>2163.5</v>
      </c>
      <c r="E5543" s="28">
        <v>7.000000000000001E-4</v>
      </c>
      <c r="F5543" s="28">
        <v>2154.4948401947099</v>
      </c>
    </row>
    <row r="5544" spans="1:6">
      <c r="A5544" s="20">
        <v>0.59700231481481481</v>
      </c>
      <c r="B5544" s="21">
        <v>2163.5</v>
      </c>
      <c r="C5544" s="16">
        <v>1</v>
      </c>
      <c r="D5544" s="26">
        <v>2163.5</v>
      </c>
      <c r="E5544" s="28">
        <v>7.000000000000001E-4</v>
      </c>
      <c r="F5544" s="28">
        <v>2154.5011438065735</v>
      </c>
    </row>
    <row r="5545" spans="1:6">
      <c r="A5545" s="20">
        <v>0.59710648148148149</v>
      </c>
      <c r="B5545" s="21">
        <v>2163</v>
      </c>
      <c r="C5545" s="16">
        <v>1</v>
      </c>
      <c r="D5545" s="26">
        <v>2163.5</v>
      </c>
      <c r="E5545" s="28">
        <v>7.000000000000001E-4</v>
      </c>
      <c r="F5545" s="28">
        <v>2154.507443005909</v>
      </c>
    </row>
    <row r="5546" spans="1:6">
      <c r="A5546" s="20">
        <v>0.59719907407407402</v>
      </c>
      <c r="B5546" s="21">
        <v>2163</v>
      </c>
      <c r="C5546" s="16">
        <v>1</v>
      </c>
      <c r="D5546" s="26">
        <v>2163.5</v>
      </c>
      <c r="E5546" s="28">
        <v>7.000000000000001E-4</v>
      </c>
      <c r="F5546" s="28">
        <v>2154.5137377958049</v>
      </c>
    </row>
    <row r="5547" spans="1:6">
      <c r="A5547" s="20">
        <v>0.59722222222222221</v>
      </c>
      <c r="B5547" s="21">
        <v>2163.5</v>
      </c>
      <c r="C5547" s="16">
        <v>1</v>
      </c>
      <c r="D5547" s="26">
        <v>2163.5</v>
      </c>
      <c r="E5547" s="28">
        <v>7.000000000000001E-4</v>
      </c>
      <c r="F5547" s="28">
        <v>2154.5200281793477</v>
      </c>
    </row>
    <row r="5548" spans="1:6">
      <c r="A5548" s="20">
        <v>0.59726851851851848</v>
      </c>
      <c r="B5548" s="21">
        <v>2163.5</v>
      </c>
      <c r="C5548" s="16">
        <v>1</v>
      </c>
      <c r="D5548" s="26">
        <v>2163.5</v>
      </c>
      <c r="E5548" s="28">
        <v>7.000000000000001E-4</v>
      </c>
      <c r="F5548" s="28">
        <v>2154.526314159622</v>
      </c>
    </row>
    <row r="5549" spans="1:6">
      <c r="A5549" s="20">
        <v>0.59728009259259263</v>
      </c>
      <c r="B5549" s="21">
        <v>2163.5</v>
      </c>
      <c r="C5549" s="16">
        <v>1</v>
      </c>
      <c r="D5549" s="26">
        <v>2163.5</v>
      </c>
      <c r="E5549" s="28">
        <v>7.000000000000001E-4</v>
      </c>
      <c r="F5549" s="28">
        <v>2154.5325957397104</v>
      </c>
    </row>
    <row r="5550" spans="1:6">
      <c r="A5550" s="20">
        <v>0.59731481481481485</v>
      </c>
      <c r="B5550" s="21">
        <v>2163.5</v>
      </c>
      <c r="C5550" s="16">
        <v>1</v>
      </c>
      <c r="D5550" s="26">
        <v>2163.5</v>
      </c>
      <c r="E5550" s="28">
        <v>7.000000000000001E-4</v>
      </c>
      <c r="F5550" s="28">
        <v>2154.5388729226925</v>
      </c>
    </row>
    <row r="5551" spans="1:6">
      <c r="A5551" s="20">
        <v>0.59738425925925931</v>
      </c>
      <c r="B5551" s="21">
        <v>2163.5</v>
      </c>
      <c r="C5551" s="16">
        <v>1</v>
      </c>
      <c r="D5551" s="26">
        <v>2163.5</v>
      </c>
      <c r="E5551" s="28">
        <v>7.000000000000001E-4</v>
      </c>
      <c r="F5551" s="28">
        <v>2154.5451457116465</v>
      </c>
    </row>
    <row r="5552" spans="1:6">
      <c r="A5552" s="20">
        <v>0.59741898148148154</v>
      </c>
      <c r="B5552" s="21">
        <v>2163.5</v>
      </c>
      <c r="C5552" s="16">
        <v>1</v>
      </c>
      <c r="D5552" s="26">
        <v>2163.5</v>
      </c>
      <c r="E5552" s="28">
        <v>7.000000000000001E-4</v>
      </c>
      <c r="F5552" s="28">
        <v>2154.5514141096482</v>
      </c>
    </row>
    <row r="5553" spans="1:6">
      <c r="A5553" s="20">
        <v>0.5974652777777778</v>
      </c>
      <c r="B5553" s="21">
        <v>2163.5</v>
      </c>
      <c r="C5553" s="16">
        <v>1</v>
      </c>
      <c r="D5553" s="26">
        <v>2163.5</v>
      </c>
      <c r="E5553" s="28">
        <v>7.000000000000001E-4</v>
      </c>
      <c r="F5553" s="28">
        <v>2154.5576781197715</v>
      </c>
    </row>
    <row r="5554" spans="1:6">
      <c r="A5554" s="20">
        <v>0.59747685185185184</v>
      </c>
      <c r="B5554" s="21">
        <v>2163.5</v>
      </c>
      <c r="C5554" s="16">
        <v>1</v>
      </c>
      <c r="D5554" s="26">
        <v>2163.5</v>
      </c>
      <c r="E5554" s="28">
        <v>7.000000000000001E-4</v>
      </c>
      <c r="F5554" s="28">
        <v>2154.5639377450875</v>
      </c>
    </row>
    <row r="5555" spans="1:6">
      <c r="A5555" s="20">
        <v>0.59748842592592588</v>
      </c>
      <c r="B5555" s="21">
        <v>2163.5</v>
      </c>
      <c r="C5555" s="16">
        <v>1</v>
      </c>
      <c r="D5555" s="26">
        <v>2163.5</v>
      </c>
      <c r="E5555" s="28">
        <v>7.000000000000001E-4</v>
      </c>
      <c r="F5555" s="28">
        <v>2154.5701929886659</v>
      </c>
    </row>
    <row r="5556" spans="1:6">
      <c r="A5556" s="20">
        <v>0.59760416666666671</v>
      </c>
      <c r="B5556" s="21">
        <v>2163.5</v>
      </c>
      <c r="C5556" s="16">
        <v>1</v>
      </c>
      <c r="D5556" s="26">
        <v>2163.5</v>
      </c>
      <c r="E5556" s="28">
        <v>7.000000000000001E-4</v>
      </c>
      <c r="F5556" s="28">
        <v>2154.5764438535739</v>
      </c>
    </row>
    <row r="5557" spans="1:6">
      <c r="A5557" s="20">
        <v>0.59761574074074075</v>
      </c>
      <c r="B5557" s="21">
        <v>2163.5</v>
      </c>
      <c r="C5557" s="16">
        <v>1</v>
      </c>
      <c r="D5557" s="26">
        <v>2163.5</v>
      </c>
      <c r="E5557" s="28">
        <v>7.000000000000001E-4</v>
      </c>
      <c r="F5557" s="28">
        <v>2154.5826903428765</v>
      </c>
    </row>
    <row r="5558" spans="1:6">
      <c r="A5558" s="20">
        <v>0.59766203703703702</v>
      </c>
      <c r="B5558" s="21">
        <v>2163.5</v>
      </c>
      <c r="C5558" s="16">
        <v>1</v>
      </c>
      <c r="D5558" s="26">
        <v>2163.5</v>
      </c>
      <c r="E5558" s="28">
        <v>7.000000000000001E-4</v>
      </c>
      <c r="F5558" s="28">
        <v>2154.5889324596365</v>
      </c>
    </row>
    <row r="5559" spans="1:6">
      <c r="A5559" s="20">
        <v>0.59773148148148147</v>
      </c>
      <c r="B5559" s="21">
        <v>2163.5</v>
      </c>
      <c r="C5559" s="16">
        <v>1</v>
      </c>
      <c r="D5559" s="26">
        <v>2163.5</v>
      </c>
      <c r="E5559" s="28">
        <v>7.000000000000001E-4</v>
      </c>
      <c r="F5559" s="28">
        <v>2154.5951702069146</v>
      </c>
    </row>
    <row r="5560" spans="1:6">
      <c r="A5560" s="20">
        <v>0.5977662037037037</v>
      </c>
      <c r="B5560" s="21">
        <v>2163.5</v>
      </c>
      <c r="C5560" s="16">
        <v>1</v>
      </c>
      <c r="D5560" s="26">
        <v>2163.5</v>
      </c>
      <c r="E5560" s="28">
        <v>7.000000000000001E-4</v>
      </c>
      <c r="F5560" s="28">
        <v>2154.6014035877697</v>
      </c>
    </row>
    <row r="5561" spans="1:6">
      <c r="A5561" s="20">
        <v>0.59783564814814816</v>
      </c>
      <c r="B5561" s="21">
        <v>2163.5</v>
      </c>
      <c r="C5561" s="16">
        <v>1</v>
      </c>
      <c r="D5561" s="26">
        <v>2163.5</v>
      </c>
      <c r="E5561" s="28">
        <v>7.000000000000001E-4</v>
      </c>
      <c r="F5561" s="28">
        <v>2154.6076326052585</v>
      </c>
    </row>
    <row r="5562" spans="1:6">
      <c r="A5562" s="20">
        <v>0.5978472222222222</v>
      </c>
      <c r="B5562" s="21">
        <v>2163</v>
      </c>
      <c r="C5562" s="16">
        <v>1</v>
      </c>
      <c r="D5562" s="26">
        <v>2163.5</v>
      </c>
      <c r="E5562" s="28">
        <v>7.000000000000001E-4</v>
      </c>
      <c r="F5562" s="28">
        <v>2154.613857262435</v>
      </c>
    </row>
    <row r="5563" spans="1:6">
      <c r="A5563" s="20">
        <v>0.59796296296296292</v>
      </c>
      <c r="B5563" s="21">
        <v>2163</v>
      </c>
      <c r="C5563" s="16">
        <v>1</v>
      </c>
      <c r="D5563" s="26">
        <v>2163.5</v>
      </c>
      <c r="E5563" s="28">
        <v>7.000000000000001E-4</v>
      </c>
      <c r="F5563" s="28">
        <v>2154.6200775623511</v>
      </c>
    </row>
    <row r="5564" spans="1:6">
      <c r="A5564" s="20">
        <v>0.59798611111111111</v>
      </c>
      <c r="B5564" s="21">
        <v>2163.5</v>
      </c>
      <c r="C5564" s="16">
        <v>1</v>
      </c>
      <c r="D5564" s="26">
        <v>2163.5</v>
      </c>
      <c r="E5564" s="28">
        <v>7.000000000000001E-4</v>
      </c>
      <c r="F5564" s="28">
        <v>2154.6262935080576</v>
      </c>
    </row>
    <row r="5565" spans="1:6">
      <c r="A5565" s="20">
        <v>0.59799768518518515</v>
      </c>
      <c r="B5565" s="21">
        <v>2163.5</v>
      </c>
      <c r="C5565" s="16">
        <v>1</v>
      </c>
      <c r="D5565" s="26">
        <v>2163.5</v>
      </c>
      <c r="E5565" s="28">
        <v>7.000000000000001E-4</v>
      </c>
      <c r="F5565" s="28">
        <v>2154.632505102602</v>
      </c>
    </row>
    <row r="5566" spans="1:6">
      <c r="A5566" s="20">
        <v>0.59807870370370375</v>
      </c>
      <c r="B5566" s="21">
        <v>2163</v>
      </c>
      <c r="C5566" s="16">
        <v>1</v>
      </c>
      <c r="D5566" s="26">
        <v>2163.5</v>
      </c>
      <c r="E5566" s="28">
        <v>7.000000000000001E-4</v>
      </c>
      <c r="F5566" s="28">
        <v>2154.6387123490304</v>
      </c>
    </row>
    <row r="5567" spans="1:6">
      <c r="A5567" s="20">
        <v>0.59809027777777779</v>
      </c>
      <c r="B5567" s="21">
        <v>2163</v>
      </c>
      <c r="C5567" s="16">
        <v>1</v>
      </c>
      <c r="D5567" s="26">
        <v>2163.5</v>
      </c>
      <c r="E5567" s="28">
        <v>7.000000000000001E-4</v>
      </c>
      <c r="F5567" s="28">
        <v>2154.644915250386</v>
      </c>
    </row>
    <row r="5568" spans="1:6">
      <c r="A5568" s="20">
        <v>0.59811342592592598</v>
      </c>
      <c r="B5568" s="21">
        <v>2163</v>
      </c>
      <c r="C5568" s="16">
        <v>1</v>
      </c>
      <c r="D5568" s="26">
        <v>2163.5</v>
      </c>
      <c r="E5568" s="28">
        <v>7.000000000000001E-4</v>
      </c>
      <c r="F5568" s="28">
        <v>2154.6511138097108</v>
      </c>
    </row>
    <row r="5569" spans="1:6">
      <c r="A5569" s="20">
        <v>0.59819444444444447</v>
      </c>
      <c r="B5569" s="21">
        <v>2162.5</v>
      </c>
      <c r="C5569" s="16">
        <v>1</v>
      </c>
      <c r="D5569" s="26">
        <v>2163.5</v>
      </c>
      <c r="E5569" s="28">
        <v>7.000000000000001E-4</v>
      </c>
      <c r="F5569" s="28">
        <v>2154.6573080300441</v>
      </c>
    </row>
    <row r="5570" spans="1:6">
      <c r="A5570" s="20">
        <v>0.5982291666666667</v>
      </c>
      <c r="B5570" s="21">
        <v>2162.5</v>
      </c>
      <c r="C5570" s="16">
        <v>1</v>
      </c>
      <c r="D5570" s="26">
        <v>2163.5</v>
      </c>
      <c r="E5570" s="28">
        <v>7.000000000000001E-4</v>
      </c>
      <c r="F5570" s="28">
        <v>2154.6634979144233</v>
      </c>
    </row>
    <row r="5571" spans="1:6">
      <c r="A5571" s="20">
        <v>0.59829861111111116</v>
      </c>
      <c r="B5571" s="21">
        <v>2162.5</v>
      </c>
      <c r="C5571" s="16">
        <v>1</v>
      </c>
      <c r="D5571" s="26">
        <v>2163.5</v>
      </c>
      <c r="E5571" s="28">
        <v>7.000000000000001E-4</v>
      </c>
      <c r="F5571" s="28">
        <v>2154.6696834658833</v>
      </c>
    </row>
    <row r="5572" spans="1:6">
      <c r="A5572" s="20">
        <v>0.59835648148148146</v>
      </c>
      <c r="B5572" s="21">
        <v>2163</v>
      </c>
      <c r="C5572" s="16">
        <v>1</v>
      </c>
      <c r="D5572" s="26">
        <v>2163.5</v>
      </c>
      <c r="E5572" s="28">
        <v>7.000000000000001E-4</v>
      </c>
      <c r="F5572" s="28">
        <v>2154.6758646874573</v>
      </c>
    </row>
    <row r="5573" spans="1:6">
      <c r="A5573" s="20">
        <v>0.59843749999999996</v>
      </c>
      <c r="B5573" s="21">
        <v>2162.5</v>
      </c>
      <c r="C5573" s="16">
        <v>1</v>
      </c>
      <c r="D5573" s="26">
        <v>2163.5</v>
      </c>
      <c r="E5573" s="28">
        <v>7.000000000000001E-4</v>
      </c>
      <c r="F5573" s="28">
        <v>2154.6820415821762</v>
      </c>
    </row>
    <row r="5574" spans="1:6">
      <c r="A5574" s="20">
        <v>0.59847222222222218</v>
      </c>
      <c r="B5574" s="21">
        <v>2162.5</v>
      </c>
      <c r="C5574" s="16">
        <v>1</v>
      </c>
      <c r="D5574" s="26">
        <v>2163.5</v>
      </c>
      <c r="E5574" s="28">
        <v>7.000000000000001E-4</v>
      </c>
      <c r="F5574" s="28">
        <v>2154.6882141530687</v>
      </c>
    </row>
    <row r="5575" spans="1:6">
      <c r="A5575" s="20">
        <v>0.59849537037037037</v>
      </c>
      <c r="B5575" s="21">
        <v>2162.5</v>
      </c>
      <c r="C5575" s="16">
        <v>1</v>
      </c>
      <c r="D5575" s="26">
        <v>2163.5</v>
      </c>
      <c r="E5575" s="28">
        <v>7.000000000000001E-4</v>
      </c>
      <c r="F5575" s="28">
        <v>2154.6943824031614</v>
      </c>
    </row>
    <row r="5576" spans="1:6">
      <c r="A5576" s="20">
        <v>0.59851851851851856</v>
      </c>
      <c r="B5576" s="21">
        <v>2162.5</v>
      </c>
      <c r="C5576" s="16">
        <v>1</v>
      </c>
      <c r="D5576" s="26">
        <v>2163.5</v>
      </c>
      <c r="E5576" s="28">
        <v>7.000000000000001E-4</v>
      </c>
      <c r="F5576" s="28">
        <v>2154.700546335479</v>
      </c>
    </row>
    <row r="5577" spans="1:6">
      <c r="A5577" s="20">
        <v>0.59854166666666664</v>
      </c>
      <c r="B5577" s="21">
        <v>2162</v>
      </c>
      <c r="C5577" s="16">
        <v>1</v>
      </c>
      <c r="D5577" s="26">
        <v>2163.5</v>
      </c>
      <c r="E5577" s="28">
        <v>7.000000000000001E-4</v>
      </c>
      <c r="F5577" s="28">
        <v>2154.7067059530441</v>
      </c>
    </row>
    <row r="5578" spans="1:6">
      <c r="A5578" s="20">
        <v>0.59859953703703705</v>
      </c>
      <c r="B5578" s="21">
        <v>2162.5</v>
      </c>
      <c r="C5578" s="16">
        <v>1</v>
      </c>
      <c r="D5578" s="26">
        <v>2163.5</v>
      </c>
      <c r="E5578" s="28">
        <v>7.000000000000001E-4</v>
      </c>
      <c r="F5578" s="28">
        <v>2154.7128612588772</v>
      </c>
    </row>
    <row r="5579" spans="1:6">
      <c r="A5579" s="20">
        <v>0.59871527777777778</v>
      </c>
      <c r="B5579" s="21">
        <v>2163</v>
      </c>
      <c r="C5579" s="16">
        <v>1</v>
      </c>
      <c r="D5579" s="26">
        <v>2163.5</v>
      </c>
      <c r="E5579" s="28">
        <v>7.000000000000001E-4</v>
      </c>
      <c r="F5579" s="28">
        <v>2154.7190122559959</v>
      </c>
    </row>
    <row r="5580" spans="1:6">
      <c r="A5580" s="20">
        <v>0.59876157407407404</v>
      </c>
      <c r="B5580" s="21">
        <v>2162.5</v>
      </c>
      <c r="C5580" s="16">
        <v>1</v>
      </c>
      <c r="D5580" s="26">
        <v>2163.5</v>
      </c>
      <c r="E5580" s="28">
        <v>7.000000000000001E-4</v>
      </c>
      <c r="F5580" s="28">
        <v>2154.7251589474167</v>
      </c>
    </row>
    <row r="5581" spans="1:6">
      <c r="A5581" s="20">
        <v>0.59880787037037042</v>
      </c>
      <c r="B5581" s="21">
        <v>2163</v>
      </c>
      <c r="C5581" s="16">
        <v>1</v>
      </c>
      <c r="D5581" s="26">
        <v>2163.5</v>
      </c>
      <c r="E5581" s="28">
        <v>7.000000000000001E-4</v>
      </c>
      <c r="F5581" s="28">
        <v>2154.7313013361536</v>
      </c>
    </row>
    <row r="5582" spans="1:6">
      <c r="A5582" s="20">
        <v>0.59884259259259254</v>
      </c>
      <c r="B5582" s="21">
        <v>2162.5</v>
      </c>
      <c r="C5582" s="16">
        <v>1</v>
      </c>
      <c r="D5582" s="26">
        <v>2163.5</v>
      </c>
      <c r="E5582" s="28">
        <v>7.000000000000001E-4</v>
      </c>
      <c r="F5582" s="28">
        <v>2154.7374394252183</v>
      </c>
    </row>
    <row r="5583" spans="1:6">
      <c r="A5583" s="20">
        <v>0.59892361111111114</v>
      </c>
      <c r="B5583" s="21">
        <v>2162.5</v>
      </c>
      <c r="C5583" s="16">
        <v>1</v>
      </c>
      <c r="D5583" s="26">
        <v>2163.5</v>
      </c>
      <c r="E5583" s="28">
        <v>7.000000000000001E-4</v>
      </c>
      <c r="F5583" s="28">
        <v>2154.7435732176205</v>
      </c>
    </row>
    <row r="5584" spans="1:6">
      <c r="A5584" s="20">
        <v>0.59896990740740741</v>
      </c>
      <c r="B5584" s="21">
        <v>2162.5</v>
      </c>
      <c r="C5584" s="16">
        <v>1</v>
      </c>
      <c r="D5584" s="26">
        <v>2163.5</v>
      </c>
      <c r="E5584" s="28">
        <v>7.000000000000001E-4</v>
      </c>
      <c r="F5584" s="28">
        <v>2154.7497027163681</v>
      </c>
    </row>
    <row r="5585" spans="1:6">
      <c r="A5585" s="20">
        <v>0.59900462962962964</v>
      </c>
      <c r="B5585" s="21">
        <v>2162.5</v>
      </c>
      <c r="C5585" s="16">
        <v>1</v>
      </c>
      <c r="D5585" s="26">
        <v>2163.5</v>
      </c>
      <c r="E5585" s="28">
        <v>7.000000000000001E-4</v>
      </c>
      <c r="F5585" s="28">
        <v>2154.7558279244668</v>
      </c>
    </row>
    <row r="5586" spans="1:6">
      <c r="A5586" s="20">
        <v>0.59901620370370368</v>
      </c>
      <c r="B5586" s="21">
        <v>2162.5</v>
      </c>
      <c r="C5586" s="16">
        <v>1</v>
      </c>
      <c r="D5586" s="26">
        <v>2163.5</v>
      </c>
      <c r="E5586" s="28">
        <v>7.000000000000001E-4</v>
      </c>
      <c r="F5586" s="28">
        <v>2154.7619488449195</v>
      </c>
    </row>
    <row r="5587" spans="1:6">
      <c r="A5587" s="20">
        <v>0.5990509259259259</v>
      </c>
      <c r="B5587" s="21">
        <v>2162.5</v>
      </c>
      <c r="C5587" s="16">
        <v>1</v>
      </c>
      <c r="D5587" s="26">
        <v>2163.5</v>
      </c>
      <c r="E5587" s="28">
        <v>7.000000000000001E-4</v>
      </c>
      <c r="F5587" s="28">
        <v>2154.7680654807282</v>
      </c>
    </row>
    <row r="5588" spans="1:6">
      <c r="A5588" s="20">
        <v>0.59908564814814813</v>
      </c>
      <c r="B5588" s="21">
        <v>2162</v>
      </c>
      <c r="C5588" s="16">
        <v>1</v>
      </c>
      <c r="D5588" s="26">
        <v>2163.5</v>
      </c>
      <c r="E5588" s="28">
        <v>7.000000000000001E-4</v>
      </c>
      <c r="F5588" s="28">
        <v>2154.7741778348918</v>
      </c>
    </row>
    <row r="5589" spans="1:6">
      <c r="A5589" s="20">
        <v>0.59917824074074078</v>
      </c>
      <c r="B5589" s="21">
        <v>2161.5</v>
      </c>
      <c r="C5589" s="16">
        <v>1</v>
      </c>
      <c r="D5589" s="26">
        <v>2163.5</v>
      </c>
      <c r="E5589" s="28">
        <v>7.000000000000001E-4</v>
      </c>
      <c r="F5589" s="28">
        <v>2154.7802859104072</v>
      </c>
    </row>
    <row r="5590" spans="1:6">
      <c r="A5590" s="20">
        <v>0.59920138888888885</v>
      </c>
      <c r="B5590" s="21">
        <v>2160</v>
      </c>
      <c r="C5590" s="16">
        <v>1</v>
      </c>
      <c r="D5590" s="26">
        <v>2163.5</v>
      </c>
      <c r="E5590" s="28">
        <v>7.000000000000001E-4</v>
      </c>
      <c r="F5590" s="28">
        <v>2154.7863897102698</v>
      </c>
    </row>
    <row r="5591" spans="1:6">
      <c r="A5591" s="20">
        <v>0.59922453703703704</v>
      </c>
      <c r="B5591" s="21">
        <v>2159.5</v>
      </c>
      <c r="C5591" s="16">
        <v>1</v>
      </c>
      <c r="D5591" s="26">
        <v>2163.5</v>
      </c>
      <c r="E5591" s="28">
        <v>7.000000000000001E-4</v>
      </c>
      <c r="F5591" s="28">
        <v>2154.7924892374726</v>
      </c>
    </row>
    <row r="5592" spans="1:6">
      <c r="A5592" s="20">
        <v>0.59923611111111108</v>
      </c>
      <c r="B5592" s="21">
        <v>2159.5</v>
      </c>
      <c r="C5592" s="16">
        <v>1</v>
      </c>
      <c r="D5592" s="26">
        <v>2163.5</v>
      </c>
      <c r="E5592" s="28">
        <v>7.000000000000001E-4</v>
      </c>
      <c r="F5592" s="28">
        <v>2154.7985844950063</v>
      </c>
    </row>
    <row r="5593" spans="1:6">
      <c r="A5593" s="20">
        <v>0.59925925925925927</v>
      </c>
      <c r="B5593" s="21">
        <v>2159.5</v>
      </c>
      <c r="C5593" s="16">
        <v>1</v>
      </c>
      <c r="D5593" s="26">
        <v>2163.5</v>
      </c>
      <c r="E5593" s="28">
        <v>7.000000000000001E-4</v>
      </c>
      <c r="F5593" s="28">
        <v>2154.8046754858597</v>
      </c>
    </row>
    <row r="5594" spans="1:6">
      <c r="A5594" s="20">
        <v>0.59928240740740746</v>
      </c>
      <c r="B5594" s="21">
        <v>2159.5</v>
      </c>
      <c r="C5594" s="16">
        <v>1</v>
      </c>
      <c r="D5594" s="26">
        <v>2163.5</v>
      </c>
      <c r="E5594" s="28">
        <v>7.000000000000001E-4</v>
      </c>
      <c r="F5594" s="28">
        <v>2154.8107622130196</v>
      </c>
    </row>
    <row r="5595" spans="1:6">
      <c r="A5595" s="20">
        <v>0.59930555555555554</v>
      </c>
      <c r="B5595" s="21">
        <v>2159.5</v>
      </c>
      <c r="C5595" s="16">
        <v>1</v>
      </c>
      <c r="D5595" s="26">
        <v>2163.5</v>
      </c>
      <c r="E5595" s="28">
        <v>7.000000000000001E-4</v>
      </c>
      <c r="F5595" s="28">
        <v>2154.8168446794707</v>
      </c>
    </row>
    <row r="5596" spans="1:6">
      <c r="A5596" s="20">
        <v>0.59934027777777776</v>
      </c>
      <c r="B5596" s="21">
        <v>2159.5</v>
      </c>
      <c r="C5596" s="16">
        <v>1</v>
      </c>
      <c r="D5596" s="26">
        <v>2163.5</v>
      </c>
      <c r="E5596" s="28">
        <v>7.000000000000001E-4</v>
      </c>
      <c r="F5596" s="28">
        <v>2154.8229228881951</v>
      </c>
    </row>
    <row r="5597" spans="1:6">
      <c r="A5597" s="20">
        <v>0.59936342592592595</v>
      </c>
      <c r="B5597" s="21">
        <v>2159.5</v>
      </c>
      <c r="C5597" s="16">
        <v>1</v>
      </c>
      <c r="D5597" s="26">
        <v>2163.5</v>
      </c>
      <c r="E5597" s="28">
        <v>7.000000000000001E-4</v>
      </c>
      <c r="F5597" s="28">
        <v>2154.8289968421732</v>
      </c>
    </row>
    <row r="5598" spans="1:6">
      <c r="A5598" s="20">
        <v>0.59945601851851849</v>
      </c>
      <c r="B5598" s="21">
        <v>2159.5</v>
      </c>
      <c r="C5598" s="16">
        <v>1</v>
      </c>
      <c r="D5598" s="26">
        <v>2163.5</v>
      </c>
      <c r="E5598" s="28">
        <v>7.000000000000001E-4</v>
      </c>
      <c r="F5598" s="28">
        <v>2154.8350665443836</v>
      </c>
    </row>
    <row r="5599" spans="1:6">
      <c r="A5599" s="20">
        <v>0.59946759259259264</v>
      </c>
      <c r="B5599" s="21">
        <v>2160</v>
      </c>
      <c r="C5599" s="16">
        <v>1</v>
      </c>
      <c r="D5599" s="26">
        <v>2163.5</v>
      </c>
      <c r="E5599" s="28">
        <v>7.000000000000001E-4</v>
      </c>
      <c r="F5599" s="28">
        <v>2154.8411319978027</v>
      </c>
    </row>
    <row r="5600" spans="1:6">
      <c r="A5600" s="20">
        <v>0.5995138888888889</v>
      </c>
      <c r="B5600" s="21">
        <v>2159.5</v>
      </c>
      <c r="C5600" s="16">
        <v>1</v>
      </c>
      <c r="D5600" s="26">
        <v>2163.5</v>
      </c>
      <c r="E5600" s="28">
        <v>7.000000000000001E-4</v>
      </c>
      <c r="F5600" s="28">
        <v>2154.8471932054044</v>
      </c>
    </row>
    <row r="5601" spans="1:6">
      <c r="A5601" s="20">
        <v>0.59956018518518517</v>
      </c>
      <c r="B5601" s="21">
        <v>2160</v>
      </c>
      <c r="C5601" s="16">
        <v>1</v>
      </c>
      <c r="D5601" s="26">
        <v>2163.5</v>
      </c>
      <c r="E5601" s="28">
        <v>7.000000000000001E-4</v>
      </c>
      <c r="F5601" s="28">
        <v>2154.8532501701607</v>
      </c>
    </row>
    <row r="5602" spans="1:6">
      <c r="A5602" s="20">
        <v>0.5995949074074074</v>
      </c>
      <c r="B5602" s="21">
        <v>2159.5</v>
      </c>
      <c r="C5602" s="16">
        <v>1</v>
      </c>
      <c r="D5602" s="26">
        <v>2163.5</v>
      </c>
      <c r="E5602" s="28">
        <v>7.000000000000001E-4</v>
      </c>
      <c r="F5602" s="28">
        <v>2154.8593028950418</v>
      </c>
    </row>
    <row r="5603" spans="1:6">
      <c r="A5603" s="20">
        <v>0.59964120370370366</v>
      </c>
      <c r="B5603" s="21">
        <v>2159.5</v>
      </c>
      <c r="C5603" s="16">
        <v>1</v>
      </c>
      <c r="D5603" s="26">
        <v>2163.5</v>
      </c>
      <c r="E5603" s="28">
        <v>7.000000000000001E-4</v>
      </c>
      <c r="F5603" s="28">
        <v>2154.8653513830154</v>
      </c>
    </row>
    <row r="5604" spans="1:6">
      <c r="A5604" s="20">
        <v>0.59968750000000004</v>
      </c>
      <c r="B5604" s="21">
        <v>2159</v>
      </c>
      <c r="C5604" s="16">
        <v>1</v>
      </c>
      <c r="D5604" s="26">
        <v>2163.5</v>
      </c>
      <c r="E5604" s="28">
        <v>7.000000000000001E-4</v>
      </c>
      <c r="F5604" s="28">
        <v>2154.8713956370475</v>
      </c>
    </row>
    <row r="5605" spans="1:6">
      <c r="A5605" s="20">
        <v>0.59971064814814812</v>
      </c>
      <c r="B5605" s="21">
        <v>2159</v>
      </c>
      <c r="C5605" s="16">
        <v>1</v>
      </c>
      <c r="D5605" s="26">
        <v>2163.5</v>
      </c>
      <c r="E5605" s="28">
        <v>7.000000000000001E-4</v>
      </c>
      <c r="F5605" s="28">
        <v>2154.8774356601016</v>
      </c>
    </row>
    <row r="5606" spans="1:6">
      <c r="A5606" s="20">
        <v>0.59973379629629631</v>
      </c>
      <c r="B5606" s="21">
        <v>2159</v>
      </c>
      <c r="C5606" s="16">
        <v>1</v>
      </c>
      <c r="D5606" s="26">
        <v>2163.5</v>
      </c>
      <c r="E5606" s="28">
        <v>7.000000000000001E-4</v>
      </c>
      <c r="F5606" s="28">
        <v>2154.8834714551394</v>
      </c>
    </row>
    <row r="5607" spans="1:6">
      <c r="A5607" s="20">
        <v>0.5997569444444445</v>
      </c>
      <c r="B5607" s="21">
        <v>2159</v>
      </c>
      <c r="C5607" s="16">
        <v>1</v>
      </c>
      <c r="D5607" s="26">
        <v>2163.5</v>
      </c>
      <c r="E5607" s="28">
        <v>7.000000000000001E-4</v>
      </c>
      <c r="F5607" s="28">
        <v>2154.889503025121</v>
      </c>
    </row>
    <row r="5608" spans="1:6">
      <c r="A5608" s="20">
        <v>0.59979166666666661</v>
      </c>
      <c r="B5608" s="21">
        <v>2159</v>
      </c>
      <c r="C5608" s="16">
        <v>1</v>
      </c>
      <c r="D5608" s="26">
        <v>2163.5</v>
      </c>
      <c r="E5608" s="28">
        <v>7.000000000000001E-4</v>
      </c>
      <c r="F5608" s="28">
        <v>2154.8955303730036</v>
      </c>
    </row>
    <row r="5609" spans="1:6">
      <c r="A5609" s="20">
        <v>0.5998148148148148</v>
      </c>
      <c r="B5609" s="21">
        <v>2159.5</v>
      </c>
      <c r="C5609" s="16">
        <v>1</v>
      </c>
      <c r="D5609" s="26">
        <v>2163.5</v>
      </c>
      <c r="E5609" s="28">
        <v>7.000000000000001E-4</v>
      </c>
      <c r="F5609" s="28">
        <v>2154.9015535017425</v>
      </c>
    </row>
    <row r="5610" spans="1:6">
      <c r="A5610" s="20">
        <v>0.59982638888888884</v>
      </c>
      <c r="B5610" s="21">
        <v>2159</v>
      </c>
      <c r="C5610" s="16">
        <v>1</v>
      </c>
      <c r="D5610" s="26">
        <v>2163.5</v>
      </c>
      <c r="E5610" s="28">
        <v>7.000000000000001E-4</v>
      </c>
      <c r="F5610" s="28">
        <v>2154.9075724142913</v>
      </c>
    </row>
    <row r="5611" spans="1:6">
      <c r="A5611" s="20">
        <v>0.59983796296296299</v>
      </c>
      <c r="B5611" s="21">
        <v>2159</v>
      </c>
      <c r="C5611" s="16">
        <v>1</v>
      </c>
      <c r="D5611" s="26">
        <v>2163.5</v>
      </c>
      <c r="E5611" s="28">
        <v>7.000000000000001E-4</v>
      </c>
      <c r="F5611" s="28">
        <v>2154.9135871136014</v>
      </c>
    </row>
    <row r="5612" spans="1:6">
      <c r="A5612" s="20">
        <v>0.59987268518518522</v>
      </c>
      <c r="B5612" s="21">
        <v>2159</v>
      </c>
      <c r="C5612" s="16">
        <v>1</v>
      </c>
      <c r="D5612" s="26">
        <v>2163.5</v>
      </c>
      <c r="E5612" s="28">
        <v>7.000000000000001E-4</v>
      </c>
      <c r="F5612" s="28">
        <v>2154.9195976026217</v>
      </c>
    </row>
    <row r="5613" spans="1:6">
      <c r="A5613" s="20">
        <v>0.59993055555555552</v>
      </c>
      <c r="B5613" s="21">
        <v>2159</v>
      </c>
      <c r="C5613" s="16">
        <v>1</v>
      </c>
      <c r="D5613" s="26">
        <v>2163.5</v>
      </c>
      <c r="E5613" s="28">
        <v>7.000000000000001E-4</v>
      </c>
      <c r="F5613" s="28">
        <v>2154.9256038843</v>
      </c>
    </row>
    <row r="5614" spans="1:6">
      <c r="A5614" s="20">
        <v>0.59995370370370371</v>
      </c>
      <c r="B5614" s="21">
        <v>2158.5</v>
      </c>
      <c r="C5614" s="16">
        <v>1</v>
      </c>
      <c r="D5614" s="26">
        <v>2163.5</v>
      </c>
      <c r="E5614" s="28">
        <v>7.000000000000001E-4</v>
      </c>
      <c r="F5614" s="28">
        <v>2154.9316059615812</v>
      </c>
    </row>
    <row r="5615" spans="1:6">
      <c r="A5615" s="20">
        <v>0.5999768518518519</v>
      </c>
      <c r="B5615" s="21">
        <v>2159</v>
      </c>
      <c r="C5615" s="16">
        <v>1</v>
      </c>
      <c r="D5615" s="26">
        <v>2163.5</v>
      </c>
      <c r="E5615" s="28">
        <v>7.000000000000001E-4</v>
      </c>
      <c r="F5615" s="28">
        <v>2154.937603837408</v>
      </c>
    </row>
    <row r="5616" spans="1:6">
      <c r="A5616" s="20">
        <v>0.59998842592592594</v>
      </c>
      <c r="B5616" s="21">
        <v>2159</v>
      </c>
      <c r="C5616" s="16">
        <v>1</v>
      </c>
      <c r="D5616" s="26">
        <v>2163.5</v>
      </c>
      <c r="E5616" s="28">
        <v>7.000000000000001E-4</v>
      </c>
      <c r="F5616" s="28">
        <v>2154.9435975147217</v>
      </c>
    </row>
    <row r="5617" spans="1:6">
      <c r="A5617" s="20">
        <v>0.60008101851851847</v>
      </c>
      <c r="B5617" s="21">
        <v>2159</v>
      </c>
      <c r="C5617" s="16">
        <v>1</v>
      </c>
      <c r="D5617" s="26">
        <v>2163.5</v>
      </c>
      <c r="E5617" s="28">
        <v>7.000000000000001E-4</v>
      </c>
      <c r="F5617" s="28">
        <v>2154.9495869964612</v>
      </c>
    </row>
    <row r="5618" spans="1:6">
      <c r="A5618" s="20">
        <v>0.60009259259259262</v>
      </c>
      <c r="B5618" s="21">
        <v>2158.5</v>
      </c>
      <c r="C5618" s="16">
        <v>1</v>
      </c>
      <c r="D5618" s="26">
        <v>2163.5</v>
      </c>
      <c r="E5618" s="28">
        <v>7.000000000000001E-4</v>
      </c>
      <c r="F5618" s="28">
        <v>2154.9555722855639</v>
      </c>
    </row>
    <row r="5619" spans="1:6">
      <c r="A5619" s="20">
        <v>0.6001157407407407</v>
      </c>
      <c r="B5619" s="21">
        <v>2159</v>
      </c>
      <c r="C5619" s="16">
        <v>1</v>
      </c>
      <c r="D5619" s="26">
        <v>2163.5</v>
      </c>
      <c r="E5619" s="28">
        <v>7.000000000000001E-4</v>
      </c>
      <c r="F5619" s="28">
        <v>2154.9615533849642</v>
      </c>
    </row>
    <row r="5620" spans="1:6">
      <c r="A5620" s="20">
        <v>0.60015046296296293</v>
      </c>
      <c r="B5620" s="21">
        <v>2158.5</v>
      </c>
      <c r="C5620" s="16">
        <v>1</v>
      </c>
      <c r="D5620" s="26">
        <v>2163.5</v>
      </c>
      <c r="E5620" s="28">
        <v>7.000000000000001E-4</v>
      </c>
      <c r="F5620" s="28">
        <v>2154.9675302975947</v>
      </c>
    </row>
    <row r="5621" spans="1:6">
      <c r="A5621" s="20">
        <v>0.60017361111111112</v>
      </c>
      <c r="B5621" s="21">
        <v>2158</v>
      </c>
      <c r="C5621" s="16">
        <v>1</v>
      </c>
      <c r="D5621" s="26">
        <v>2163.5</v>
      </c>
      <c r="E5621" s="28">
        <v>7.000000000000001E-4</v>
      </c>
      <c r="F5621" s="28">
        <v>2154.9735030263864</v>
      </c>
    </row>
    <row r="5622" spans="1:6">
      <c r="A5622" s="20">
        <v>0.6001967592592593</v>
      </c>
      <c r="B5622" s="21">
        <v>2157</v>
      </c>
      <c r="C5622" s="16">
        <v>1</v>
      </c>
      <c r="D5622" s="26">
        <v>2163.5</v>
      </c>
      <c r="E5622" s="28">
        <v>7.000000000000001E-4</v>
      </c>
      <c r="F5622" s="28">
        <v>2154.9794715742678</v>
      </c>
    </row>
    <row r="5623" spans="1:6">
      <c r="A5623" s="20">
        <v>0.60020833333333334</v>
      </c>
      <c r="B5623" s="21">
        <v>2157</v>
      </c>
      <c r="C5623" s="16">
        <v>1</v>
      </c>
      <c r="D5623" s="26">
        <v>2163.5</v>
      </c>
      <c r="E5623" s="28">
        <v>7.000000000000001E-4</v>
      </c>
      <c r="F5623" s="28">
        <v>2154.9854359441656</v>
      </c>
    </row>
    <row r="5624" spans="1:6">
      <c r="A5624" s="20">
        <v>0.60025462962962961</v>
      </c>
      <c r="B5624" s="21">
        <v>2157</v>
      </c>
      <c r="C5624" s="16">
        <v>1</v>
      </c>
      <c r="D5624" s="26">
        <v>2163.5</v>
      </c>
      <c r="E5624" s="28">
        <v>7.000000000000001E-4</v>
      </c>
      <c r="F5624" s="28">
        <v>2154.9913961390048</v>
      </c>
    </row>
    <row r="5625" spans="1:6">
      <c r="A5625" s="20">
        <v>0.6002777777777778</v>
      </c>
      <c r="B5625" s="21">
        <v>2157</v>
      </c>
      <c r="C5625" s="16">
        <v>1</v>
      </c>
      <c r="D5625" s="26">
        <v>2163.5</v>
      </c>
      <c r="E5625" s="28">
        <v>7.000000000000001E-4</v>
      </c>
      <c r="F5625" s="28">
        <v>2154.9973521617076</v>
      </c>
    </row>
    <row r="5626" spans="1:6">
      <c r="A5626" s="20">
        <v>0.60030092592592588</v>
      </c>
      <c r="B5626" s="21">
        <v>2156.5</v>
      </c>
      <c r="C5626" s="16">
        <v>1</v>
      </c>
      <c r="D5626" s="26">
        <v>2163.5</v>
      </c>
      <c r="E5626" s="28">
        <v>7.000000000000001E-4</v>
      </c>
      <c r="F5626" s="28">
        <v>2155.0033040151943</v>
      </c>
    </row>
    <row r="5627" spans="1:6">
      <c r="A5627" s="20">
        <v>0.60034722222222225</v>
      </c>
      <c r="B5627" s="21">
        <v>2156.5</v>
      </c>
      <c r="C5627" s="16">
        <v>1</v>
      </c>
      <c r="D5627" s="26">
        <v>2163.5</v>
      </c>
      <c r="E5627" s="28">
        <v>7.000000000000001E-4</v>
      </c>
      <c r="F5627" s="28">
        <v>2155.0092517023836</v>
      </c>
    </row>
    <row r="5628" spans="1:6">
      <c r="A5628" s="20">
        <v>0.60035879629629629</v>
      </c>
      <c r="B5628" s="21">
        <v>2156.5</v>
      </c>
      <c r="C5628" s="16">
        <v>1</v>
      </c>
      <c r="D5628" s="26">
        <v>2163.5</v>
      </c>
      <c r="E5628" s="28">
        <v>7.000000000000001E-4</v>
      </c>
      <c r="F5628" s="28">
        <v>2155.0151952261917</v>
      </c>
    </row>
    <row r="5629" spans="1:6">
      <c r="A5629" s="20">
        <v>0.60038194444444448</v>
      </c>
      <c r="B5629" s="21">
        <v>2157</v>
      </c>
      <c r="C5629" s="16">
        <v>1</v>
      </c>
      <c r="D5629" s="26">
        <v>2163.5</v>
      </c>
      <c r="E5629" s="28">
        <v>7.000000000000001E-4</v>
      </c>
      <c r="F5629" s="28">
        <v>2155.0211345895332</v>
      </c>
    </row>
    <row r="5630" spans="1:6">
      <c r="A5630" s="20">
        <v>0.60040509259259256</v>
      </c>
      <c r="B5630" s="21">
        <v>2157</v>
      </c>
      <c r="C5630" s="16">
        <v>1</v>
      </c>
      <c r="D5630" s="26">
        <v>2163.5</v>
      </c>
      <c r="E5630" s="28">
        <v>7.000000000000001E-4</v>
      </c>
      <c r="F5630" s="28">
        <v>2155.0270697953206</v>
      </c>
    </row>
    <row r="5631" spans="1:6">
      <c r="A5631" s="20">
        <v>0.60046296296296298</v>
      </c>
      <c r="B5631" s="21">
        <v>2157</v>
      </c>
      <c r="C5631" s="16">
        <v>1</v>
      </c>
      <c r="D5631" s="26">
        <v>2163.5</v>
      </c>
      <c r="E5631" s="28">
        <v>7.000000000000001E-4</v>
      </c>
      <c r="F5631" s="28">
        <v>2155.0330008464639</v>
      </c>
    </row>
    <row r="5632" spans="1:6">
      <c r="A5632" s="20">
        <v>0.60047453703703701</v>
      </c>
      <c r="B5632" s="21">
        <v>2157</v>
      </c>
      <c r="C5632" s="16">
        <v>1</v>
      </c>
      <c r="D5632" s="26">
        <v>2163.5</v>
      </c>
      <c r="E5632" s="28">
        <v>7.000000000000001E-4</v>
      </c>
      <c r="F5632" s="28">
        <v>2155.0389277458712</v>
      </c>
    </row>
    <row r="5633" spans="1:6">
      <c r="A5633" s="20">
        <v>0.6004976851851852</v>
      </c>
      <c r="B5633" s="21">
        <v>2157.5</v>
      </c>
      <c r="C5633" s="16">
        <v>1</v>
      </c>
      <c r="D5633" s="26">
        <v>2163.5</v>
      </c>
      <c r="E5633" s="28">
        <v>7.000000000000001E-4</v>
      </c>
      <c r="F5633" s="28">
        <v>2155.0448504964493</v>
      </c>
    </row>
    <row r="5634" spans="1:6">
      <c r="A5634" s="20">
        <v>0.60052083333333328</v>
      </c>
      <c r="B5634" s="21">
        <v>2157.5</v>
      </c>
      <c r="C5634" s="16">
        <v>1</v>
      </c>
      <c r="D5634" s="26">
        <v>2163.5</v>
      </c>
      <c r="E5634" s="28">
        <v>7.000000000000001E-4</v>
      </c>
      <c r="F5634" s="28">
        <v>2155.0507691011017</v>
      </c>
    </row>
    <row r="5635" spans="1:6">
      <c r="A5635" s="20">
        <v>0.60054398148148147</v>
      </c>
      <c r="B5635" s="21">
        <v>2158</v>
      </c>
      <c r="C5635" s="16">
        <v>1</v>
      </c>
      <c r="D5635" s="26">
        <v>2163.5</v>
      </c>
      <c r="E5635" s="28">
        <v>7.000000000000001E-4</v>
      </c>
      <c r="F5635" s="28">
        <v>2155.056683562731</v>
      </c>
    </row>
    <row r="5636" spans="1:6">
      <c r="A5636" s="20">
        <v>0.60060185185185189</v>
      </c>
      <c r="B5636" s="21">
        <v>2157.5</v>
      </c>
      <c r="C5636" s="16">
        <v>1</v>
      </c>
      <c r="D5636" s="26">
        <v>2163.5</v>
      </c>
      <c r="E5636" s="28">
        <v>7.000000000000001E-4</v>
      </c>
      <c r="F5636" s="28">
        <v>2155.0625938842372</v>
      </c>
    </row>
    <row r="5637" spans="1:6">
      <c r="A5637" s="20">
        <v>0.60063657407407411</v>
      </c>
      <c r="B5637" s="21">
        <v>2157.5</v>
      </c>
      <c r="C5637" s="16">
        <v>1</v>
      </c>
      <c r="D5637" s="26">
        <v>2163.5</v>
      </c>
      <c r="E5637" s="28">
        <v>7.000000000000001E-4</v>
      </c>
      <c r="F5637" s="28">
        <v>2155.0685000685185</v>
      </c>
    </row>
    <row r="5638" spans="1:6">
      <c r="A5638" s="20">
        <v>0.60065972222222219</v>
      </c>
      <c r="B5638" s="21">
        <v>2157.5</v>
      </c>
      <c r="C5638" s="16">
        <v>1</v>
      </c>
      <c r="D5638" s="26">
        <v>2163.5</v>
      </c>
      <c r="E5638" s="28">
        <v>7.000000000000001E-4</v>
      </c>
      <c r="F5638" s="28">
        <v>2155.0744021184705</v>
      </c>
    </row>
    <row r="5639" spans="1:6">
      <c r="A5639" s="20">
        <v>0.60067129629629634</v>
      </c>
      <c r="B5639" s="21">
        <v>2157.5</v>
      </c>
      <c r="C5639" s="16">
        <v>1</v>
      </c>
      <c r="D5639" s="26">
        <v>2163.5</v>
      </c>
      <c r="E5639" s="28">
        <v>7.000000000000001E-4</v>
      </c>
      <c r="F5639" s="28">
        <v>2155.0803000369874</v>
      </c>
    </row>
    <row r="5640" spans="1:6">
      <c r="A5640" s="20">
        <v>0.60072916666666665</v>
      </c>
      <c r="B5640" s="21">
        <v>2157</v>
      </c>
      <c r="C5640" s="16">
        <v>1</v>
      </c>
      <c r="D5640" s="26">
        <v>2163.5</v>
      </c>
      <c r="E5640" s="28">
        <v>7.000000000000001E-4</v>
      </c>
      <c r="F5640" s="28">
        <v>2155.0861938269613</v>
      </c>
    </row>
    <row r="5641" spans="1:6">
      <c r="A5641" s="20">
        <v>0.60074074074074069</v>
      </c>
      <c r="B5641" s="21">
        <v>2157.5</v>
      </c>
      <c r="C5641" s="16">
        <v>1</v>
      </c>
      <c r="D5641" s="26">
        <v>2163.5</v>
      </c>
      <c r="E5641" s="28">
        <v>7.000000000000001E-4</v>
      </c>
      <c r="F5641" s="28">
        <v>2155.0920834912827</v>
      </c>
    </row>
    <row r="5642" spans="1:6">
      <c r="A5642" s="20">
        <v>0.60077546296296291</v>
      </c>
      <c r="B5642" s="21">
        <v>2157.5</v>
      </c>
      <c r="C5642" s="16">
        <v>1</v>
      </c>
      <c r="D5642" s="26">
        <v>2163.5</v>
      </c>
      <c r="E5642" s="28">
        <v>7.000000000000001E-4</v>
      </c>
      <c r="F5642" s="28">
        <v>2155.0979690328386</v>
      </c>
    </row>
    <row r="5643" spans="1:6">
      <c r="A5643" s="20">
        <v>0.60085648148148152</v>
      </c>
      <c r="B5643" s="21">
        <v>2157.5</v>
      </c>
      <c r="C5643" s="16">
        <v>1</v>
      </c>
      <c r="D5643" s="26">
        <v>2163.5</v>
      </c>
      <c r="E5643" s="28">
        <v>7.000000000000001E-4</v>
      </c>
      <c r="F5643" s="28">
        <v>2155.1038504545154</v>
      </c>
    </row>
    <row r="5644" spans="1:6">
      <c r="A5644" s="20">
        <v>0.6008796296296296</v>
      </c>
      <c r="B5644" s="21">
        <v>2157</v>
      </c>
      <c r="C5644" s="16">
        <v>1</v>
      </c>
      <c r="D5644" s="26">
        <v>2163.5</v>
      </c>
      <c r="E5644" s="28">
        <v>7.000000000000001E-4</v>
      </c>
      <c r="F5644" s="28">
        <v>2155.1097277591971</v>
      </c>
    </row>
    <row r="5645" spans="1:6">
      <c r="A5645" s="20">
        <v>0.60090277777777779</v>
      </c>
      <c r="B5645" s="21">
        <v>2157.5</v>
      </c>
      <c r="C5645" s="16">
        <v>1</v>
      </c>
      <c r="D5645" s="26">
        <v>2163.5</v>
      </c>
      <c r="E5645" s="28">
        <v>7.000000000000001E-4</v>
      </c>
      <c r="F5645" s="28">
        <v>2155.1156009497658</v>
      </c>
    </row>
    <row r="5646" spans="1:6">
      <c r="A5646" s="20">
        <v>0.60094907407407405</v>
      </c>
      <c r="B5646" s="21">
        <v>2156</v>
      </c>
      <c r="C5646" s="16">
        <v>1</v>
      </c>
      <c r="D5646" s="26">
        <v>2163.5</v>
      </c>
      <c r="E5646" s="28">
        <v>7.000000000000001E-4</v>
      </c>
      <c r="F5646" s="28">
        <v>2155.1214700291011</v>
      </c>
    </row>
    <row r="5647" spans="1:6">
      <c r="A5647" s="20">
        <v>0.60098379629629628</v>
      </c>
      <c r="B5647" s="21">
        <v>2156.5</v>
      </c>
      <c r="C5647" s="16">
        <v>1</v>
      </c>
      <c r="D5647" s="26">
        <v>2163.5</v>
      </c>
      <c r="E5647" s="28">
        <v>7.000000000000001E-4</v>
      </c>
      <c r="F5647" s="28">
        <v>2155.1273350000806</v>
      </c>
    </row>
    <row r="5648" spans="1:6">
      <c r="A5648" s="20">
        <v>0.60100694444444447</v>
      </c>
      <c r="B5648" s="21">
        <v>2156</v>
      </c>
      <c r="C5648" s="16">
        <v>1</v>
      </c>
      <c r="D5648" s="26">
        <v>2163.5</v>
      </c>
      <c r="E5648" s="28">
        <v>7.000000000000001E-4</v>
      </c>
      <c r="F5648" s="28">
        <v>2155.1331958655805</v>
      </c>
    </row>
    <row r="5649" spans="1:6">
      <c r="A5649" s="20">
        <v>0.60101851851851851</v>
      </c>
      <c r="B5649" s="21">
        <v>2156.5</v>
      </c>
      <c r="C5649" s="16">
        <v>1</v>
      </c>
      <c r="D5649" s="26">
        <v>2163.5</v>
      </c>
      <c r="E5649" s="28">
        <v>7.000000000000001E-4</v>
      </c>
      <c r="F5649" s="28">
        <v>2155.1390526284745</v>
      </c>
    </row>
    <row r="5650" spans="1:6">
      <c r="A5650" s="20">
        <v>0.601099537037037</v>
      </c>
      <c r="B5650" s="21">
        <v>2156</v>
      </c>
      <c r="C5650" s="16">
        <v>1</v>
      </c>
      <c r="D5650" s="26">
        <v>2163.5</v>
      </c>
      <c r="E5650" s="28">
        <v>7.000000000000001E-4</v>
      </c>
      <c r="F5650" s="28">
        <v>2155.1449052916346</v>
      </c>
    </row>
    <row r="5651" spans="1:6">
      <c r="A5651" s="20">
        <v>0.60113425925925923</v>
      </c>
      <c r="B5651" s="21">
        <v>2156.5</v>
      </c>
      <c r="C5651" s="16">
        <v>1</v>
      </c>
      <c r="D5651" s="26">
        <v>2163.5</v>
      </c>
      <c r="E5651" s="28">
        <v>7.000000000000001E-4</v>
      </c>
      <c r="F5651" s="28">
        <v>2155.1507538579303</v>
      </c>
    </row>
    <row r="5652" spans="1:6">
      <c r="A5652" s="20">
        <v>0.60119212962962965</v>
      </c>
      <c r="B5652" s="21">
        <v>2157</v>
      </c>
      <c r="C5652" s="16">
        <v>1</v>
      </c>
      <c r="D5652" s="26">
        <v>2163.5</v>
      </c>
      <c r="E5652" s="28">
        <v>7.000000000000001E-4</v>
      </c>
      <c r="F5652" s="28">
        <v>2155.1565983302298</v>
      </c>
    </row>
    <row r="5653" spans="1:6">
      <c r="A5653" s="20">
        <v>0.60120370370370368</v>
      </c>
      <c r="B5653" s="21">
        <v>2157.5</v>
      </c>
      <c r="C5653" s="16">
        <v>1</v>
      </c>
      <c r="D5653" s="26">
        <v>2163.5</v>
      </c>
      <c r="E5653" s="28">
        <v>7.000000000000001E-4</v>
      </c>
      <c r="F5653" s="28">
        <v>2155.1624387113989</v>
      </c>
    </row>
    <row r="5654" spans="1:6">
      <c r="A5654" s="20">
        <v>0.60123842592592591</v>
      </c>
      <c r="B5654" s="21">
        <v>2156.5</v>
      </c>
      <c r="C5654" s="16">
        <v>1</v>
      </c>
      <c r="D5654" s="26">
        <v>2163.5</v>
      </c>
      <c r="E5654" s="28">
        <v>7.000000000000001E-4</v>
      </c>
      <c r="F5654" s="28">
        <v>2155.168275004301</v>
      </c>
    </row>
    <row r="5655" spans="1:6">
      <c r="A5655" s="20">
        <v>0.60124999999999995</v>
      </c>
      <c r="B5655" s="21">
        <v>2156.5</v>
      </c>
      <c r="C5655" s="16">
        <v>1</v>
      </c>
      <c r="D5655" s="26">
        <v>2163.5</v>
      </c>
      <c r="E5655" s="28">
        <v>7.000000000000001E-4</v>
      </c>
      <c r="F5655" s="28">
        <v>2155.1741072117979</v>
      </c>
    </row>
    <row r="5656" spans="1:6">
      <c r="A5656" s="20">
        <v>0.60129629629629633</v>
      </c>
      <c r="B5656" s="21">
        <v>2157</v>
      </c>
      <c r="C5656" s="16">
        <v>1</v>
      </c>
      <c r="D5656" s="26">
        <v>2163.5</v>
      </c>
      <c r="E5656" s="28">
        <v>7.000000000000001E-4</v>
      </c>
      <c r="F5656" s="28">
        <v>2155.1799353367496</v>
      </c>
    </row>
    <row r="5657" spans="1:6">
      <c r="A5657" s="20">
        <v>0.60131944444444441</v>
      </c>
      <c r="B5657" s="21">
        <v>2157</v>
      </c>
      <c r="C5657" s="16">
        <v>1</v>
      </c>
      <c r="D5657" s="26">
        <v>2163.5</v>
      </c>
      <c r="E5657" s="28">
        <v>7.000000000000001E-4</v>
      </c>
      <c r="F5657" s="28">
        <v>2155.1857593820141</v>
      </c>
    </row>
    <row r="5658" spans="1:6">
      <c r="A5658" s="20">
        <v>0.60136574074074078</v>
      </c>
      <c r="B5658" s="21">
        <v>2156.5</v>
      </c>
      <c r="C5658" s="16">
        <v>1</v>
      </c>
      <c r="D5658" s="26">
        <v>2163.5</v>
      </c>
      <c r="E5658" s="28">
        <v>7.000000000000001E-4</v>
      </c>
      <c r="F5658" s="28">
        <v>2155.1915793504468</v>
      </c>
    </row>
    <row r="5659" spans="1:6">
      <c r="A5659" s="20">
        <v>0.60138888888888886</v>
      </c>
      <c r="B5659" s="21">
        <v>2157.5</v>
      </c>
      <c r="C5659" s="16">
        <v>1</v>
      </c>
      <c r="D5659" s="26">
        <v>2163.5</v>
      </c>
      <c r="E5659" s="28">
        <v>7.000000000000001E-4</v>
      </c>
      <c r="F5659" s="28">
        <v>2155.1973952449016</v>
      </c>
    </row>
    <row r="5660" spans="1:6">
      <c r="A5660" s="20">
        <v>0.60140046296296301</v>
      </c>
      <c r="B5660" s="21">
        <v>2157</v>
      </c>
      <c r="C5660" s="16">
        <v>1</v>
      </c>
      <c r="D5660" s="26">
        <v>2163.5</v>
      </c>
      <c r="E5660" s="28">
        <v>7.000000000000001E-4</v>
      </c>
      <c r="F5660" s="28">
        <v>2155.2032070682303</v>
      </c>
    </row>
    <row r="5661" spans="1:6">
      <c r="A5661" s="20">
        <v>0.60148148148148151</v>
      </c>
      <c r="B5661" s="21">
        <v>2157</v>
      </c>
      <c r="C5661" s="16">
        <v>1</v>
      </c>
      <c r="D5661" s="26">
        <v>2163.5</v>
      </c>
      <c r="E5661" s="28">
        <v>7.000000000000001E-4</v>
      </c>
      <c r="F5661" s="28">
        <v>2155.2090148232824</v>
      </c>
    </row>
    <row r="5662" spans="1:6">
      <c r="A5662" s="20">
        <v>0.60150462962962958</v>
      </c>
      <c r="B5662" s="21">
        <v>2158</v>
      </c>
      <c r="C5662" s="16">
        <v>1</v>
      </c>
      <c r="D5662" s="26">
        <v>2163.5</v>
      </c>
      <c r="E5662" s="28">
        <v>7.000000000000001E-4</v>
      </c>
      <c r="F5662" s="28">
        <v>2155.2148185129063</v>
      </c>
    </row>
    <row r="5663" spans="1:6">
      <c r="A5663" s="20">
        <v>0.60151620370370373</v>
      </c>
      <c r="B5663" s="21">
        <v>2157.5</v>
      </c>
      <c r="C5663" s="16">
        <v>1</v>
      </c>
      <c r="D5663" s="26">
        <v>2163.5</v>
      </c>
      <c r="E5663" s="28">
        <v>7.000000000000001E-4</v>
      </c>
      <c r="F5663" s="28">
        <v>2155.2206181399474</v>
      </c>
    </row>
    <row r="5664" spans="1:6">
      <c r="A5664" s="20">
        <v>0.60162037037037042</v>
      </c>
      <c r="B5664" s="21">
        <v>2157.5</v>
      </c>
      <c r="C5664" s="16">
        <v>1</v>
      </c>
      <c r="D5664" s="26">
        <v>2163.5</v>
      </c>
      <c r="E5664" s="28">
        <v>7.000000000000001E-4</v>
      </c>
      <c r="F5664" s="28">
        <v>2155.2264137072493</v>
      </c>
    </row>
    <row r="5665" spans="1:6">
      <c r="A5665" s="20">
        <v>0.60165509259259264</v>
      </c>
      <c r="B5665" s="21">
        <v>2157.5</v>
      </c>
      <c r="C5665" s="16">
        <v>1</v>
      </c>
      <c r="D5665" s="26">
        <v>2163.5</v>
      </c>
      <c r="E5665" s="28">
        <v>7.000000000000001E-4</v>
      </c>
      <c r="F5665" s="28">
        <v>2155.2322052176542</v>
      </c>
    </row>
    <row r="5666" spans="1:6">
      <c r="A5666" s="20">
        <v>0.60168981481481476</v>
      </c>
      <c r="B5666" s="21">
        <v>2158</v>
      </c>
      <c r="C5666" s="16">
        <v>1</v>
      </c>
      <c r="D5666" s="26">
        <v>2163.5</v>
      </c>
      <c r="E5666" s="28">
        <v>7.000000000000001E-4</v>
      </c>
      <c r="F5666" s="28">
        <v>2155.2379926740018</v>
      </c>
    </row>
    <row r="5667" spans="1:6">
      <c r="A5667" s="20">
        <v>0.60175925925925922</v>
      </c>
      <c r="B5667" s="21">
        <v>2158</v>
      </c>
      <c r="C5667" s="16">
        <v>1</v>
      </c>
      <c r="D5667" s="26">
        <v>2163.5</v>
      </c>
      <c r="E5667" s="28">
        <v>7.000000000000001E-4</v>
      </c>
      <c r="F5667" s="28">
        <v>2155.2437760791299</v>
      </c>
    </row>
    <row r="5668" spans="1:6">
      <c r="A5668" s="20">
        <v>0.6017824074074074</v>
      </c>
      <c r="B5668" s="21">
        <v>2158.5</v>
      </c>
      <c r="C5668" s="16">
        <v>1</v>
      </c>
      <c r="D5668" s="26">
        <v>2163.5</v>
      </c>
      <c r="E5668" s="28">
        <v>7.000000000000001E-4</v>
      </c>
      <c r="F5668" s="28">
        <v>2155.2495554358748</v>
      </c>
    </row>
    <row r="5669" spans="1:6">
      <c r="A5669" s="20">
        <v>0.60182870370370367</v>
      </c>
      <c r="B5669" s="21">
        <v>2158</v>
      </c>
      <c r="C5669" s="16">
        <v>1</v>
      </c>
      <c r="D5669" s="26">
        <v>2163.5</v>
      </c>
      <c r="E5669" s="28">
        <v>7.000000000000001E-4</v>
      </c>
      <c r="F5669" s="28">
        <v>2155.2553307470698</v>
      </c>
    </row>
    <row r="5670" spans="1:6">
      <c r="A5670" s="20">
        <v>0.60185185185185186</v>
      </c>
      <c r="B5670" s="21">
        <v>2158.5</v>
      </c>
      <c r="C5670" s="16">
        <v>1</v>
      </c>
      <c r="D5670" s="26">
        <v>2163.5</v>
      </c>
      <c r="E5670" s="28">
        <v>7.000000000000001E-4</v>
      </c>
      <c r="F5670" s="28">
        <v>2155.2611020155468</v>
      </c>
    </row>
    <row r="5671" spans="1:6">
      <c r="A5671" s="20">
        <v>0.60188657407407409</v>
      </c>
      <c r="B5671" s="21">
        <v>2158</v>
      </c>
      <c r="C5671" s="16">
        <v>1</v>
      </c>
      <c r="D5671" s="26">
        <v>2163.5</v>
      </c>
      <c r="E5671" s="28">
        <v>7.000000000000001E-4</v>
      </c>
      <c r="F5671" s="28">
        <v>2155.2668692441362</v>
      </c>
    </row>
    <row r="5672" spans="1:6">
      <c r="A5672" s="20">
        <v>0.60201388888888885</v>
      </c>
      <c r="B5672" s="21">
        <v>2158.5</v>
      </c>
      <c r="C5672" s="16">
        <v>1</v>
      </c>
      <c r="D5672" s="26">
        <v>2163.5</v>
      </c>
      <c r="E5672" s="28">
        <v>7.000000000000001E-4</v>
      </c>
      <c r="F5672" s="28">
        <v>2155.2726324356654</v>
      </c>
    </row>
    <row r="5673" spans="1:6">
      <c r="A5673" s="20">
        <v>0.60203703703703704</v>
      </c>
      <c r="B5673" s="21">
        <v>2158.5</v>
      </c>
      <c r="C5673" s="16">
        <v>1</v>
      </c>
      <c r="D5673" s="26">
        <v>2163.5</v>
      </c>
      <c r="E5673" s="28">
        <v>7.000000000000001E-4</v>
      </c>
      <c r="F5673" s="28">
        <v>2155.2783915929604</v>
      </c>
    </row>
    <row r="5674" spans="1:6">
      <c r="A5674" s="20">
        <v>0.60210648148148149</v>
      </c>
      <c r="B5674" s="21">
        <v>2158</v>
      </c>
      <c r="C5674" s="16">
        <v>1</v>
      </c>
      <c r="D5674" s="26">
        <v>2163.5</v>
      </c>
      <c r="E5674" s="28">
        <v>7.000000000000001E-4</v>
      </c>
      <c r="F5674" s="28">
        <v>2155.2841467188455</v>
      </c>
    </row>
    <row r="5675" spans="1:6">
      <c r="A5675" s="20">
        <v>0.60212962962962968</v>
      </c>
      <c r="B5675" s="21">
        <v>2158.5</v>
      </c>
      <c r="C5675" s="16">
        <v>1</v>
      </c>
      <c r="D5675" s="26">
        <v>2163.5</v>
      </c>
      <c r="E5675" s="28">
        <v>7.000000000000001E-4</v>
      </c>
      <c r="F5675" s="28">
        <v>2155.2898978161425</v>
      </c>
    </row>
    <row r="5676" spans="1:6">
      <c r="A5676" s="20">
        <v>0.60215277777777776</v>
      </c>
      <c r="B5676" s="21">
        <v>2158.5</v>
      </c>
      <c r="C5676" s="16">
        <v>1</v>
      </c>
      <c r="D5676" s="26">
        <v>2163.5</v>
      </c>
      <c r="E5676" s="28">
        <v>7.000000000000001E-4</v>
      </c>
      <c r="F5676" s="28">
        <v>2155.2956448876712</v>
      </c>
    </row>
    <row r="5677" spans="1:6">
      <c r="A5677" s="20">
        <v>0.60218749999999999</v>
      </c>
      <c r="B5677" s="21">
        <v>2158.5</v>
      </c>
      <c r="C5677" s="16">
        <v>1</v>
      </c>
      <c r="D5677" s="26">
        <v>2163.5</v>
      </c>
      <c r="E5677" s="28">
        <v>7.000000000000001E-4</v>
      </c>
      <c r="F5677" s="28">
        <v>2155.3013879362497</v>
      </c>
    </row>
    <row r="5678" spans="1:6">
      <c r="A5678" s="20">
        <v>0.6022453703703704</v>
      </c>
      <c r="B5678" s="21">
        <v>2158.5</v>
      </c>
      <c r="C5678" s="16">
        <v>1</v>
      </c>
      <c r="D5678" s="26">
        <v>2163.5</v>
      </c>
      <c r="E5678" s="28">
        <v>7.000000000000001E-4</v>
      </c>
      <c r="F5678" s="28">
        <v>2155.3071269646944</v>
      </c>
    </row>
    <row r="5679" spans="1:6">
      <c r="A5679" s="20">
        <v>0.60228009259259263</v>
      </c>
      <c r="B5679" s="21">
        <v>2158</v>
      </c>
      <c r="C5679" s="16">
        <v>1</v>
      </c>
      <c r="D5679" s="26">
        <v>2163.5</v>
      </c>
      <c r="E5679" s="28">
        <v>7.000000000000001E-4</v>
      </c>
      <c r="F5679" s="28">
        <v>2155.312861975819</v>
      </c>
    </row>
    <row r="5680" spans="1:6">
      <c r="A5680" s="20">
        <v>0.60230324074074071</v>
      </c>
      <c r="B5680" s="21">
        <v>2158.5</v>
      </c>
      <c r="C5680" s="16">
        <v>1</v>
      </c>
      <c r="D5680" s="26">
        <v>2163.5</v>
      </c>
      <c r="E5680" s="28">
        <v>7.000000000000001E-4</v>
      </c>
      <c r="F5680" s="28">
        <v>2155.3185929724359</v>
      </c>
    </row>
    <row r="5681" spans="1:6">
      <c r="A5681" s="20">
        <v>0.60234953703703709</v>
      </c>
      <c r="B5681" s="21">
        <v>2158</v>
      </c>
      <c r="C5681" s="16">
        <v>1</v>
      </c>
      <c r="D5681" s="26">
        <v>2163.5</v>
      </c>
      <c r="E5681" s="28">
        <v>7.000000000000001E-4</v>
      </c>
      <c r="F5681" s="28">
        <v>2155.3243199573553</v>
      </c>
    </row>
    <row r="5682" spans="1:6">
      <c r="A5682" s="20">
        <v>0.60236111111111112</v>
      </c>
      <c r="B5682" s="21">
        <v>2158</v>
      </c>
      <c r="C5682" s="16">
        <v>1</v>
      </c>
      <c r="D5682" s="26">
        <v>2163.5</v>
      </c>
      <c r="E5682" s="28">
        <v>7.000000000000001E-4</v>
      </c>
      <c r="F5682" s="28">
        <v>2155.3300429333854</v>
      </c>
    </row>
    <row r="5683" spans="1:6">
      <c r="A5683" s="20">
        <v>0.60247685185185185</v>
      </c>
      <c r="B5683" s="21">
        <v>2158</v>
      </c>
      <c r="C5683" s="16">
        <v>1</v>
      </c>
      <c r="D5683" s="26">
        <v>2163.5</v>
      </c>
      <c r="E5683" s="28">
        <v>7.000000000000001E-4</v>
      </c>
      <c r="F5683" s="28">
        <v>2155.3357619033318</v>
      </c>
    </row>
    <row r="5684" spans="1:6">
      <c r="A5684" s="20">
        <v>0.60263888888888884</v>
      </c>
      <c r="B5684" s="21">
        <v>2158</v>
      </c>
      <c r="C5684" s="16">
        <v>1</v>
      </c>
      <c r="D5684" s="26">
        <v>2163.5</v>
      </c>
      <c r="E5684" s="28">
        <v>7.000000000000001E-4</v>
      </c>
      <c r="F5684" s="28">
        <v>2155.3414768699995</v>
      </c>
    </row>
    <row r="5685" spans="1:6">
      <c r="A5685" s="20">
        <v>0.60267361111111106</v>
      </c>
      <c r="B5685" s="21">
        <v>2158</v>
      </c>
      <c r="C5685" s="16">
        <v>1</v>
      </c>
      <c r="D5685" s="26">
        <v>2163.5</v>
      </c>
      <c r="E5685" s="28">
        <v>7.000000000000001E-4</v>
      </c>
      <c r="F5685" s="28">
        <v>2155.3471878361906</v>
      </c>
    </row>
    <row r="5686" spans="1:6">
      <c r="A5686" s="20">
        <v>0.60268518518518521</v>
      </c>
      <c r="B5686" s="21">
        <v>2158.5</v>
      </c>
      <c r="C5686" s="16">
        <v>1</v>
      </c>
      <c r="D5686" s="26">
        <v>2163.5</v>
      </c>
      <c r="E5686" s="28">
        <v>7.000000000000001E-4</v>
      </c>
      <c r="F5686" s="28">
        <v>2155.3528948047051</v>
      </c>
    </row>
    <row r="5687" spans="1:6">
      <c r="A5687" s="20">
        <v>0.60271990740740744</v>
      </c>
      <c r="B5687" s="21">
        <v>2158.5</v>
      </c>
      <c r="C5687" s="16">
        <v>1</v>
      </c>
      <c r="D5687" s="26">
        <v>2163.5</v>
      </c>
      <c r="E5687" s="28">
        <v>7.000000000000001E-4</v>
      </c>
      <c r="F5687" s="28">
        <v>2155.3585977783418</v>
      </c>
    </row>
    <row r="5688" spans="1:6">
      <c r="A5688" s="20">
        <v>0.60275462962962967</v>
      </c>
      <c r="B5688" s="21">
        <v>2158.5</v>
      </c>
      <c r="C5688" s="16">
        <v>1</v>
      </c>
      <c r="D5688" s="26">
        <v>2163.5</v>
      </c>
      <c r="E5688" s="28">
        <v>7.000000000000001E-4</v>
      </c>
      <c r="F5688" s="28">
        <v>2155.3642967598971</v>
      </c>
    </row>
    <row r="5689" spans="1:6">
      <c r="A5689" s="20">
        <v>0.60288194444444443</v>
      </c>
      <c r="B5689" s="21">
        <v>2159</v>
      </c>
      <c r="C5689" s="16">
        <v>1</v>
      </c>
      <c r="D5689" s="26">
        <v>2163.5</v>
      </c>
      <c r="E5689" s="28">
        <v>7.000000000000001E-4</v>
      </c>
      <c r="F5689" s="28">
        <v>2155.3699917521653</v>
      </c>
    </row>
    <row r="5690" spans="1:6">
      <c r="A5690" s="20">
        <v>0.60291666666666666</v>
      </c>
      <c r="B5690" s="21">
        <v>2159</v>
      </c>
      <c r="C5690" s="16">
        <v>1</v>
      </c>
      <c r="D5690" s="26">
        <v>2163.5</v>
      </c>
      <c r="E5690" s="28">
        <v>7.000000000000001E-4</v>
      </c>
      <c r="F5690" s="28">
        <v>2155.3756827579386</v>
      </c>
    </row>
    <row r="5691" spans="1:6">
      <c r="A5691" s="20">
        <v>0.6029282407407407</v>
      </c>
      <c r="B5691" s="21">
        <v>2159</v>
      </c>
      <c r="C5691" s="16">
        <v>1</v>
      </c>
      <c r="D5691" s="26">
        <v>2163.5</v>
      </c>
      <c r="E5691" s="28">
        <v>7.000000000000001E-4</v>
      </c>
      <c r="F5691" s="28">
        <v>2155.3813697800083</v>
      </c>
    </row>
    <row r="5692" spans="1:6">
      <c r="A5692" s="20">
        <v>0.60297453703703707</v>
      </c>
      <c r="B5692" s="21">
        <v>2159</v>
      </c>
      <c r="C5692" s="16">
        <v>1</v>
      </c>
      <c r="D5692" s="26">
        <v>2163.5</v>
      </c>
      <c r="E5692" s="28">
        <v>7.000000000000001E-4</v>
      </c>
      <c r="F5692" s="28">
        <v>2155.3870528211623</v>
      </c>
    </row>
    <row r="5693" spans="1:6">
      <c r="A5693" s="20">
        <v>0.60302083333333334</v>
      </c>
      <c r="B5693" s="21">
        <v>2159</v>
      </c>
      <c r="C5693" s="16">
        <v>1</v>
      </c>
      <c r="D5693" s="26">
        <v>2163.5</v>
      </c>
      <c r="E5693" s="28">
        <v>7.000000000000001E-4</v>
      </c>
      <c r="F5693" s="28">
        <v>2155.3927318841875</v>
      </c>
    </row>
    <row r="5694" spans="1:6">
      <c r="A5694" s="20">
        <v>0.60303240740740738</v>
      </c>
      <c r="B5694" s="21">
        <v>2158.5</v>
      </c>
      <c r="C5694" s="16">
        <v>1</v>
      </c>
      <c r="D5694" s="26">
        <v>2163.5</v>
      </c>
      <c r="E5694" s="28">
        <v>7.000000000000001E-4</v>
      </c>
      <c r="F5694" s="28">
        <v>2155.3984069718686</v>
      </c>
    </row>
    <row r="5695" spans="1:6">
      <c r="A5695" s="20">
        <v>0.60306712962962961</v>
      </c>
      <c r="B5695" s="21">
        <v>2159</v>
      </c>
      <c r="C5695" s="16">
        <v>1</v>
      </c>
      <c r="D5695" s="26">
        <v>2163.5</v>
      </c>
      <c r="E5695" s="28">
        <v>7.000000000000001E-4</v>
      </c>
      <c r="F5695" s="28">
        <v>2155.4040780869882</v>
      </c>
    </row>
    <row r="5696" spans="1:6">
      <c r="A5696" s="20">
        <v>0.60309027777777779</v>
      </c>
      <c r="B5696" s="21">
        <v>2159</v>
      </c>
      <c r="C5696" s="16">
        <v>1</v>
      </c>
      <c r="D5696" s="26">
        <v>2163.5</v>
      </c>
      <c r="E5696" s="28">
        <v>7.000000000000001E-4</v>
      </c>
      <c r="F5696" s="28">
        <v>2155.4097452323272</v>
      </c>
    </row>
    <row r="5697" spans="1:6">
      <c r="A5697" s="20">
        <v>0.60311342592592587</v>
      </c>
      <c r="B5697" s="21">
        <v>2159.5</v>
      </c>
      <c r="C5697" s="16">
        <v>1</v>
      </c>
      <c r="D5697" s="26">
        <v>2163.5</v>
      </c>
      <c r="E5697" s="28">
        <v>7.000000000000001E-4</v>
      </c>
      <c r="F5697" s="28">
        <v>2155.4154084106644</v>
      </c>
    </row>
    <row r="5698" spans="1:6">
      <c r="A5698" s="20">
        <v>0.60328703703703701</v>
      </c>
      <c r="B5698" s="21">
        <v>2158.5</v>
      </c>
      <c r="C5698" s="16">
        <v>1</v>
      </c>
      <c r="D5698" s="26">
        <v>2163.5</v>
      </c>
      <c r="E5698" s="28">
        <v>7.000000000000001E-4</v>
      </c>
      <c r="F5698" s="28">
        <v>2155.4210676247772</v>
      </c>
    </row>
    <row r="5699" spans="1:6">
      <c r="A5699" s="20">
        <v>0.6033101851851852</v>
      </c>
      <c r="B5699" s="21">
        <v>2159</v>
      </c>
      <c r="C5699" s="16">
        <v>1</v>
      </c>
      <c r="D5699" s="26">
        <v>2163.5</v>
      </c>
      <c r="E5699" s="28">
        <v>7.000000000000001E-4</v>
      </c>
      <c r="F5699" s="28">
        <v>2155.4267228774397</v>
      </c>
    </row>
    <row r="5700" spans="1:6">
      <c r="A5700" s="20">
        <v>0.60333333333333339</v>
      </c>
      <c r="B5700" s="21">
        <v>2158.5</v>
      </c>
      <c r="C5700" s="16">
        <v>1</v>
      </c>
      <c r="D5700" s="26">
        <v>2163.5</v>
      </c>
      <c r="E5700" s="28">
        <v>7.000000000000001E-4</v>
      </c>
      <c r="F5700" s="28">
        <v>2155.4323741714256</v>
      </c>
    </row>
    <row r="5701" spans="1:6">
      <c r="A5701" s="20">
        <v>0.6033680555555555</v>
      </c>
      <c r="B5701" s="21">
        <v>2158.5</v>
      </c>
      <c r="C5701" s="16">
        <v>1</v>
      </c>
      <c r="D5701" s="26">
        <v>2163.5</v>
      </c>
      <c r="E5701" s="28">
        <v>7.000000000000001E-4</v>
      </c>
      <c r="F5701" s="28">
        <v>2155.4380215095057</v>
      </c>
    </row>
    <row r="5702" spans="1:6">
      <c r="A5702" s="20">
        <v>0.60337962962962965</v>
      </c>
      <c r="B5702" s="21">
        <v>2158.5</v>
      </c>
      <c r="C5702" s="16">
        <v>1</v>
      </c>
      <c r="D5702" s="26">
        <v>2163.5</v>
      </c>
      <c r="E5702" s="28">
        <v>7.000000000000001E-4</v>
      </c>
      <c r="F5702" s="28">
        <v>2155.4436648944488</v>
      </c>
    </row>
    <row r="5703" spans="1:6">
      <c r="A5703" s="20">
        <v>0.60339120370370369</v>
      </c>
      <c r="B5703" s="21">
        <v>2158</v>
      </c>
      <c r="C5703" s="16">
        <v>1</v>
      </c>
      <c r="D5703" s="26">
        <v>2163.5</v>
      </c>
      <c r="E5703" s="28">
        <v>7.000000000000001E-4</v>
      </c>
      <c r="F5703" s="28">
        <v>2155.4493043290227</v>
      </c>
    </row>
    <row r="5704" spans="1:6">
      <c r="A5704" s="20">
        <v>0.60342592592592592</v>
      </c>
      <c r="B5704" s="21">
        <v>2158</v>
      </c>
      <c r="C5704" s="16">
        <v>1</v>
      </c>
      <c r="D5704" s="26">
        <v>2163.5</v>
      </c>
      <c r="E5704" s="28">
        <v>7.000000000000001E-4</v>
      </c>
      <c r="F5704" s="28">
        <v>2155.4549398159925</v>
      </c>
    </row>
    <row r="5705" spans="1:6">
      <c r="A5705" s="20">
        <v>0.60344907407407411</v>
      </c>
      <c r="B5705" s="21">
        <v>2158</v>
      </c>
      <c r="C5705" s="16">
        <v>1</v>
      </c>
      <c r="D5705" s="26">
        <v>2163.5</v>
      </c>
      <c r="E5705" s="28">
        <v>7.000000000000001E-4</v>
      </c>
      <c r="F5705" s="28">
        <v>2155.4605713581213</v>
      </c>
    </row>
    <row r="5706" spans="1:6">
      <c r="A5706" s="20">
        <v>0.60350694444444442</v>
      </c>
      <c r="B5706" s="21">
        <v>2158.5</v>
      </c>
      <c r="C5706" s="16">
        <v>1</v>
      </c>
      <c r="D5706" s="26">
        <v>2163.5</v>
      </c>
      <c r="E5706" s="28">
        <v>7.000000000000001E-4</v>
      </c>
      <c r="F5706" s="28">
        <v>2155.4661989581705</v>
      </c>
    </row>
    <row r="5707" spans="1:6">
      <c r="A5707" s="20">
        <v>0.60355324074074079</v>
      </c>
      <c r="B5707" s="21">
        <v>2159</v>
      </c>
      <c r="C5707" s="16">
        <v>1</v>
      </c>
      <c r="D5707" s="26">
        <v>2163.5</v>
      </c>
      <c r="E5707" s="28">
        <v>7.000000000000001E-4</v>
      </c>
      <c r="F5707" s="28">
        <v>2155.4718226188998</v>
      </c>
    </row>
    <row r="5708" spans="1:6">
      <c r="A5708" s="20">
        <v>0.6036111111111111</v>
      </c>
      <c r="B5708" s="21">
        <v>2159</v>
      </c>
      <c r="C5708" s="16">
        <v>1</v>
      </c>
      <c r="D5708" s="26">
        <v>2163.5</v>
      </c>
      <c r="E5708" s="28">
        <v>7.000000000000001E-4</v>
      </c>
      <c r="F5708" s="28">
        <v>2155.4774423430667</v>
      </c>
    </row>
    <row r="5709" spans="1:6">
      <c r="A5709" s="20">
        <v>0.60365740740740736</v>
      </c>
      <c r="B5709" s="21">
        <v>2159</v>
      </c>
      <c r="C5709" s="16">
        <v>1</v>
      </c>
      <c r="D5709" s="26">
        <v>2163.5</v>
      </c>
      <c r="E5709" s="28">
        <v>7.000000000000001E-4</v>
      </c>
      <c r="F5709" s="28">
        <v>2155.4830581334268</v>
      </c>
    </row>
    <row r="5710" spans="1:6">
      <c r="A5710" s="20">
        <v>0.60390046296296296</v>
      </c>
      <c r="B5710" s="21">
        <v>2159.5</v>
      </c>
      <c r="C5710" s="16">
        <v>1</v>
      </c>
      <c r="D5710" s="26">
        <v>2163.5</v>
      </c>
      <c r="E5710" s="28">
        <v>7.000000000000001E-4</v>
      </c>
      <c r="F5710" s="28">
        <v>2155.4886699927333</v>
      </c>
    </row>
    <row r="5711" spans="1:6">
      <c r="A5711" s="20">
        <v>0.6039930555555556</v>
      </c>
      <c r="B5711" s="21">
        <v>2159</v>
      </c>
      <c r="C5711" s="16">
        <v>1</v>
      </c>
      <c r="D5711" s="26">
        <v>2163.5</v>
      </c>
      <c r="E5711" s="28">
        <v>7.000000000000001E-4</v>
      </c>
      <c r="F5711" s="28">
        <v>2155.4942779237385</v>
      </c>
    </row>
    <row r="5712" spans="1:6">
      <c r="A5712" s="20">
        <v>0.60406249999999995</v>
      </c>
      <c r="B5712" s="21">
        <v>2159</v>
      </c>
      <c r="C5712" s="16">
        <v>1</v>
      </c>
      <c r="D5712" s="26">
        <v>2163.5</v>
      </c>
      <c r="E5712" s="28">
        <v>7.000000000000001E-4</v>
      </c>
      <c r="F5712" s="28">
        <v>2155.4998819291918</v>
      </c>
    </row>
    <row r="5713" spans="1:6">
      <c r="A5713" s="20">
        <v>0.6041319444444444</v>
      </c>
      <c r="B5713" s="21">
        <v>2159</v>
      </c>
      <c r="C5713" s="16">
        <v>1</v>
      </c>
      <c r="D5713" s="26">
        <v>2163.5</v>
      </c>
      <c r="E5713" s="28">
        <v>7.000000000000001E-4</v>
      </c>
      <c r="F5713" s="28">
        <v>2155.5054820118412</v>
      </c>
    </row>
    <row r="5714" spans="1:6">
      <c r="A5714" s="20">
        <v>0.60414351851851855</v>
      </c>
      <c r="B5714" s="21">
        <v>2159</v>
      </c>
      <c r="C5714" s="16">
        <v>1</v>
      </c>
      <c r="D5714" s="26">
        <v>2163.5</v>
      </c>
      <c r="E5714" s="28">
        <v>7.000000000000001E-4</v>
      </c>
      <c r="F5714" s="28">
        <v>2155.5110781744329</v>
      </c>
    </row>
    <row r="5715" spans="1:6">
      <c r="A5715" s="20">
        <v>0.60417824074074078</v>
      </c>
      <c r="B5715" s="21">
        <v>2159</v>
      </c>
      <c r="C5715" s="16">
        <v>1</v>
      </c>
      <c r="D5715" s="26">
        <v>2163.5</v>
      </c>
      <c r="E5715" s="28">
        <v>7.000000000000001E-4</v>
      </c>
      <c r="F5715" s="28">
        <v>2155.5166704197109</v>
      </c>
    </row>
    <row r="5716" spans="1:6">
      <c r="A5716" s="20">
        <v>0.60421296296296301</v>
      </c>
      <c r="B5716" s="21">
        <v>2159</v>
      </c>
      <c r="C5716" s="16">
        <v>1</v>
      </c>
      <c r="D5716" s="26">
        <v>2163.5</v>
      </c>
      <c r="E5716" s="28">
        <v>7.000000000000001E-4</v>
      </c>
      <c r="F5716" s="28">
        <v>2155.5222587504172</v>
      </c>
    </row>
    <row r="5717" spans="1:6">
      <c r="A5717" s="20">
        <v>0.60424768518518523</v>
      </c>
      <c r="B5717" s="21">
        <v>2158.5</v>
      </c>
      <c r="C5717" s="16">
        <v>1</v>
      </c>
      <c r="D5717" s="26">
        <v>2163.5</v>
      </c>
      <c r="E5717" s="28">
        <v>7.000000000000001E-4</v>
      </c>
      <c r="F5717" s="28">
        <v>2155.5278431692918</v>
      </c>
    </row>
    <row r="5718" spans="1:6">
      <c r="A5718" s="20">
        <v>0.60428240740740746</v>
      </c>
      <c r="B5718" s="21">
        <v>2158.5</v>
      </c>
      <c r="C5718" s="16">
        <v>1</v>
      </c>
      <c r="D5718" s="26">
        <v>2163.5</v>
      </c>
      <c r="E5718" s="28">
        <v>7.000000000000001E-4</v>
      </c>
      <c r="F5718" s="28">
        <v>2155.5334236790732</v>
      </c>
    </row>
    <row r="5719" spans="1:6">
      <c r="A5719" s="20">
        <v>0.60431712962962958</v>
      </c>
      <c r="B5719" s="21">
        <v>2158</v>
      </c>
      <c r="C5719" s="16">
        <v>1</v>
      </c>
      <c r="D5719" s="26">
        <v>2163.5</v>
      </c>
      <c r="E5719" s="28">
        <v>7.000000000000001E-4</v>
      </c>
      <c r="F5719" s="28">
        <v>2155.5390002824979</v>
      </c>
    </row>
    <row r="5720" spans="1:6">
      <c r="A5720" s="20">
        <v>0.60438657407407403</v>
      </c>
      <c r="B5720" s="21">
        <v>2158.5</v>
      </c>
      <c r="C5720" s="16">
        <v>1</v>
      </c>
      <c r="D5720" s="26">
        <v>2163.5</v>
      </c>
      <c r="E5720" s="28">
        <v>7.000000000000001E-4</v>
      </c>
      <c r="F5720" s="28">
        <v>2155.5445729823</v>
      </c>
    </row>
    <row r="5721" spans="1:6">
      <c r="A5721" s="20">
        <v>0.60447916666666668</v>
      </c>
      <c r="B5721" s="21">
        <v>2158.5</v>
      </c>
      <c r="C5721" s="16">
        <v>1</v>
      </c>
      <c r="D5721" s="26">
        <v>2163.5</v>
      </c>
      <c r="E5721" s="28">
        <v>7.000000000000001E-4</v>
      </c>
      <c r="F5721" s="28">
        <v>2155.5501417812125</v>
      </c>
    </row>
    <row r="5722" spans="1:6">
      <c r="A5722" s="20">
        <v>0.60449074074074072</v>
      </c>
      <c r="B5722" s="21">
        <v>2158.5</v>
      </c>
      <c r="C5722" s="16">
        <v>1</v>
      </c>
      <c r="D5722" s="26">
        <v>2163.5</v>
      </c>
      <c r="E5722" s="28">
        <v>7.000000000000001E-4</v>
      </c>
      <c r="F5722" s="28">
        <v>2155.5557066819656</v>
      </c>
    </row>
    <row r="5723" spans="1:6">
      <c r="A5723" s="20">
        <v>0.60457175925925921</v>
      </c>
      <c r="B5723" s="21">
        <v>2158.5</v>
      </c>
      <c r="C5723" s="16">
        <v>1</v>
      </c>
      <c r="D5723" s="26">
        <v>2163.5</v>
      </c>
      <c r="E5723" s="28">
        <v>7.000000000000001E-4</v>
      </c>
      <c r="F5723" s="28">
        <v>2155.5612676872884</v>
      </c>
    </row>
    <row r="5724" spans="1:6">
      <c r="A5724" s="20">
        <v>0.60465277777777782</v>
      </c>
      <c r="B5724" s="21">
        <v>2158</v>
      </c>
      <c r="C5724" s="16">
        <v>1</v>
      </c>
      <c r="D5724" s="26">
        <v>2163.5</v>
      </c>
      <c r="E5724" s="28">
        <v>7.000000000000001E-4</v>
      </c>
      <c r="F5724" s="28">
        <v>2155.5668247999074</v>
      </c>
    </row>
    <row r="5725" spans="1:6">
      <c r="A5725" s="20">
        <v>0.60474537037037035</v>
      </c>
      <c r="B5725" s="21">
        <v>2158</v>
      </c>
      <c r="C5725" s="16">
        <v>1</v>
      </c>
      <c r="D5725" s="26">
        <v>2163.5</v>
      </c>
      <c r="E5725" s="28">
        <v>7.000000000000001E-4</v>
      </c>
      <c r="F5725" s="28">
        <v>2155.5723780225476</v>
      </c>
    </row>
    <row r="5726" spans="1:6">
      <c r="A5726" s="20">
        <v>0.60481481481481481</v>
      </c>
      <c r="B5726" s="21">
        <v>2158</v>
      </c>
      <c r="C5726" s="16">
        <v>1</v>
      </c>
      <c r="D5726" s="26">
        <v>2163.5</v>
      </c>
      <c r="E5726" s="28">
        <v>7.000000000000001E-4</v>
      </c>
      <c r="F5726" s="28">
        <v>2155.5779273579319</v>
      </c>
    </row>
    <row r="5727" spans="1:6">
      <c r="A5727" s="20">
        <v>0.60482638888888884</v>
      </c>
      <c r="B5727" s="21">
        <v>2158.5</v>
      </c>
      <c r="C5727" s="16">
        <v>1</v>
      </c>
      <c r="D5727" s="26">
        <v>2163.5</v>
      </c>
      <c r="E5727" s="28">
        <v>7.000000000000001E-4</v>
      </c>
      <c r="F5727" s="28">
        <v>2155.5834728087812</v>
      </c>
    </row>
    <row r="5728" spans="1:6">
      <c r="A5728" s="20">
        <v>0.60486111111111107</v>
      </c>
      <c r="B5728" s="21">
        <v>2158.5</v>
      </c>
      <c r="C5728" s="16">
        <v>1</v>
      </c>
      <c r="D5728" s="26">
        <v>2163.5</v>
      </c>
      <c r="E5728" s="28">
        <v>7.000000000000001E-4</v>
      </c>
      <c r="F5728" s="28">
        <v>2155.5890143778151</v>
      </c>
    </row>
    <row r="5729" spans="1:6">
      <c r="A5729" s="20">
        <v>0.60496527777777775</v>
      </c>
      <c r="B5729" s="21">
        <v>2158.5</v>
      </c>
      <c r="C5729" s="16">
        <v>1</v>
      </c>
      <c r="D5729" s="26">
        <v>2163.5</v>
      </c>
      <c r="E5729" s="28">
        <v>7.000000000000001E-4</v>
      </c>
      <c r="F5729" s="28">
        <v>2155.5945520677506</v>
      </c>
    </row>
    <row r="5730" spans="1:6">
      <c r="A5730" s="20">
        <v>0.60498842592592594</v>
      </c>
      <c r="B5730" s="21">
        <v>2158</v>
      </c>
      <c r="C5730" s="16">
        <v>1</v>
      </c>
      <c r="D5730" s="26">
        <v>2163.5</v>
      </c>
      <c r="E5730" s="28">
        <v>7.000000000000001E-4</v>
      </c>
      <c r="F5730" s="28">
        <v>2155.6000858813031</v>
      </c>
    </row>
    <row r="5731" spans="1:6">
      <c r="A5731" s="20">
        <v>0.60506944444444444</v>
      </c>
      <c r="B5731" s="21">
        <v>2158</v>
      </c>
      <c r="C5731" s="16">
        <v>1</v>
      </c>
      <c r="D5731" s="26">
        <v>2163.5</v>
      </c>
      <c r="E5731" s="28">
        <v>7.000000000000001E-4</v>
      </c>
      <c r="F5731" s="28">
        <v>2155.6056158211863</v>
      </c>
    </row>
    <row r="5732" spans="1:6">
      <c r="A5732" s="20">
        <v>0.60509259259259263</v>
      </c>
      <c r="B5732" s="21">
        <v>2158</v>
      </c>
      <c r="C5732" s="16">
        <v>1</v>
      </c>
      <c r="D5732" s="26">
        <v>2163.5</v>
      </c>
      <c r="E5732" s="28">
        <v>7.000000000000001E-4</v>
      </c>
      <c r="F5732" s="28">
        <v>2155.6111418901114</v>
      </c>
    </row>
    <row r="5733" spans="1:6">
      <c r="A5733" s="20">
        <v>0.60513888888888889</v>
      </c>
      <c r="B5733" s="21">
        <v>2158</v>
      </c>
      <c r="C5733" s="16">
        <v>1</v>
      </c>
      <c r="D5733" s="26">
        <v>2163.5</v>
      </c>
      <c r="E5733" s="28">
        <v>7.000000000000001E-4</v>
      </c>
      <c r="F5733" s="28">
        <v>2155.6166640907882</v>
      </c>
    </row>
    <row r="5734" spans="1:6">
      <c r="A5734" s="20">
        <v>0.60517361111111112</v>
      </c>
      <c r="B5734" s="21">
        <v>2158</v>
      </c>
      <c r="C5734" s="16">
        <v>1</v>
      </c>
      <c r="D5734" s="26">
        <v>2163.5</v>
      </c>
      <c r="E5734" s="28">
        <v>7.000000000000001E-4</v>
      </c>
      <c r="F5734" s="28">
        <v>2155.6221824259246</v>
      </c>
    </row>
    <row r="5735" spans="1:6">
      <c r="A5735" s="20">
        <v>0.60521990740740739</v>
      </c>
      <c r="B5735" s="21">
        <v>2158</v>
      </c>
      <c r="C5735" s="16">
        <v>1</v>
      </c>
      <c r="D5735" s="26">
        <v>2163.5</v>
      </c>
      <c r="E5735" s="28">
        <v>7.000000000000001E-4</v>
      </c>
      <c r="F5735" s="28">
        <v>2155.6276968982265</v>
      </c>
    </row>
    <row r="5736" spans="1:6">
      <c r="A5736" s="20">
        <v>0.60525462962962961</v>
      </c>
      <c r="B5736" s="21">
        <v>2158.5</v>
      </c>
      <c r="C5736" s="16">
        <v>1</v>
      </c>
      <c r="D5736" s="26">
        <v>2163.5</v>
      </c>
      <c r="E5736" s="28">
        <v>7.000000000000001E-4</v>
      </c>
      <c r="F5736" s="28">
        <v>2155.6332075103978</v>
      </c>
    </row>
    <row r="5737" spans="1:6">
      <c r="A5737" s="20">
        <v>0.6052777777777778</v>
      </c>
      <c r="B5737" s="21">
        <v>2158</v>
      </c>
      <c r="C5737" s="16">
        <v>1</v>
      </c>
      <c r="D5737" s="26">
        <v>2163.5</v>
      </c>
      <c r="E5737" s="28">
        <v>7.000000000000001E-4</v>
      </c>
      <c r="F5737" s="28">
        <v>2155.6387142651406</v>
      </c>
    </row>
    <row r="5738" spans="1:6">
      <c r="A5738" s="20">
        <v>0.6053587962962963</v>
      </c>
      <c r="B5738" s="21">
        <v>2158</v>
      </c>
      <c r="C5738" s="16">
        <v>1</v>
      </c>
      <c r="D5738" s="26">
        <v>2163.5</v>
      </c>
      <c r="E5738" s="28">
        <v>7.000000000000001E-4</v>
      </c>
      <c r="F5738" s="28">
        <v>2155.6442171651552</v>
      </c>
    </row>
    <row r="5739" spans="1:6">
      <c r="A5739" s="20">
        <v>0.60537037037037034</v>
      </c>
      <c r="B5739" s="21">
        <v>2158.5</v>
      </c>
      <c r="C5739" s="16">
        <v>1</v>
      </c>
      <c r="D5739" s="26">
        <v>2163.5</v>
      </c>
      <c r="E5739" s="28">
        <v>7.000000000000001E-4</v>
      </c>
      <c r="F5739" s="28">
        <v>2155.6497162131395</v>
      </c>
    </row>
    <row r="5740" spans="1:6">
      <c r="A5740" s="20">
        <v>0.60539351851851853</v>
      </c>
      <c r="B5740" s="21">
        <v>2158</v>
      </c>
      <c r="C5740" s="16">
        <v>1</v>
      </c>
      <c r="D5740" s="26">
        <v>2163.5</v>
      </c>
      <c r="E5740" s="28">
        <v>7.000000000000001E-4</v>
      </c>
      <c r="F5740" s="28">
        <v>2155.6552114117903</v>
      </c>
    </row>
    <row r="5741" spans="1:6">
      <c r="A5741" s="20">
        <v>0.60540509259259256</v>
      </c>
      <c r="B5741" s="21">
        <v>2158</v>
      </c>
      <c r="C5741" s="16">
        <v>1</v>
      </c>
      <c r="D5741" s="26">
        <v>2163.5</v>
      </c>
      <c r="E5741" s="28">
        <v>7.000000000000001E-4</v>
      </c>
      <c r="F5741" s="28">
        <v>2155.660702763802</v>
      </c>
    </row>
    <row r="5742" spans="1:6">
      <c r="A5742" s="20">
        <v>0.60543981481481479</v>
      </c>
      <c r="B5742" s="21">
        <v>2158.5</v>
      </c>
      <c r="C5742" s="16">
        <v>1</v>
      </c>
      <c r="D5742" s="26">
        <v>2163.5</v>
      </c>
      <c r="E5742" s="28">
        <v>7.000000000000001E-4</v>
      </c>
      <c r="F5742" s="28">
        <v>2155.6661902718674</v>
      </c>
    </row>
    <row r="5743" spans="1:6">
      <c r="A5743" s="20">
        <v>0.60547453703703702</v>
      </c>
      <c r="B5743" s="21">
        <v>2158</v>
      </c>
      <c r="C5743" s="16">
        <v>1</v>
      </c>
      <c r="D5743" s="26">
        <v>2163.5</v>
      </c>
      <c r="E5743" s="28">
        <v>7.000000000000001E-4</v>
      </c>
      <c r="F5743" s="28">
        <v>2155.671673938677</v>
      </c>
    </row>
    <row r="5744" spans="1:6">
      <c r="A5744" s="20">
        <v>0.60552083333333329</v>
      </c>
      <c r="B5744" s="21">
        <v>2158</v>
      </c>
      <c r="C5744" s="16">
        <v>1</v>
      </c>
      <c r="D5744" s="26">
        <v>2163.5</v>
      </c>
      <c r="E5744" s="28">
        <v>7.000000000000001E-4</v>
      </c>
      <c r="F5744" s="28">
        <v>2155.6771537669201</v>
      </c>
    </row>
    <row r="5745" spans="1:6">
      <c r="A5745" s="20">
        <v>0.60553240740740744</v>
      </c>
      <c r="B5745" s="21">
        <v>2158</v>
      </c>
      <c r="C5745" s="16">
        <v>1</v>
      </c>
      <c r="D5745" s="26">
        <v>2163.5</v>
      </c>
      <c r="E5745" s="28">
        <v>7.000000000000001E-4</v>
      </c>
      <c r="F5745" s="28">
        <v>2155.6826297592834</v>
      </c>
    </row>
    <row r="5746" spans="1:6">
      <c r="A5746" s="20">
        <v>0.60561342592592593</v>
      </c>
      <c r="B5746" s="21">
        <v>2158</v>
      </c>
      <c r="C5746" s="16">
        <v>1</v>
      </c>
      <c r="D5746" s="26">
        <v>2163.5</v>
      </c>
      <c r="E5746" s="28">
        <v>7.000000000000001E-4</v>
      </c>
      <c r="F5746" s="28">
        <v>2155.688101918452</v>
      </c>
    </row>
    <row r="5747" spans="1:6">
      <c r="A5747" s="20">
        <v>0.60563657407407412</v>
      </c>
      <c r="B5747" s="21">
        <v>2158.5</v>
      </c>
      <c r="C5747" s="16">
        <v>1</v>
      </c>
      <c r="D5747" s="26">
        <v>2163.5</v>
      </c>
      <c r="E5747" s="28">
        <v>7.000000000000001E-4</v>
      </c>
      <c r="F5747" s="28">
        <v>2155.6935702471092</v>
      </c>
    </row>
    <row r="5748" spans="1:6">
      <c r="A5748" s="20">
        <v>0.60564814814814816</v>
      </c>
      <c r="B5748" s="21">
        <v>2158</v>
      </c>
      <c r="C5748" s="16">
        <v>1</v>
      </c>
      <c r="D5748" s="26">
        <v>2163.5</v>
      </c>
      <c r="E5748" s="28">
        <v>7.000000000000001E-4</v>
      </c>
      <c r="F5748" s="28">
        <v>2155.6990347479364</v>
      </c>
    </row>
    <row r="5749" spans="1:6">
      <c r="A5749" s="20">
        <v>0.60576388888888888</v>
      </c>
      <c r="B5749" s="21">
        <v>2158</v>
      </c>
      <c r="C5749" s="16">
        <v>1</v>
      </c>
      <c r="D5749" s="26">
        <v>2163.5</v>
      </c>
      <c r="E5749" s="28">
        <v>7.000000000000001E-4</v>
      </c>
      <c r="F5749" s="28">
        <v>2155.704495423613</v>
      </c>
    </row>
    <row r="5750" spans="1:6">
      <c r="A5750" s="20">
        <v>0.60579861111111111</v>
      </c>
      <c r="B5750" s="21">
        <v>2158.5</v>
      </c>
      <c r="C5750" s="16">
        <v>1</v>
      </c>
      <c r="D5750" s="26">
        <v>2163.5</v>
      </c>
      <c r="E5750" s="28">
        <v>7.000000000000001E-4</v>
      </c>
      <c r="F5750" s="28">
        <v>2155.7099522768167</v>
      </c>
    </row>
    <row r="5751" spans="1:6">
      <c r="A5751" s="20">
        <v>0.60581018518518515</v>
      </c>
      <c r="B5751" s="21">
        <v>2158.5</v>
      </c>
      <c r="C5751" s="16">
        <v>1</v>
      </c>
      <c r="D5751" s="26">
        <v>2163.5</v>
      </c>
      <c r="E5751" s="28">
        <v>7.000000000000001E-4</v>
      </c>
      <c r="F5751" s="28">
        <v>2155.7154053102231</v>
      </c>
    </row>
    <row r="5752" spans="1:6">
      <c r="A5752" s="20">
        <v>0.60585648148148152</v>
      </c>
      <c r="B5752" s="21">
        <v>2158.5</v>
      </c>
      <c r="C5752" s="16">
        <v>1</v>
      </c>
      <c r="D5752" s="26">
        <v>2163.5</v>
      </c>
      <c r="E5752" s="28">
        <v>7.000000000000001E-4</v>
      </c>
      <c r="F5752" s="28">
        <v>2155.7208545265062</v>
      </c>
    </row>
    <row r="5753" spans="1:6">
      <c r="A5753" s="20">
        <v>0.6058796296296296</v>
      </c>
      <c r="B5753" s="21">
        <v>2158.5</v>
      </c>
      <c r="C5753" s="16">
        <v>1</v>
      </c>
      <c r="D5753" s="26">
        <v>2163.5</v>
      </c>
      <c r="E5753" s="28">
        <v>7.000000000000001E-4</v>
      </c>
      <c r="F5753" s="28">
        <v>2155.7262999283375</v>
      </c>
    </row>
    <row r="5754" spans="1:6">
      <c r="A5754" s="20">
        <v>0.60609953703703701</v>
      </c>
      <c r="B5754" s="21">
        <v>2159</v>
      </c>
      <c r="C5754" s="16">
        <v>1</v>
      </c>
      <c r="D5754" s="26">
        <v>2163.5</v>
      </c>
      <c r="E5754" s="28">
        <v>7.000000000000001E-4</v>
      </c>
      <c r="F5754" s="28">
        <v>2155.7317415183875</v>
      </c>
    </row>
    <row r="5755" spans="1:6">
      <c r="A5755" s="20">
        <v>0.60622685185185188</v>
      </c>
      <c r="B5755" s="21">
        <v>2159</v>
      </c>
      <c r="C5755" s="16">
        <v>1</v>
      </c>
      <c r="D5755" s="26">
        <v>2163.5</v>
      </c>
      <c r="E5755" s="28">
        <v>7.000000000000001E-4</v>
      </c>
      <c r="F5755" s="28">
        <v>2155.7371792993245</v>
      </c>
    </row>
    <row r="5756" spans="1:6">
      <c r="A5756" s="20">
        <v>0.60623842592592592</v>
      </c>
      <c r="B5756" s="21">
        <v>2159</v>
      </c>
      <c r="C5756" s="16">
        <v>1</v>
      </c>
      <c r="D5756" s="26">
        <v>2163.5</v>
      </c>
      <c r="E5756" s="28">
        <v>7.000000000000001E-4</v>
      </c>
      <c r="F5756" s="28">
        <v>2155.7426132738151</v>
      </c>
    </row>
    <row r="5757" spans="1:6">
      <c r="A5757" s="20">
        <v>0.60630787037037037</v>
      </c>
      <c r="B5757" s="21">
        <v>2158.5</v>
      </c>
      <c r="C5757" s="16">
        <v>1</v>
      </c>
      <c r="D5757" s="26">
        <v>2163.5</v>
      </c>
      <c r="E5757" s="28">
        <v>7.000000000000001E-4</v>
      </c>
      <c r="F5757" s="28">
        <v>2155.7480434445233</v>
      </c>
    </row>
    <row r="5758" spans="1:6">
      <c r="A5758" s="20">
        <v>0.60635416666666664</v>
      </c>
      <c r="B5758" s="21">
        <v>2158.5</v>
      </c>
      <c r="C5758" s="16">
        <v>1</v>
      </c>
      <c r="D5758" s="26">
        <v>2163.5</v>
      </c>
      <c r="E5758" s="28">
        <v>7.000000000000001E-4</v>
      </c>
      <c r="F5758" s="28">
        <v>2155.7534698141121</v>
      </c>
    </row>
    <row r="5759" spans="1:6">
      <c r="A5759" s="20">
        <v>0.60637731481481483</v>
      </c>
      <c r="B5759" s="21">
        <v>2159</v>
      </c>
      <c r="C5759" s="16">
        <v>1</v>
      </c>
      <c r="D5759" s="26">
        <v>2163.5</v>
      </c>
      <c r="E5759" s="28">
        <v>7.000000000000001E-4</v>
      </c>
      <c r="F5759" s="28">
        <v>2155.7588923852422</v>
      </c>
    </row>
    <row r="5760" spans="1:6">
      <c r="A5760" s="20">
        <v>0.60638888888888887</v>
      </c>
      <c r="B5760" s="21">
        <v>2158.5</v>
      </c>
      <c r="C5760" s="16">
        <v>1</v>
      </c>
      <c r="D5760" s="26">
        <v>2163.5</v>
      </c>
      <c r="E5760" s="28">
        <v>7.000000000000001E-4</v>
      </c>
      <c r="F5760" s="28">
        <v>2155.7643111605726</v>
      </c>
    </row>
    <row r="5761" spans="1:6">
      <c r="A5761" s="20">
        <v>0.60641203703703705</v>
      </c>
      <c r="B5761" s="21">
        <v>2158.5</v>
      </c>
      <c r="C5761" s="16">
        <v>1</v>
      </c>
      <c r="D5761" s="26">
        <v>2163.5</v>
      </c>
      <c r="E5761" s="28">
        <v>7.000000000000001E-4</v>
      </c>
      <c r="F5761" s="28">
        <v>2155.7697261427602</v>
      </c>
    </row>
    <row r="5762" spans="1:6">
      <c r="A5762" s="20">
        <v>0.60646990740740736</v>
      </c>
      <c r="B5762" s="21">
        <v>2158.5</v>
      </c>
      <c r="C5762" s="16">
        <v>1</v>
      </c>
      <c r="D5762" s="26">
        <v>2163.5</v>
      </c>
      <c r="E5762" s="28">
        <v>7.000000000000001E-4</v>
      </c>
      <c r="F5762" s="28">
        <v>2155.7751373344604</v>
      </c>
    </row>
    <row r="5763" spans="1:6">
      <c r="A5763" s="20">
        <v>0.60649305555555555</v>
      </c>
      <c r="B5763" s="21">
        <v>2158.5</v>
      </c>
      <c r="C5763" s="16">
        <v>1</v>
      </c>
      <c r="D5763" s="26">
        <v>2163.5</v>
      </c>
      <c r="E5763" s="28">
        <v>7.000000000000001E-4</v>
      </c>
      <c r="F5763" s="28">
        <v>2155.7805447383262</v>
      </c>
    </row>
    <row r="5764" spans="1:6">
      <c r="A5764" s="20">
        <v>0.60650462962962959</v>
      </c>
      <c r="B5764" s="21">
        <v>2158.5</v>
      </c>
      <c r="C5764" s="16">
        <v>1</v>
      </c>
      <c r="D5764" s="26">
        <v>2163.5</v>
      </c>
      <c r="E5764" s="28">
        <v>7.000000000000001E-4</v>
      </c>
      <c r="F5764" s="28">
        <v>2155.7859483570091</v>
      </c>
    </row>
    <row r="5765" spans="1:6">
      <c r="A5765" s="20">
        <v>0.60655092592592597</v>
      </c>
      <c r="B5765" s="21">
        <v>2159</v>
      </c>
      <c r="C5765" s="16">
        <v>1</v>
      </c>
      <c r="D5765" s="26">
        <v>2163.5</v>
      </c>
      <c r="E5765" s="28">
        <v>7.000000000000001E-4</v>
      </c>
      <c r="F5765" s="28">
        <v>2155.7913481931591</v>
      </c>
    </row>
    <row r="5766" spans="1:6">
      <c r="A5766" s="20">
        <v>0.60663194444444446</v>
      </c>
      <c r="B5766" s="21">
        <v>2159</v>
      </c>
      <c r="C5766" s="16">
        <v>1</v>
      </c>
      <c r="D5766" s="26">
        <v>2163.5</v>
      </c>
      <c r="E5766" s="28">
        <v>7.000000000000001E-4</v>
      </c>
      <c r="F5766" s="28">
        <v>2155.7967442494241</v>
      </c>
    </row>
    <row r="5767" spans="1:6">
      <c r="A5767" s="20">
        <v>0.60665509259259254</v>
      </c>
      <c r="B5767" s="21">
        <v>2158.5</v>
      </c>
      <c r="C5767" s="16">
        <v>1</v>
      </c>
      <c r="D5767" s="26">
        <v>2163.5</v>
      </c>
      <c r="E5767" s="28">
        <v>7.000000000000001E-4</v>
      </c>
      <c r="F5767" s="28">
        <v>2155.8021365284494</v>
      </c>
    </row>
    <row r="5768" spans="1:6">
      <c r="A5768" s="20">
        <v>0.60666666666666669</v>
      </c>
      <c r="B5768" s="21">
        <v>2158.5</v>
      </c>
      <c r="C5768" s="16">
        <v>1</v>
      </c>
      <c r="D5768" s="26">
        <v>2163.5</v>
      </c>
      <c r="E5768" s="28">
        <v>7.000000000000001E-4</v>
      </c>
      <c r="F5768" s="28">
        <v>2155.8075250328793</v>
      </c>
    </row>
    <row r="5769" spans="1:6">
      <c r="A5769" s="20">
        <v>0.60675925925925922</v>
      </c>
      <c r="B5769" s="21">
        <v>2158.5</v>
      </c>
      <c r="C5769" s="16">
        <v>1</v>
      </c>
      <c r="D5769" s="26">
        <v>2163.5</v>
      </c>
      <c r="E5769" s="28">
        <v>7.000000000000001E-4</v>
      </c>
      <c r="F5769" s="28">
        <v>2155.8129097653564</v>
      </c>
    </row>
    <row r="5770" spans="1:6">
      <c r="A5770" s="20">
        <v>0.60679398148148145</v>
      </c>
      <c r="B5770" s="21">
        <v>2158</v>
      </c>
      <c r="C5770" s="16">
        <v>1</v>
      </c>
      <c r="D5770" s="26">
        <v>2163.5</v>
      </c>
      <c r="E5770" s="28">
        <v>7.000000000000001E-4</v>
      </c>
      <c r="F5770" s="28">
        <v>2155.8182907285204</v>
      </c>
    </row>
    <row r="5771" spans="1:6">
      <c r="A5771" s="20">
        <v>0.6068055555555556</v>
      </c>
      <c r="B5771" s="21">
        <v>2158</v>
      </c>
      <c r="C5771" s="16">
        <v>1</v>
      </c>
      <c r="D5771" s="26">
        <v>2163.5</v>
      </c>
      <c r="E5771" s="28">
        <v>7.000000000000001E-4</v>
      </c>
      <c r="F5771" s="28">
        <v>2155.8236679250103</v>
      </c>
    </row>
    <row r="5772" spans="1:6">
      <c r="A5772" s="20">
        <v>0.60687500000000005</v>
      </c>
      <c r="B5772" s="21">
        <v>2158</v>
      </c>
      <c r="C5772" s="16">
        <v>1</v>
      </c>
      <c r="D5772" s="26">
        <v>2163.5</v>
      </c>
      <c r="E5772" s="28">
        <v>7.000000000000001E-4</v>
      </c>
      <c r="F5772" s="28">
        <v>2155.8290413574628</v>
      </c>
    </row>
    <row r="5773" spans="1:6">
      <c r="A5773" s="20">
        <v>0.60693287037037036</v>
      </c>
      <c r="B5773" s="21">
        <v>2158</v>
      </c>
      <c r="C5773" s="16">
        <v>1</v>
      </c>
      <c r="D5773" s="26">
        <v>2163.5</v>
      </c>
      <c r="E5773" s="28">
        <v>7.000000000000001E-4</v>
      </c>
      <c r="F5773" s="28">
        <v>2155.8344110285125</v>
      </c>
    </row>
    <row r="5774" spans="1:6">
      <c r="A5774" s="20">
        <v>0.60695601851851855</v>
      </c>
      <c r="B5774" s="21">
        <v>2158</v>
      </c>
      <c r="C5774" s="16">
        <v>1</v>
      </c>
      <c r="D5774" s="26">
        <v>2163.5</v>
      </c>
      <c r="E5774" s="28">
        <v>7.000000000000001E-4</v>
      </c>
      <c r="F5774" s="28">
        <v>2155.8397769407925</v>
      </c>
    </row>
    <row r="5775" spans="1:6">
      <c r="A5775" s="20">
        <v>0.60699074074074078</v>
      </c>
      <c r="B5775" s="21">
        <v>2158</v>
      </c>
      <c r="C5775" s="16">
        <v>1</v>
      </c>
      <c r="D5775" s="26">
        <v>2163.5</v>
      </c>
      <c r="E5775" s="28">
        <v>7.000000000000001E-4</v>
      </c>
      <c r="F5775" s="28">
        <v>2155.845139096934</v>
      </c>
    </row>
    <row r="5776" spans="1:6">
      <c r="A5776" s="20">
        <v>0.60700231481481481</v>
      </c>
      <c r="B5776" s="21">
        <v>2158</v>
      </c>
      <c r="C5776" s="16">
        <v>1</v>
      </c>
      <c r="D5776" s="26">
        <v>2163.5</v>
      </c>
      <c r="E5776" s="28">
        <v>7.000000000000001E-4</v>
      </c>
      <c r="F5776" s="28">
        <v>2155.8504974995662</v>
      </c>
    </row>
    <row r="5777" spans="1:6">
      <c r="A5777" s="20">
        <v>0.60718749999999999</v>
      </c>
      <c r="B5777" s="21">
        <v>2158</v>
      </c>
      <c r="C5777" s="16">
        <v>1</v>
      </c>
      <c r="D5777" s="26">
        <v>2163.5</v>
      </c>
      <c r="E5777" s="28">
        <v>7.000000000000001E-4</v>
      </c>
      <c r="F5777" s="28">
        <v>2155.8558521513164</v>
      </c>
    </row>
    <row r="5778" spans="1:6">
      <c r="A5778" s="20">
        <v>0.60722222222222222</v>
      </c>
      <c r="B5778" s="21">
        <v>2158</v>
      </c>
      <c r="C5778" s="16">
        <v>1</v>
      </c>
      <c r="D5778" s="26">
        <v>2163.5</v>
      </c>
      <c r="E5778" s="28">
        <v>7.000000000000001E-4</v>
      </c>
      <c r="F5778" s="28">
        <v>2155.8612030548106</v>
      </c>
    </row>
    <row r="5779" spans="1:6">
      <c r="A5779" s="20">
        <v>0.60736111111111113</v>
      </c>
      <c r="B5779" s="21">
        <v>2158</v>
      </c>
      <c r="C5779" s="16">
        <v>1</v>
      </c>
      <c r="D5779" s="26">
        <v>2163.5</v>
      </c>
      <c r="E5779" s="28">
        <v>7.000000000000001E-4</v>
      </c>
      <c r="F5779" s="28">
        <v>2155.8665502126723</v>
      </c>
    </row>
    <row r="5780" spans="1:6">
      <c r="A5780" s="20">
        <v>0.60738425925925921</v>
      </c>
      <c r="B5780" s="21">
        <v>2159</v>
      </c>
      <c r="C5780" s="16">
        <v>1</v>
      </c>
      <c r="D5780" s="26">
        <v>2163.5</v>
      </c>
      <c r="E5780" s="28">
        <v>7.000000000000001E-4</v>
      </c>
      <c r="F5780" s="28">
        <v>2155.8718936275236</v>
      </c>
    </row>
    <row r="5781" spans="1:6">
      <c r="A5781" s="20">
        <v>0.60746527777777781</v>
      </c>
      <c r="B5781" s="21">
        <v>2159</v>
      </c>
      <c r="C5781" s="16">
        <v>1</v>
      </c>
      <c r="D5781" s="26">
        <v>2163.5</v>
      </c>
      <c r="E5781" s="28">
        <v>7.000000000000001E-4</v>
      </c>
      <c r="F5781" s="28">
        <v>2155.8772333019842</v>
      </c>
    </row>
    <row r="5782" spans="1:6">
      <c r="A5782" s="20">
        <v>0.60751157407407408</v>
      </c>
      <c r="B5782" s="21">
        <v>2159</v>
      </c>
      <c r="C5782" s="16">
        <v>1</v>
      </c>
      <c r="D5782" s="26">
        <v>2163.5</v>
      </c>
      <c r="E5782" s="28">
        <v>7.000000000000001E-4</v>
      </c>
      <c r="F5782" s="28">
        <v>2155.8825692386727</v>
      </c>
    </row>
    <row r="5783" spans="1:6">
      <c r="A5783" s="20">
        <v>0.60752314814814812</v>
      </c>
      <c r="B5783" s="21">
        <v>2159</v>
      </c>
      <c r="C5783" s="16">
        <v>1</v>
      </c>
      <c r="D5783" s="26">
        <v>2163.5</v>
      </c>
      <c r="E5783" s="28">
        <v>7.000000000000001E-4</v>
      </c>
      <c r="F5783" s="28">
        <v>2155.8879014402055</v>
      </c>
    </row>
    <row r="5784" spans="1:6">
      <c r="A5784" s="20">
        <v>0.60758101851851853</v>
      </c>
      <c r="B5784" s="21">
        <v>2159</v>
      </c>
      <c r="C5784" s="16">
        <v>1</v>
      </c>
      <c r="D5784" s="26">
        <v>2163.5</v>
      </c>
      <c r="E5784" s="28">
        <v>7.000000000000001E-4</v>
      </c>
      <c r="F5784" s="28">
        <v>2155.8932299091975</v>
      </c>
    </row>
    <row r="5785" spans="1:6">
      <c r="A5785" s="20">
        <v>0.6076273148148148</v>
      </c>
      <c r="B5785" s="21">
        <v>2158.5</v>
      </c>
      <c r="C5785" s="16">
        <v>1</v>
      </c>
      <c r="D5785" s="26">
        <v>2163.5</v>
      </c>
      <c r="E5785" s="28">
        <v>7.000000000000001E-4</v>
      </c>
      <c r="F5785" s="28">
        <v>2155.8985546482613</v>
      </c>
    </row>
    <row r="5786" spans="1:6">
      <c r="A5786" s="20">
        <v>0.60768518518518522</v>
      </c>
      <c r="B5786" s="21">
        <v>2158.5</v>
      </c>
      <c r="C5786" s="16">
        <v>1</v>
      </c>
      <c r="D5786" s="26">
        <v>2163.5</v>
      </c>
      <c r="E5786" s="28">
        <v>7.000000000000001E-4</v>
      </c>
      <c r="F5786" s="28">
        <v>2155.9038756600075</v>
      </c>
    </row>
    <row r="5787" spans="1:6">
      <c r="A5787" s="20">
        <v>0.60775462962962967</v>
      </c>
      <c r="B5787" s="21">
        <v>2158.5</v>
      </c>
      <c r="C5787" s="16">
        <v>1</v>
      </c>
      <c r="D5787" s="26">
        <v>2163.5</v>
      </c>
      <c r="E5787" s="28">
        <v>7.000000000000001E-4</v>
      </c>
      <c r="F5787" s="28">
        <v>2155.9091929470455</v>
      </c>
    </row>
    <row r="5788" spans="1:6">
      <c r="A5788" s="20">
        <v>0.60777777777777775</v>
      </c>
      <c r="B5788" s="21">
        <v>2158</v>
      </c>
      <c r="C5788" s="16">
        <v>1</v>
      </c>
      <c r="D5788" s="26">
        <v>2163.5</v>
      </c>
      <c r="E5788" s="28">
        <v>7.000000000000001E-4</v>
      </c>
      <c r="F5788" s="28">
        <v>2155.9145065119824</v>
      </c>
    </row>
    <row r="5789" spans="1:6">
      <c r="A5789" s="20">
        <v>0.60787037037037039</v>
      </c>
      <c r="B5789" s="21">
        <v>2158</v>
      </c>
      <c r="C5789" s="16">
        <v>1</v>
      </c>
      <c r="D5789" s="26">
        <v>2163.5</v>
      </c>
      <c r="E5789" s="28">
        <v>7.000000000000001E-4</v>
      </c>
      <c r="F5789" s="28">
        <v>2155.9198163574238</v>
      </c>
    </row>
    <row r="5790" spans="1:6">
      <c r="A5790" s="20">
        <v>0.60791666666666666</v>
      </c>
      <c r="B5790" s="21">
        <v>2158.5</v>
      </c>
      <c r="C5790" s="16">
        <v>1</v>
      </c>
      <c r="D5790" s="26">
        <v>2163.5</v>
      </c>
      <c r="E5790" s="28">
        <v>7.000000000000001E-4</v>
      </c>
      <c r="F5790" s="28">
        <v>2155.9251224859736</v>
      </c>
    </row>
    <row r="5791" spans="1:6">
      <c r="A5791" s="20">
        <v>0.60803240740740738</v>
      </c>
      <c r="B5791" s="21">
        <v>2157.5</v>
      </c>
      <c r="C5791" s="16">
        <v>1</v>
      </c>
      <c r="D5791" s="26">
        <v>2163.5</v>
      </c>
      <c r="E5791" s="28">
        <v>7.000000000000001E-4</v>
      </c>
      <c r="F5791" s="28">
        <v>2155.9304249002334</v>
      </c>
    </row>
    <row r="5792" spans="1:6">
      <c r="A5792" s="20">
        <v>0.6080902777777778</v>
      </c>
      <c r="B5792" s="21">
        <v>2157.5</v>
      </c>
      <c r="C5792" s="16">
        <v>1</v>
      </c>
      <c r="D5792" s="26">
        <v>2163.5</v>
      </c>
      <c r="E5792" s="28">
        <v>7.000000000000001E-4</v>
      </c>
      <c r="F5792" s="28">
        <v>2155.9357236028031</v>
      </c>
    </row>
    <row r="5793" spans="1:6">
      <c r="A5793" s="20">
        <v>0.60817129629629629</v>
      </c>
      <c r="B5793" s="21">
        <v>2157.5</v>
      </c>
      <c r="C5793" s="16">
        <v>1</v>
      </c>
      <c r="D5793" s="26">
        <v>2163.5</v>
      </c>
      <c r="E5793" s="28">
        <v>7.000000000000001E-4</v>
      </c>
      <c r="F5793" s="28">
        <v>2155.9410185962811</v>
      </c>
    </row>
    <row r="5794" spans="1:6">
      <c r="A5794" s="20">
        <v>0.60818287037037033</v>
      </c>
      <c r="B5794" s="21">
        <v>2158</v>
      </c>
      <c r="C5794" s="16">
        <v>1</v>
      </c>
      <c r="D5794" s="26">
        <v>2163.5</v>
      </c>
      <c r="E5794" s="28">
        <v>7.000000000000001E-4</v>
      </c>
      <c r="F5794" s="28">
        <v>2155.9463098832639</v>
      </c>
    </row>
    <row r="5795" spans="1:6">
      <c r="A5795" s="20">
        <v>0.60819444444444448</v>
      </c>
      <c r="B5795" s="21">
        <v>2157.5</v>
      </c>
      <c r="C5795" s="16">
        <v>1</v>
      </c>
      <c r="D5795" s="26">
        <v>2163.5</v>
      </c>
      <c r="E5795" s="28">
        <v>7.000000000000001E-4</v>
      </c>
      <c r="F5795" s="28">
        <v>2155.9515974663454</v>
      </c>
    </row>
    <row r="5796" spans="1:6">
      <c r="A5796" s="20">
        <v>0.60822916666666671</v>
      </c>
      <c r="B5796" s="21">
        <v>2157.5</v>
      </c>
      <c r="C5796" s="16">
        <v>1</v>
      </c>
      <c r="D5796" s="26">
        <v>2163.5</v>
      </c>
      <c r="E5796" s="28">
        <v>7.000000000000001E-4</v>
      </c>
      <c r="F5796" s="28">
        <v>2155.9568813481192</v>
      </c>
    </row>
    <row r="5797" spans="1:6">
      <c r="A5797" s="20">
        <v>0.60825231481481479</v>
      </c>
      <c r="B5797" s="21">
        <v>2157.5</v>
      </c>
      <c r="C5797" s="16">
        <v>1</v>
      </c>
      <c r="D5797" s="26">
        <v>2163.5</v>
      </c>
      <c r="E5797" s="28">
        <v>7.000000000000001E-4</v>
      </c>
      <c r="F5797" s="28">
        <v>2155.9621615311753</v>
      </c>
    </row>
    <row r="5798" spans="1:6">
      <c r="A5798" s="20">
        <v>0.60833333333333328</v>
      </c>
      <c r="B5798" s="21">
        <v>2158</v>
      </c>
      <c r="C5798" s="16">
        <v>1</v>
      </c>
      <c r="D5798" s="26">
        <v>2163.5</v>
      </c>
      <c r="E5798" s="28">
        <v>7.000000000000001E-4</v>
      </c>
      <c r="F5798" s="28">
        <v>2155.9674380181036</v>
      </c>
    </row>
    <row r="5799" spans="1:6">
      <c r="A5799" s="20">
        <v>0.60837962962962966</v>
      </c>
      <c r="B5799" s="21">
        <v>2158</v>
      </c>
      <c r="C5799" s="16">
        <v>1</v>
      </c>
      <c r="D5799" s="26">
        <v>2163.5</v>
      </c>
      <c r="E5799" s="28">
        <v>7.000000000000001E-4</v>
      </c>
      <c r="F5799" s="28">
        <v>2155.9727108114907</v>
      </c>
    </row>
    <row r="5800" spans="1:6">
      <c r="A5800" s="20">
        <v>0.60840277777777774</v>
      </c>
      <c r="B5800" s="21">
        <v>2158</v>
      </c>
      <c r="C5800" s="16">
        <v>1</v>
      </c>
      <c r="D5800" s="26">
        <v>2163.5</v>
      </c>
      <c r="E5800" s="28">
        <v>7.000000000000001E-4</v>
      </c>
      <c r="F5800" s="28">
        <v>2155.9779799139228</v>
      </c>
    </row>
    <row r="5801" spans="1:6">
      <c r="A5801" s="20">
        <v>0.60858796296296291</v>
      </c>
      <c r="B5801" s="21">
        <v>2158</v>
      </c>
      <c r="C5801" s="16">
        <v>1</v>
      </c>
      <c r="D5801" s="26">
        <v>2163.5</v>
      </c>
      <c r="E5801" s="28">
        <v>7.000000000000001E-4</v>
      </c>
      <c r="F5801" s="28">
        <v>2155.9832453279832</v>
      </c>
    </row>
    <row r="5802" spans="1:6">
      <c r="A5802" s="20">
        <v>0.60863425925925929</v>
      </c>
      <c r="B5802" s="21">
        <v>2158</v>
      </c>
      <c r="C5802" s="16">
        <v>1</v>
      </c>
      <c r="D5802" s="26">
        <v>2163.5</v>
      </c>
      <c r="E5802" s="28">
        <v>7.000000000000001E-4</v>
      </c>
      <c r="F5802" s="28">
        <v>2155.9885070562536</v>
      </c>
    </row>
    <row r="5803" spans="1:6">
      <c r="A5803" s="20">
        <v>0.6086921296296296</v>
      </c>
      <c r="B5803" s="21">
        <v>2158</v>
      </c>
      <c r="C5803" s="16">
        <v>1</v>
      </c>
      <c r="D5803" s="26">
        <v>2163.5</v>
      </c>
      <c r="E5803" s="28">
        <v>7.000000000000001E-4</v>
      </c>
      <c r="F5803" s="28">
        <v>2155.9937651013142</v>
      </c>
    </row>
    <row r="5804" spans="1:6">
      <c r="A5804" s="20">
        <v>0.60876157407407405</v>
      </c>
      <c r="B5804" s="21">
        <v>2158</v>
      </c>
      <c r="C5804" s="16">
        <v>1</v>
      </c>
      <c r="D5804" s="26">
        <v>2163.5</v>
      </c>
      <c r="E5804" s="28">
        <v>7.000000000000001E-4</v>
      </c>
      <c r="F5804" s="28">
        <v>2155.9990194657435</v>
      </c>
    </row>
    <row r="5805" spans="1:6">
      <c r="A5805" s="20">
        <v>0.60878472222222224</v>
      </c>
      <c r="B5805" s="21">
        <v>2158</v>
      </c>
      <c r="C5805" s="16">
        <v>1</v>
      </c>
      <c r="D5805" s="26">
        <v>2163.5</v>
      </c>
      <c r="E5805" s="28">
        <v>7.000000000000001E-4</v>
      </c>
      <c r="F5805" s="28">
        <v>2156.0042701521174</v>
      </c>
    </row>
    <row r="5806" spans="1:6">
      <c r="A5806" s="20">
        <v>0.60888888888888892</v>
      </c>
      <c r="B5806" s="21">
        <v>2158.5</v>
      </c>
      <c r="C5806" s="16">
        <v>1</v>
      </c>
      <c r="D5806" s="26">
        <v>2163.5</v>
      </c>
      <c r="E5806" s="28">
        <v>7.000000000000001E-4</v>
      </c>
      <c r="F5806" s="28">
        <v>2156.009517163011</v>
      </c>
    </row>
    <row r="5807" spans="1:6">
      <c r="A5807" s="20">
        <v>0.60890046296296296</v>
      </c>
      <c r="B5807" s="21">
        <v>2158.5</v>
      </c>
      <c r="C5807" s="16">
        <v>1</v>
      </c>
      <c r="D5807" s="26">
        <v>2163.5</v>
      </c>
      <c r="E5807" s="28">
        <v>7.000000000000001E-4</v>
      </c>
      <c r="F5807" s="28">
        <v>2156.014760500997</v>
      </c>
    </row>
    <row r="5808" spans="1:6">
      <c r="A5808" s="20">
        <v>0.60893518518518519</v>
      </c>
      <c r="B5808" s="21">
        <v>2158</v>
      </c>
      <c r="C5808" s="16">
        <v>1</v>
      </c>
      <c r="D5808" s="26">
        <v>2163.5</v>
      </c>
      <c r="E5808" s="28">
        <v>7.000000000000001E-4</v>
      </c>
      <c r="F5808" s="28">
        <v>2156.0200001686462</v>
      </c>
    </row>
    <row r="5809" spans="1:6">
      <c r="A5809" s="20">
        <v>0.60895833333333338</v>
      </c>
      <c r="B5809" s="21">
        <v>2158.5</v>
      </c>
      <c r="C5809" s="16">
        <v>1</v>
      </c>
      <c r="D5809" s="26">
        <v>2163.5</v>
      </c>
      <c r="E5809" s="28">
        <v>7.000000000000001E-4</v>
      </c>
      <c r="F5809" s="28">
        <v>2156.025236168528</v>
      </c>
    </row>
    <row r="5810" spans="1:6">
      <c r="A5810" s="20">
        <v>0.60898148148148146</v>
      </c>
      <c r="B5810" s="21">
        <v>2158</v>
      </c>
      <c r="C5810" s="16">
        <v>1</v>
      </c>
      <c r="D5810" s="26">
        <v>2163.5</v>
      </c>
      <c r="E5810" s="28">
        <v>7.000000000000001E-4</v>
      </c>
      <c r="F5810" s="28">
        <v>2156.0304685032102</v>
      </c>
    </row>
    <row r="5811" spans="1:6">
      <c r="A5811" s="20">
        <v>0.60899305555555561</v>
      </c>
      <c r="B5811" s="21">
        <v>2158.5</v>
      </c>
      <c r="C5811" s="16">
        <v>1</v>
      </c>
      <c r="D5811" s="26">
        <v>2163.5</v>
      </c>
      <c r="E5811" s="28">
        <v>7.000000000000001E-4</v>
      </c>
      <c r="F5811" s="28">
        <v>2156.0356971752581</v>
      </c>
    </row>
    <row r="5812" spans="1:6">
      <c r="A5812" s="20">
        <v>0.60902777777777772</v>
      </c>
      <c r="B5812" s="21">
        <v>2158.5</v>
      </c>
      <c r="C5812" s="16">
        <v>1</v>
      </c>
      <c r="D5812" s="26">
        <v>2163.5</v>
      </c>
      <c r="E5812" s="28">
        <v>7.000000000000001E-4</v>
      </c>
      <c r="F5812" s="28">
        <v>2156.0409221872355</v>
      </c>
    </row>
    <row r="5813" spans="1:6">
      <c r="A5813" s="20">
        <v>0.60909722222222218</v>
      </c>
      <c r="B5813" s="21">
        <v>2158.5</v>
      </c>
      <c r="C5813" s="16">
        <v>1</v>
      </c>
      <c r="D5813" s="26">
        <v>2163.5</v>
      </c>
      <c r="E5813" s="28">
        <v>7.000000000000001E-4</v>
      </c>
      <c r="F5813" s="28">
        <v>2156.0461435417046</v>
      </c>
    </row>
    <row r="5814" spans="1:6">
      <c r="A5814" s="20">
        <v>0.60912037037037037</v>
      </c>
      <c r="B5814" s="21">
        <v>2158.5</v>
      </c>
      <c r="C5814" s="16">
        <v>1</v>
      </c>
      <c r="D5814" s="26">
        <v>2163.5</v>
      </c>
      <c r="E5814" s="28">
        <v>7.000000000000001E-4</v>
      </c>
      <c r="F5814" s="28">
        <v>2156.0513612412255</v>
      </c>
    </row>
    <row r="5815" spans="1:6">
      <c r="A5815" s="20">
        <v>0.60924768518518524</v>
      </c>
      <c r="B5815" s="21">
        <v>2158.5</v>
      </c>
      <c r="C5815" s="16">
        <v>1</v>
      </c>
      <c r="D5815" s="26">
        <v>2163.5</v>
      </c>
      <c r="E5815" s="28">
        <v>7.000000000000001E-4</v>
      </c>
      <c r="F5815" s="28">
        <v>2156.0565752883567</v>
      </c>
    </row>
    <row r="5816" spans="1:6">
      <c r="A5816" s="20">
        <v>0.60927083333333332</v>
      </c>
      <c r="B5816" s="21">
        <v>2158.5</v>
      </c>
      <c r="C5816" s="16">
        <v>1</v>
      </c>
      <c r="D5816" s="26">
        <v>2163.5</v>
      </c>
      <c r="E5816" s="28">
        <v>7.000000000000001E-4</v>
      </c>
      <c r="F5816" s="28">
        <v>2156.0617856856547</v>
      </c>
    </row>
    <row r="5817" spans="1:6">
      <c r="A5817" s="20">
        <v>0.60929398148148151</v>
      </c>
      <c r="B5817" s="21">
        <v>2158.5</v>
      </c>
      <c r="C5817" s="16">
        <v>1</v>
      </c>
      <c r="D5817" s="26">
        <v>2163.5</v>
      </c>
      <c r="E5817" s="28">
        <v>7.000000000000001E-4</v>
      </c>
      <c r="F5817" s="28">
        <v>2156.0669924356748</v>
      </c>
    </row>
    <row r="5818" spans="1:6">
      <c r="A5818" s="20">
        <v>0.60935185185185181</v>
      </c>
      <c r="B5818" s="21">
        <v>2158.5</v>
      </c>
      <c r="C5818" s="16">
        <v>1</v>
      </c>
      <c r="D5818" s="26">
        <v>2163.5</v>
      </c>
      <c r="E5818" s="28">
        <v>7.000000000000001E-4</v>
      </c>
      <c r="F5818" s="28">
        <v>2156.0721955409699</v>
      </c>
    </row>
    <row r="5819" spans="1:6">
      <c r="A5819" s="20">
        <v>0.60939814814814819</v>
      </c>
      <c r="B5819" s="21">
        <v>2158.5</v>
      </c>
      <c r="C5819" s="16">
        <v>1</v>
      </c>
      <c r="D5819" s="26">
        <v>2163.5</v>
      </c>
      <c r="E5819" s="28">
        <v>7.000000000000001E-4</v>
      </c>
      <c r="F5819" s="28">
        <v>2156.0773950040912</v>
      </c>
    </row>
    <row r="5820" spans="1:6">
      <c r="A5820" s="20">
        <v>0.60954861111111114</v>
      </c>
      <c r="B5820" s="21">
        <v>2158.5</v>
      </c>
      <c r="C5820" s="16">
        <v>1</v>
      </c>
      <c r="D5820" s="26">
        <v>2163.5</v>
      </c>
      <c r="E5820" s="28">
        <v>7.000000000000001E-4</v>
      </c>
      <c r="F5820" s="28">
        <v>2156.0825908275883</v>
      </c>
    </row>
    <row r="5821" spans="1:6">
      <c r="A5821" s="20">
        <v>0.60956018518518518</v>
      </c>
      <c r="B5821" s="21">
        <v>2158.5</v>
      </c>
      <c r="C5821" s="16">
        <v>1</v>
      </c>
      <c r="D5821" s="26">
        <v>2163.5</v>
      </c>
      <c r="E5821" s="28">
        <v>7.000000000000001E-4</v>
      </c>
      <c r="F5821" s="28">
        <v>2156.0877830140089</v>
      </c>
    </row>
    <row r="5822" spans="1:6">
      <c r="A5822" s="20">
        <v>0.6095949074074074</v>
      </c>
      <c r="B5822" s="21">
        <v>2158.5</v>
      </c>
      <c r="C5822" s="16">
        <v>1</v>
      </c>
      <c r="D5822" s="26">
        <v>2163.5</v>
      </c>
      <c r="E5822" s="28">
        <v>7.000000000000001E-4</v>
      </c>
      <c r="F5822" s="28">
        <v>2156.092971565899</v>
      </c>
    </row>
    <row r="5823" spans="1:6">
      <c r="A5823" s="20">
        <v>0.60964120370370367</v>
      </c>
      <c r="B5823" s="21">
        <v>2158.5</v>
      </c>
      <c r="C5823" s="16">
        <v>1</v>
      </c>
      <c r="D5823" s="26">
        <v>2163.5</v>
      </c>
      <c r="E5823" s="28">
        <v>7.000000000000001E-4</v>
      </c>
      <c r="F5823" s="28">
        <v>2156.098156485803</v>
      </c>
    </row>
    <row r="5824" spans="1:6">
      <c r="A5824" s="20">
        <v>0.60971064814814813</v>
      </c>
      <c r="B5824" s="21">
        <v>2158.5</v>
      </c>
      <c r="C5824" s="16">
        <v>1</v>
      </c>
      <c r="D5824" s="26">
        <v>2163.5</v>
      </c>
      <c r="E5824" s="28">
        <v>7.000000000000001E-4</v>
      </c>
      <c r="F5824" s="28">
        <v>2156.1033377762628</v>
      </c>
    </row>
    <row r="5825" spans="1:6">
      <c r="A5825" s="20">
        <v>0.60973379629629632</v>
      </c>
      <c r="B5825" s="21">
        <v>2158.5</v>
      </c>
      <c r="C5825" s="16">
        <v>1</v>
      </c>
      <c r="D5825" s="26">
        <v>2163.5</v>
      </c>
      <c r="E5825" s="28">
        <v>7.000000000000001E-4</v>
      </c>
      <c r="F5825" s="28">
        <v>2156.1085154398193</v>
      </c>
    </row>
    <row r="5826" spans="1:6">
      <c r="A5826" s="20">
        <v>0.60975694444444439</v>
      </c>
      <c r="B5826" s="21">
        <v>2158</v>
      </c>
      <c r="C5826" s="16">
        <v>1</v>
      </c>
      <c r="D5826" s="26">
        <v>2163.5</v>
      </c>
      <c r="E5826" s="28">
        <v>7.000000000000001E-4</v>
      </c>
      <c r="F5826" s="28">
        <v>2156.1136894790116</v>
      </c>
    </row>
    <row r="5827" spans="1:6">
      <c r="A5827" s="20">
        <v>0.60988425925925926</v>
      </c>
      <c r="B5827" s="21">
        <v>2158.5</v>
      </c>
      <c r="C5827" s="16">
        <v>1</v>
      </c>
      <c r="D5827" s="26">
        <v>2163.5</v>
      </c>
      <c r="E5827" s="28">
        <v>7.000000000000001E-4</v>
      </c>
      <c r="F5827" s="28">
        <v>2156.1188598963763</v>
      </c>
    </row>
    <row r="5828" spans="1:6">
      <c r="A5828" s="20">
        <v>0.60994212962962968</v>
      </c>
      <c r="B5828" s="21">
        <v>2158.5</v>
      </c>
      <c r="C5828" s="16">
        <v>1</v>
      </c>
      <c r="D5828" s="26">
        <v>2163.5</v>
      </c>
      <c r="E5828" s="28">
        <v>7.000000000000001E-4</v>
      </c>
      <c r="F5828" s="28">
        <v>2156.1240266944487</v>
      </c>
    </row>
    <row r="5829" spans="1:6">
      <c r="A5829" s="20">
        <v>0.60996527777777776</v>
      </c>
      <c r="B5829" s="21">
        <v>2158</v>
      </c>
      <c r="C5829" s="16">
        <v>1</v>
      </c>
      <c r="D5829" s="26">
        <v>2163.5</v>
      </c>
      <c r="E5829" s="28">
        <v>7.000000000000001E-4</v>
      </c>
      <c r="F5829" s="28">
        <v>2156.1291898757627</v>
      </c>
    </row>
    <row r="5830" spans="1:6">
      <c r="A5830" s="20">
        <v>0.6099768518518518</v>
      </c>
      <c r="B5830" s="21">
        <v>2158.5</v>
      </c>
      <c r="C5830" s="16">
        <v>1</v>
      </c>
      <c r="D5830" s="26">
        <v>2163.5</v>
      </c>
      <c r="E5830" s="28">
        <v>7.000000000000001E-4</v>
      </c>
      <c r="F5830" s="28">
        <v>2156.1343494428497</v>
      </c>
    </row>
    <row r="5831" spans="1:6">
      <c r="A5831" s="20">
        <v>0.6100578703703704</v>
      </c>
      <c r="B5831" s="21">
        <v>2158.5</v>
      </c>
      <c r="C5831" s="16">
        <v>1</v>
      </c>
      <c r="D5831" s="26">
        <v>2163.5</v>
      </c>
      <c r="E5831" s="28">
        <v>7.000000000000001E-4</v>
      </c>
      <c r="F5831" s="28">
        <v>2156.1395053982396</v>
      </c>
    </row>
    <row r="5832" spans="1:6">
      <c r="A5832" s="20">
        <v>0.61015046296296294</v>
      </c>
      <c r="B5832" s="21">
        <v>2158.5</v>
      </c>
      <c r="C5832" s="16">
        <v>1</v>
      </c>
      <c r="D5832" s="26">
        <v>2163.5</v>
      </c>
      <c r="E5832" s="28">
        <v>7.000000000000001E-4</v>
      </c>
      <c r="F5832" s="28">
        <v>2156.1446577444608</v>
      </c>
    </row>
    <row r="5833" spans="1:6">
      <c r="A5833" s="20">
        <v>0.61027777777777781</v>
      </c>
      <c r="B5833" s="21">
        <v>2159</v>
      </c>
      <c r="C5833" s="16">
        <v>1</v>
      </c>
      <c r="D5833" s="26">
        <v>2163.5</v>
      </c>
      <c r="E5833" s="28">
        <v>7.000000000000001E-4</v>
      </c>
      <c r="F5833" s="28">
        <v>2156.1498064840398</v>
      </c>
    </row>
    <row r="5834" spans="1:6">
      <c r="A5834" s="20">
        <v>0.61031250000000004</v>
      </c>
      <c r="B5834" s="21">
        <v>2158.5</v>
      </c>
      <c r="C5834" s="16">
        <v>1</v>
      </c>
      <c r="D5834" s="26">
        <v>2163.5</v>
      </c>
      <c r="E5834" s="28">
        <v>7.000000000000001E-4</v>
      </c>
      <c r="F5834" s="28">
        <v>2156.1549516195009</v>
      </c>
    </row>
    <row r="5835" spans="1:6">
      <c r="A5835" s="20">
        <v>0.61034722222222226</v>
      </c>
      <c r="B5835" s="21">
        <v>2159</v>
      </c>
      <c r="C5835" s="16">
        <v>1</v>
      </c>
      <c r="D5835" s="26">
        <v>2163.5</v>
      </c>
      <c r="E5835" s="28">
        <v>7.000000000000001E-4</v>
      </c>
      <c r="F5835" s="28">
        <v>2156.1600931533671</v>
      </c>
    </row>
    <row r="5836" spans="1:6">
      <c r="A5836" s="20">
        <v>0.61041666666666672</v>
      </c>
      <c r="B5836" s="21">
        <v>2159</v>
      </c>
      <c r="C5836" s="16">
        <v>1</v>
      </c>
      <c r="D5836" s="26">
        <v>2163.5</v>
      </c>
      <c r="E5836" s="28">
        <v>7.000000000000001E-4</v>
      </c>
      <c r="F5836" s="28">
        <v>2156.16523108816</v>
      </c>
    </row>
    <row r="5837" spans="1:6">
      <c r="A5837" s="20">
        <v>0.61045138888888884</v>
      </c>
      <c r="B5837" s="21">
        <v>2158.5</v>
      </c>
      <c r="C5837" s="16">
        <v>1</v>
      </c>
      <c r="D5837" s="26">
        <v>2163.5</v>
      </c>
      <c r="E5837" s="28">
        <v>7.000000000000001E-4</v>
      </c>
      <c r="F5837" s="28">
        <v>2156.1703654263983</v>
      </c>
    </row>
    <row r="5838" spans="1:6">
      <c r="A5838" s="20">
        <v>0.61047453703703702</v>
      </c>
      <c r="B5838" s="21">
        <v>2158.5</v>
      </c>
      <c r="C5838" s="16">
        <v>1</v>
      </c>
      <c r="D5838" s="26">
        <v>2163.5</v>
      </c>
      <c r="E5838" s="28">
        <v>7.000000000000001E-4</v>
      </c>
      <c r="F5838" s="28">
        <v>2156.1754961705997</v>
      </c>
    </row>
    <row r="5839" spans="1:6">
      <c r="A5839" s="20">
        <v>0.61048611111111106</v>
      </c>
      <c r="B5839" s="21">
        <v>2159</v>
      </c>
      <c r="C5839" s="16">
        <v>1</v>
      </c>
      <c r="D5839" s="26">
        <v>2163.5</v>
      </c>
      <c r="E5839" s="28">
        <v>7.000000000000001E-4</v>
      </c>
      <c r="F5839" s="28">
        <v>2156.1806233232801</v>
      </c>
    </row>
    <row r="5840" spans="1:6">
      <c r="A5840" s="20">
        <v>0.61050925925925925</v>
      </c>
      <c r="B5840" s="21">
        <v>2158.5</v>
      </c>
      <c r="C5840" s="16">
        <v>1</v>
      </c>
      <c r="D5840" s="26">
        <v>2163.5</v>
      </c>
      <c r="E5840" s="28">
        <v>7.000000000000001E-4</v>
      </c>
      <c r="F5840" s="28">
        <v>2156.1857468869539</v>
      </c>
    </row>
    <row r="5841" spans="1:6">
      <c r="A5841" s="20">
        <v>0.61053240740740744</v>
      </c>
      <c r="B5841" s="21">
        <v>2159</v>
      </c>
      <c r="C5841" s="16">
        <v>1</v>
      </c>
      <c r="D5841" s="26">
        <v>2163.5</v>
      </c>
      <c r="E5841" s="28">
        <v>7.000000000000001E-4</v>
      </c>
      <c r="F5841" s="28">
        <v>2156.1908668641331</v>
      </c>
    </row>
    <row r="5842" spans="1:6">
      <c r="A5842" s="20">
        <v>0.61056712962962967</v>
      </c>
      <c r="B5842" s="21">
        <v>2159</v>
      </c>
      <c r="C5842" s="16">
        <v>1</v>
      </c>
      <c r="D5842" s="26">
        <v>2163.5</v>
      </c>
      <c r="E5842" s="28">
        <v>7.000000000000001E-4</v>
      </c>
      <c r="F5842" s="28">
        <v>2156.1959832573284</v>
      </c>
    </row>
    <row r="5843" spans="1:6">
      <c r="A5843" s="20">
        <v>0.61067129629629635</v>
      </c>
      <c r="B5843" s="21">
        <v>2159.5</v>
      </c>
      <c r="C5843" s="16">
        <v>1</v>
      </c>
      <c r="D5843" s="26">
        <v>2163.5</v>
      </c>
      <c r="E5843" s="28">
        <v>7.000000000000001E-4</v>
      </c>
      <c r="F5843" s="28">
        <v>2156.2010960690482</v>
      </c>
    </row>
    <row r="5844" spans="1:6">
      <c r="A5844" s="20">
        <v>0.61069444444444443</v>
      </c>
      <c r="B5844" s="21">
        <v>2159</v>
      </c>
      <c r="C5844" s="16">
        <v>1</v>
      </c>
      <c r="D5844" s="26">
        <v>2163.5</v>
      </c>
      <c r="E5844" s="28">
        <v>7.000000000000001E-4</v>
      </c>
      <c r="F5844" s="28">
        <v>2156.2062053017999</v>
      </c>
    </row>
    <row r="5845" spans="1:6">
      <c r="A5845" s="20">
        <v>0.61071759259259262</v>
      </c>
      <c r="B5845" s="21">
        <v>2159.5</v>
      </c>
      <c r="C5845" s="16">
        <v>1</v>
      </c>
      <c r="D5845" s="26">
        <v>2163.5</v>
      </c>
      <c r="E5845" s="28">
        <v>7.000000000000001E-4</v>
      </c>
      <c r="F5845" s="28">
        <v>2156.2113109580887</v>
      </c>
    </row>
    <row r="5846" spans="1:6">
      <c r="A5846" s="20">
        <v>0.6107407407407407</v>
      </c>
      <c r="B5846" s="21">
        <v>2159.5</v>
      </c>
      <c r="C5846" s="16">
        <v>1</v>
      </c>
      <c r="D5846" s="26">
        <v>2163.5</v>
      </c>
      <c r="E5846" s="28">
        <v>7.000000000000001E-4</v>
      </c>
      <c r="F5846" s="28">
        <v>2156.216413040418</v>
      </c>
    </row>
    <row r="5847" spans="1:6">
      <c r="A5847" s="20">
        <v>0.61076388888888888</v>
      </c>
      <c r="B5847" s="21">
        <v>2159.5</v>
      </c>
      <c r="C5847" s="16">
        <v>1</v>
      </c>
      <c r="D5847" s="26">
        <v>2163.5</v>
      </c>
      <c r="E5847" s="28">
        <v>7.000000000000001E-4</v>
      </c>
      <c r="F5847" s="28">
        <v>2156.22151155129</v>
      </c>
    </row>
    <row r="5848" spans="1:6">
      <c r="A5848" s="20">
        <v>0.61077546296296292</v>
      </c>
      <c r="B5848" s="21">
        <v>2159</v>
      </c>
      <c r="C5848" s="16">
        <v>1</v>
      </c>
      <c r="D5848" s="26">
        <v>2163.5</v>
      </c>
      <c r="E5848" s="28">
        <v>7.000000000000001E-4</v>
      </c>
      <c r="F5848" s="28">
        <v>2156.2266064932041</v>
      </c>
    </row>
    <row r="5849" spans="1:6">
      <c r="A5849" s="20">
        <v>0.61083333333333334</v>
      </c>
      <c r="B5849" s="21">
        <v>2159</v>
      </c>
      <c r="C5849" s="16">
        <v>1</v>
      </c>
      <c r="D5849" s="26">
        <v>2163.5</v>
      </c>
      <c r="E5849" s="28">
        <v>7.000000000000001E-4</v>
      </c>
      <c r="F5849" s="28">
        <v>2156.231697868659</v>
      </c>
    </row>
    <row r="5850" spans="1:6">
      <c r="A5850" s="20">
        <v>0.61085648148148153</v>
      </c>
      <c r="B5850" s="21">
        <v>2159</v>
      </c>
      <c r="C5850" s="16">
        <v>1</v>
      </c>
      <c r="D5850" s="26">
        <v>2163.5</v>
      </c>
      <c r="E5850" s="28">
        <v>7.000000000000001E-4</v>
      </c>
      <c r="F5850" s="28">
        <v>2156.2367856801511</v>
      </c>
    </row>
    <row r="5851" spans="1:6">
      <c r="A5851" s="20">
        <v>0.61092592592592587</v>
      </c>
      <c r="B5851" s="21">
        <v>2159</v>
      </c>
      <c r="C5851" s="16">
        <v>1</v>
      </c>
      <c r="D5851" s="26">
        <v>2163.5</v>
      </c>
      <c r="E5851" s="28">
        <v>7.000000000000001E-4</v>
      </c>
      <c r="F5851" s="28">
        <v>2156.2418699301752</v>
      </c>
    </row>
    <row r="5852" spans="1:6">
      <c r="A5852" s="20">
        <v>0.61099537037037033</v>
      </c>
      <c r="B5852" s="21">
        <v>2159</v>
      </c>
      <c r="C5852" s="16">
        <v>1</v>
      </c>
      <c r="D5852" s="26">
        <v>2163.5</v>
      </c>
      <c r="E5852" s="28">
        <v>7.000000000000001E-4</v>
      </c>
      <c r="F5852" s="28">
        <v>2156.2469506212242</v>
      </c>
    </row>
    <row r="5853" spans="1:6">
      <c r="A5853" s="20">
        <v>0.61101851851851852</v>
      </c>
      <c r="B5853" s="21">
        <v>2159.5</v>
      </c>
      <c r="C5853" s="16">
        <v>1</v>
      </c>
      <c r="D5853" s="26">
        <v>2163.5</v>
      </c>
      <c r="E5853" s="28">
        <v>7.000000000000001E-4</v>
      </c>
      <c r="F5853" s="28">
        <v>2156.2520277557892</v>
      </c>
    </row>
    <row r="5854" spans="1:6">
      <c r="A5854" s="20">
        <v>0.61107638888888893</v>
      </c>
      <c r="B5854" s="21">
        <v>2159.5</v>
      </c>
      <c r="C5854" s="16">
        <v>1</v>
      </c>
      <c r="D5854" s="26">
        <v>2163.5</v>
      </c>
      <c r="E5854" s="28">
        <v>7.000000000000001E-4</v>
      </c>
      <c r="F5854" s="28">
        <v>2156.2571013363599</v>
      </c>
    </row>
    <row r="5855" spans="1:6">
      <c r="A5855" s="20">
        <v>0.61111111111111116</v>
      </c>
      <c r="B5855" s="21">
        <v>2159.5</v>
      </c>
      <c r="C5855" s="16">
        <v>1</v>
      </c>
      <c r="D5855" s="26">
        <v>2163.5</v>
      </c>
      <c r="E5855" s="28">
        <v>7.000000000000001E-4</v>
      </c>
      <c r="F5855" s="28">
        <v>2156.2621713654244</v>
      </c>
    </row>
    <row r="5856" spans="1:6">
      <c r="A5856" s="20">
        <v>0.61113425925925924</v>
      </c>
      <c r="B5856" s="21">
        <v>2159.5</v>
      </c>
      <c r="C5856" s="16">
        <v>1</v>
      </c>
      <c r="D5856" s="26">
        <v>2163.5</v>
      </c>
      <c r="E5856" s="28">
        <v>7.000000000000001E-4</v>
      </c>
      <c r="F5856" s="28">
        <v>2156.2672378454686</v>
      </c>
    </row>
    <row r="5857" spans="1:6">
      <c r="A5857" s="20">
        <v>0.61116898148148147</v>
      </c>
      <c r="B5857" s="21">
        <v>2159.5</v>
      </c>
      <c r="C5857" s="16">
        <v>1</v>
      </c>
      <c r="D5857" s="26">
        <v>2163.5</v>
      </c>
      <c r="E5857" s="28">
        <v>7.000000000000001E-4</v>
      </c>
      <c r="F5857" s="28">
        <v>2156.2723007789768</v>
      </c>
    </row>
    <row r="5858" spans="1:6">
      <c r="A5858" s="20">
        <v>0.61121527777777773</v>
      </c>
      <c r="B5858" s="21">
        <v>2159.5</v>
      </c>
      <c r="C5858" s="16">
        <v>1</v>
      </c>
      <c r="D5858" s="26">
        <v>2163.5</v>
      </c>
      <c r="E5858" s="28">
        <v>7.000000000000001E-4</v>
      </c>
      <c r="F5858" s="28">
        <v>2156.2773601684316</v>
      </c>
    </row>
    <row r="5859" spans="1:6">
      <c r="A5859" s="20">
        <v>0.61122685185185188</v>
      </c>
      <c r="B5859" s="21">
        <v>2159.5</v>
      </c>
      <c r="C5859" s="16">
        <v>1</v>
      </c>
      <c r="D5859" s="26">
        <v>2163.5</v>
      </c>
      <c r="E5859" s="28">
        <v>7.000000000000001E-4</v>
      </c>
      <c r="F5859" s="28">
        <v>2156.2824160163136</v>
      </c>
    </row>
    <row r="5860" spans="1:6">
      <c r="A5860" s="20">
        <v>0.61129629629629634</v>
      </c>
      <c r="B5860" s="21">
        <v>2159</v>
      </c>
      <c r="C5860" s="16">
        <v>1</v>
      </c>
      <c r="D5860" s="26">
        <v>2163.5</v>
      </c>
      <c r="E5860" s="28">
        <v>7.000000000000001E-4</v>
      </c>
      <c r="F5860" s="28">
        <v>2156.2874683251021</v>
      </c>
    </row>
    <row r="5861" spans="1:6">
      <c r="A5861" s="20">
        <v>0.61130787037037038</v>
      </c>
      <c r="B5861" s="21">
        <v>2158.5</v>
      </c>
      <c r="C5861" s="16">
        <v>1</v>
      </c>
      <c r="D5861" s="26">
        <v>2163.5</v>
      </c>
      <c r="E5861" s="28">
        <v>7.000000000000001E-4</v>
      </c>
      <c r="F5861" s="28">
        <v>2156.2925170972744</v>
      </c>
    </row>
    <row r="5862" spans="1:6">
      <c r="A5862" s="20">
        <v>0.61137731481481483</v>
      </c>
      <c r="B5862" s="21">
        <v>2159</v>
      </c>
      <c r="C5862" s="16">
        <v>1</v>
      </c>
      <c r="D5862" s="26">
        <v>2163.5</v>
      </c>
      <c r="E5862" s="28">
        <v>7.000000000000001E-4</v>
      </c>
      <c r="F5862" s="28">
        <v>2156.2975623353063</v>
      </c>
    </row>
    <row r="5863" spans="1:6">
      <c r="A5863" s="20">
        <v>0.61144675925925929</v>
      </c>
      <c r="B5863" s="21">
        <v>2159</v>
      </c>
      <c r="C5863" s="16">
        <v>1</v>
      </c>
      <c r="D5863" s="26">
        <v>2163.5</v>
      </c>
      <c r="E5863" s="28">
        <v>7.000000000000001E-4</v>
      </c>
      <c r="F5863" s="28">
        <v>2156.3026040416717</v>
      </c>
    </row>
    <row r="5864" spans="1:6">
      <c r="A5864" s="20">
        <v>0.61145833333333333</v>
      </c>
      <c r="B5864" s="21">
        <v>2159</v>
      </c>
      <c r="C5864" s="16">
        <v>1</v>
      </c>
      <c r="D5864" s="26">
        <v>2163.5</v>
      </c>
      <c r="E5864" s="28">
        <v>7.000000000000001E-4</v>
      </c>
      <c r="F5864" s="28">
        <v>2156.3076422188424</v>
      </c>
    </row>
    <row r="5865" spans="1:6">
      <c r="A5865" s="20">
        <v>0.6115856481481482</v>
      </c>
      <c r="B5865" s="21">
        <v>2159.5</v>
      </c>
      <c r="C5865" s="16">
        <v>1</v>
      </c>
      <c r="D5865" s="26">
        <v>2163.5</v>
      </c>
      <c r="E5865" s="28">
        <v>7.000000000000001E-4</v>
      </c>
      <c r="F5865" s="28">
        <v>2156.3126768692891</v>
      </c>
    </row>
    <row r="5866" spans="1:6">
      <c r="A5866" s="20">
        <v>0.61160879629629628</v>
      </c>
      <c r="B5866" s="21">
        <v>2159.5</v>
      </c>
      <c r="C5866" s="16">
        <v>1</v>
      </c>
      <c r="D5866" s="26">
        <v>2163.5</v>
      </c>
      <c r="E5866" s="28">
        <v>7.000000000000001E-4</v>
      </c>
      <c r="F5866" s="28">
        <v>2156.3177079954808</v>
      </c>
    </row>
    <row r="5867" spans="1:6">
      <c r="A5867" s="20">
        <v>0.61165509259259254</v>
      </c>
      <c r="B5867" s="21">
        <v>2159.5</v>
      </c>
      <c r="C5867" s="16">
        <v>1</v>
      </c>
      <c r="D5867" s="26">
        <v>2163.5</v>
      </c>
      <c r="E5867" s="28">
        <v>7.000000000000001E-4</v>
      </c>
      <c r="F5867" s="28">
        <v>2156.3227355998838</v>
      </c>
    </row>
    <row r="5868" spans="1:6">
      <c r="A5868" s="20">
        <v>0.61167824074074073</v>
      </c>
      <c r="B5868" s="21">
        <v>2159</v>
      </c>
      <c r="C5868" s="16">
        <v>1</v>
      </c>
      <c r="D5868" s="26">
        <v>2163.5</v>
      </c>
      <c r="E5868" s="28">
        <v>7.000000000000001E-4</v>
      </c>
      <c r="F5868" s="28">
        <v>2156.3277596849639</v>
      </c>
    </row>
    <row r="5869" spans="1:6">
      <c r="A5869" s="20">
        <v>0.61168981481481477</v>
      </c>
      <c r="B5869" s="21">
        <v>2159</v>
      </c>
      <c r="C5869" s="16">
        <v>1</v>
      </c>
      <c r="D5869" s="26">
        <v>2163.5</v>
      </c>
      <c r="E5869" s="28">
        <v>7.000000000000001E-4</v>
      </c>
      <c r="F5869" s="28">
        <v>2156.3327802531844</v>
      </c>
    </row>
    <row r="5870" spans="1:6">
      <c r="A5870" s="20">
        <v>0.61177083333333337</v>
      </c>
      <c r="B5870" s="21">
        <v>2159</v>
      </c>
      <c r="C5870" s="16">
        <v>1</v>
      </c>
      <c r="D5870" s="26">
        <v>2163.5</v>
      </c>
      <c r="E5870" s="28">
        <v>7.000000000000001E-4</v>
      </c>
      <c r="F5870" s="28">
        <v>2156.3377973070073</v>
      </c>
    </row>
    <row r="5871" spans="1:6">
      <c r="A5871" s="20">
        <v>0.6118055555555556</v>
      </c>
      <c r="B5871" s="21">
        <v>2159</v>
      </c>
      <c r="C5871" s="16">
        <v>1</v>
      </c>
      <c r="D5871" s="26">
        <v>2163.5</v>
      </c>
      <c r="E5871" s="28">
        <v>7.000000000000001E-4</v>
      </c>
      <c r="F5871" s="28">
        <v>2156.3428108488924</v>
      </c>
    </row>
    <row r="5872" spans="1:6">
      <c r="A5872" s="20">
        <v>0.61181712962962964</v>
      </c>
      <c r="B5872" s="21">
        <v>2159</v>
      </c>
      <c r="C5872" s="16">
        <v>1</v>
      </c>
      <c r="D5872" s="26">
        <v>2163.5</v>
      </c>
      <c r="E5872" s="28">
        <v>7.000000000000001E-4</v>
      </c>
      <c r="F5872" s="28">
        <v>2156.347820881298</v>
      </c>
    </row>
    <row r="5873" spans="1:6">
      <c r="A5873" s="20">
        <v>0.61184027777777783</v>
      </c>
      <c r="B5873" s="21">
        <v>2159</v>
      </c>
      <c r="C5873" s="16">
        <v>1</v>
      </c>
      <c r="D5873" s="26">
        <v>2163.5</v>
      </c>
      <c r="E5873" s="28">
        <v>7.000000000000001E-4</v>
      </c>
      <c r="F5873" s="28">
        <v>2156.3528274066812</v>
      </c>
    </row>
    <row r="5874" spans="1:6">
      <c r="A5874" s="20">
        <v>0.6118865740740741</v>
      </c>
      <c r="B5874" s="21">
        <v>2159</v>
      </c>
      <c r="C5874" s="16">
        <v>1</v>
      </c>
      <c r="D5874" s="26">
        <v>2163.5</v>
      </c>
      <c r="E5874" s="28">
        <v>7.000000000000001E-4</v>
      </c>
      <c r="F5874" s="28">
        <v>2156.3578304274965</v>
      </c>
    </row>
    <row r="5875" spans="1:6">
      <c r="A5875" s="20">
        <v>0.61190972222222217</v>
      </c>
      <c r="B5875" s="21">
        <v>2159</v>
      </c>
      <c r="C5875" s="16">
        <v>1</v>
      </c>
      <c r="D5875" s="26">
        <v>2163.5</v>
      </c>
      <c r="E5875" s="28">
        <v>7.000000000000001E-4</v>
      </c>
      <c r="F5875" s="28">
        <v>2156.3628299461975</v>
      </c>
    </row>
    <row r="5876" spans="1:6">
      <c r="A5876" s="20">
        <v>0.61197916666666663</v>
      </c>
      <c r="B5876" s="21">
        <v>2158.5</v>
      </c>
      <c r="C5876" s="16">
        <v>1</v>
      </c>
      <c r="D5876" s="26">
        <v>2163.5</v>
      </c>
      <c r="E5876" s="28">
        <v>7.000000000000001E-4</v>
      </c>
      <c r="F5876" s="28">
        <v>2156.3678259652352</v>
      </c>
    </row>
    <row r="5877" spans="1:6">
      <c r="A5877" s="20">
        <v>0.61207175925925927</v>
      </c>
      <c r="B5877" s="21">
        <v>2159</v>
      </c>
      <c r="C5877" s="16">
        <v>1</v>
      </c>
      <c r="D5877" s="26">
        <v>2163.5</v>
      </c>
      <c r="E5877" s="28">
        <v>7.000000000000001E-4</v>
      </c>
      <c r="F5877" s="28">
        <v>2156.3728184870597</v>
      </c>
    </row>
    <row r="5878" spans="1:6">
      <c r="A5878" s="20">
        <v>0.6121064814814815</v>
      </c>
      <c r="B5878" s="21">
        <v>2159</v>
      </c>
      <c r="C5878" s="16">
        <v>1</v>
      </c>
      <c r="D5878" s="26">
        <v>2163.5</v>
      </c>
      <c r="E5878" s="28">
        <v>7.000000000000001E-4</v>
      </c>
      <c r="F5878" s="28">
        <v>2156.3778075141186</v>
      </c>
    </row>
    <row r="5879" spans="1:6">
      <c r="A5879" s="20">
        <v>0.61215277777777777</v>
      </c>
      <c r="B5879" s="21">
        <v>2159</v>
      </c>
      <c r="C5879" s="16">
        <v>1</v>
      </c>
      <c r="D5879" s="26">
        <v>2163.5</v>
      </c>
      <c r="E5879" s="28">
        <v>7.000000000000001E-4</v>
      </c>
      <c r="F5879" s="28">
        <v>2156.3827930488587</v>
      </c>
    </row>
    <row r="5880" spans="1:6">
      <c r="A5880" s="20">
        <v>0.61224537037037041</v>
      </c>
      <c r="B5880" s="21">
        <v>2159</v>
      </c>
      <c r="C5880" s="16">
        <v>1</v>
      </c>
      <c r="D5880" s="26">
        <v>2163.5</v>
      </c>
      <c r="E5880" s="28">
        <v>7.000000000000001E-4</v>
      </c>
      <c r="F5880" s="28">
        <v>2156.3877750937245</v>
      </c>
    </row>
    <row r="5881" spans="1:6">
      <c r="A5881" s="20">
        <v>0.61229166666666668</v>
      </c>
      <c r="B5881" s="21">
        <v>2158.5</v>
      </c>
      <c r="C5881" s="16">
        <v>1</v>
      </c>
      <c r="D5881" s="26">
        <v>2163.5</v>
      </c>
      <c r="E5881" s="28">
        <v>7.000000000000001E-4</v>
      </c>
      <c r="F5881" s="28">
        <v>2156.3927536511587</v>
      </c>
    </row>
    <row r="5882" spans="1:6">
      <c r="A5882" s="20">
        <v>0.61232638888888891</v>
      </c>
      <c r="B5882" s="21">
        <v>2159</v>
      </c>
      <c r="C5882" s="16">
        <v>1</v>
      </c>
      <c r="D5882" s="26">
        <v>2163.5</v>
      </c>
      <c r="E5882" s="28">
        <v>7.000000000000001E-4</v>
      </c>
      <c r="F5882" s="28">
        <v>2156.397728723603</v>
      </c>
    </row>
    <row r="5883" spans="1:6">
      <c r="A5883" s="20">
        <v>0.6124074074074074</v>
      </c>
      <c r="B5883" s="21">
        <v>2159</v>
      </c>
      <c r="C5883" s="16">
        <v>1</v>
      </c>
      <c r="D5883" s="26">
        <v>2163.5</v>
      </c>
      <c r="E5883" s="28">
        <v>7.000000000000001E-4</v>
      </c>
      <c r="F5883" s="28">
        <v>2156.4027003134966</v>
      </c>
    </row>
    <row r="5884" spans="1:6">
      <c r="A5884" s="20">
        <v>0.61243055555555559</v>
      </c>
      <c r="B5884" s="21">
        <v>2159</v>
      </c>
      <c r="C5884" s="16">
        <v>1</v>
      </c>
      <c r="D5884" s="26">
        <v>2163.5</v>
      </c>
      <c r="E5884" s="28">
        <v>7.000000000000001E-4</v>
      </c>
      <c r="F5884" s="28">
        <v>2156.4076684232773</v>
      </c>
    </row>
    <row r="5885" spans="1:6">
      <c r="A5885" s="20">
        <v>0.61246527777777782</v>
      </c>
      <c r="B5885" s="21">
        <v>2159</v>
      </c>
      <c r="C5885" s="16">
        <v>1</v>
      </c>
      <c r="D5885" s="26">
        <v>2163.5</v>
      </c>
      <c r="E5885" s="28">
        <v>7.000000000000001E-4</v>
      </c>
      <c r="F5885" s="28">
        <v>2156.4126330553809</v>
      </c>
    </row>
    <row r="5886" spans="1:6">
      <c r="A5886" s="20">
        <v>0.61251157407407408</v>
      </c>
      <c r="B5886" s="21">
        <v>2159</v>
      </c>
      <c r="C5886" s="16">
        <v>1</v>
      </c>
      <c r="D5886" s="26">
        <v>2163.5</v>
      </c>
      <c r="E5886" s="28">
        <v>7.000000000000001E-4</v>
      </c>
      <c r="F5886" s="28">
        <v>2156.417594212242</v>
      </c>
    </row>
    <row r="5887" spans="1:6">
      <c r="A5887" s="20">
        <v>0.61255787037037035</v>
      </c>
      <c r="B5887" s="21">
        <v>2159</v>
      </c>
      <c r="C5887" s="16">
        <v>1</v>
      </c>
      <c r="D5887" s="26">
        <v>2163.5</v>
      </c>
      <c r="E5887" s="28">
        <v>7.000000000000001E-4</v>
      </c>
      <c r="F5887" s="28">
        <v>2156.4225518962935</v>
      </c>
    </row>
    <row r="5888" spans="1:6">
      <c r="A5888" s="20">
        <v>0.6125694444444445</v>
      </c>
      <c r="B5888" s="21">
        <v>2159</v>
      </c>
      <c r="C5888" s="16">
        <v>1</v>
      </c>
      <c r="D5888" s="26">
        <v>2163.5</v>
      </c>
      <c r="E5888" s="28">
        <v>7.000000000000001E-4</v>
      </c>
      <c r="F5888" s="28">
        <v>2156.4275061099661</v>
      </c>
    </row>
    <row r="5889" spans="1:6">
      <c r="A5889" s="20">
        <v>0.61261574074074077</v>
      </c>
      <c r="B5889" s="21">
        <v>2159</v>
      </c>
      <c r="C5889" s="16">
        <v>1</v>
      </c>
      <c r="D5889" s="26">
        <v>2163.5</v>
      </c>
      <c r="E5889" s="28">
        <v>7.000000000000001E-4</v>
      </c>
      <c r="F5889" s="28">
        <v>2156.432456855689</v>
      </c>
    </row>
    <row r="5890" spans="1:6">
      <c r="A5890" s="20">
        <v>0.61266203703703703</v>
      </c>
      <c r="B5890" s="21">
        <v>2159</v>
      </c>
      <c r="C5890" s="16">
        <v>1</v>
      </c>
      <c r="D5890" s="26">
        <v>2163.5</v>
      </c>
      <c r="E5890" s="28">
        <v>7.000000000000001E-4</v>
      </c>
      <c r="F5890" s="28">
        <v>2156.4374041358901</v>
      </c>
    </row>
    <row r="5891" spans="1:6">
      <c r="A5891" s="20">
        <v>0.61274305555555553</v>
      </c>
      <c r="B5891" s="21">
        <v>2159</v>
      </c>
      <c r="C5891" s="16">
        <v>1</v>
      </c>
      <c r="D5891" s="26">
        <v>2163.5</v>
      </c>
      <c r="E5891" s="28">
        <v>7.000000000000001E-4</v>
      </c>
      <c r="F5891" s="28">
        <v>2156.4423479529951</v>
      </c>
    </row>
    <row r="5892" spans="1:6">
      <c r="A5892" s="20">
        <v>0.6127893518518519</v>
      </c>
      <c r="B5892" s="21">
        <v>2159.5</v>
      </c>
      <c r="C5892" s="16">
        <v>1</v>
      </c>
      <c r="D5892" s="26">
        <v>2163.5</v>
      </c>
      <c r="E5892" s="28">
        <v>7.000000000000001E-4</v>
      </c>
      <c r="F5892" s="28">
        <v>2156.4472883094281</v>
      </c>
    </row>
    <row r="5893" spans="1:6">
      <c r="A5893" s="20">
        <v>0.61284722222222221</v>
      </c>
      <c r="B5893" s="21">
        <v>2159</v>
      </c>
      <c r="C5893" s="16">
        <v>1</v>
      </c>
      <c r="D5893" s="26">
        <v>2163.5</v>
      </c>
      <c r="E5893" s="28">
        <v>7.000000000000001E-4</v>
      </c>
      <c r="F5893" s="28">
        <v>2156.4522252076117</v>
      </c>
    </row>
    <row r="5894" spans="1:6">
      <c r="A5894" s="20">
        <v>0.61288194444444444</v>
      </c>
      <c r="B5894" s="21">
        <v>2158.5</v>
      </c>
      <c r="C5894" s="16">
        <v>1</v>
      </c>
      <c r="D5894" s="26">
        <v>2163.5</v>
      </c>
      <c r="E5894" s="28">
        <v>7.000000000000001E-4</v>
      </c>
      <c r="F5894" s="28">
        <v>2156.4571586499665</v>
      </c>
    </row>
    <row r="5895" spans="1:6">
      <c r="A5895" s="20">
        <v>0.61293981481481485</v>
      </c>
      <c r="B5895" s="21">
        <v>2159</v>
      </c>
      <c r="C5895" s="16">
        <v>1</v>
      </c>
      <c r="D5895" s="26">
        <v>2163.5</v>
      </c>
      <c r="E5895" s="28">
        <v>7.000000000000001E-4</v>
      </c>
      <c r="F5895" s="28">
        <v>2156.4620886389116</v>
      </c>
    </row>
    <row r="5896" spans="1:6">
      <c r="A5896" s="20">
        <v>0.61302083333333335</v>
      </c>
      <c r="B5896" s="21">
        <v>2159</v>
      </c>
      <c r="C5896" s="16">
        <v>1</v>
      </c>
      <c r="D5896" s="26">
        <v>2163.5</v>
      </c>
      <c r="E5896" s="28">
        <v>7.000000000000001E-4</v>
      </c>
      <c r="F5896" s="28">
        <v>2156.4670151768642</v>
      </c>
    </row>
    <row r="5897" spans="1:6">
      <c r="A5897" s="20">
        <v>0.61318287037037034</v>
      </c>
      <c r="B5897" s="21">
        <v>2159.5</v>
      </c>
      <c r="C5897" s="16">
        <v>1</v>
      </c>
      <c r="D5897" s="26">
        <v>2163.5</v>
      </c>
      <c r="E5897" s="28">
        <v>7.000000000000001E-4</v>
      </c>
      <c r="F5897" s="28">
        <v>2156.4719382662402</v>
      </c>
    </row>
    <row r="5898" spans="1:6">
      <c r="A5898" s="20">
        <v>0.61319444444444449</v>
      </c>
      <c r="B5898" s="21">
        <v>2159.5</v>
      </c>
      <c r="C5898" s="16">
        <v>1</v>
      </c>
      <c r="D5898" s="26">
        <v>2163.5</v>
      </c>
      <c r="E5898" s="28">
        <v>7.000000000000001E-4</v>
      </c>
      <c r="F5898" s="28">
        <v>2156.4768579094539</v>
      </c>
    </row>
    <row r="5899" spans="1:6">
      <c r="A5899" s="20">
        <v>0.61325231481481479</v>
      </c>
      <c r="B5899" s="21">
        <v>2159</v>
      </c>
      <c r="C5899" s="16">
        <v>1</v>
      </c>
      <c r="D5899" s="26">
        <v>2163.5</v>
      </c>
      <c r="E5899" s="28">
        <v>7.000000000000001E-4</v>
      </c>
      <c r="F5899" s="28">
        <v>2156.4817741089173</v>
      </c>
    </row>
    <row r="5900" spans="1:6">
      <c r="A5900" s="20">
        <v>0.61331018518518521</v>
      </c>
      <c r="B5900" s="21">
        <v>2159</v>
      </c>
      <c r="C5900" s="16">
        <v>1</v>
      </c>
      <c r="D5900" s="26">
        <v>2163.5</v>
      </c>
      <c r="E5900" s="28">
        <v>7.000000000000001E-4</v>
      </c>
      <c r="F5900" s="28">
        <v>2156.486686867041</v>
      </c>
    </row>
    <row r="5901" spans="1:6">
      <c r="A5901" s="20">
        <v>0.61340277777777774</v>
      </c>
      <c r="B5901" s="21">
        <v>2159.5</v>
      </c>
      <c r="C5901" s="16">
        <v>1</v>
      </c>
      <c r="D5901" s="26">
        <v>2163.5</v>
      </c>
      <c r="E5901" s="28">
        <v>7.000000000000001E-4</v>
      </c>
      <c r="F5901" s="28">
        <v>2156.4915961862339</v>
      </c>
    </row>
    <row r="5902" spans="1:6">
      <c r="A5902" s="20">
        <v>0.61341435185185189</v>
      </c>
      <c r="B5902" s="21">
        <v>2159.5</v>
      </c>
      <c r="C5902" s="16">
        <v>1</v>
      </c>
      <c r="D5902" s="26">
        <v>2163.5</v>
      </c>
      <c r="E5902" s="28">
        <v>7.000000000000001E-4</v>
      </c>
      <c r="F5902" s="28">
        <v>2156.4965020689037</v>
      </c>
    </row>
    <row r="5903" spans="1:6">
      <c r="A5903" s="20">
        <v>0.61344907407407412</v>
      </c>
      <c r="B5903" s="21">
        <v>2159</v>
      </c>
      <c r="C5903" s="16">
        <v>1</v>
      </c>
      <c r="D5903" s="26">
        <v>2163.5</v>
      </c>
      <c r="E5903" s="28">
        <v>7.000000000000001E-4</v>
      </c>
      <c r="F5903" s="28">
        <v>2156.5014045174553</v>
      </c>
    </row>
    <row r="5904" spans="1:6">
      <c r="A5904" s="20">
        <v>0.6134722222222222</v>
      </c>
      <c r="B5904" s="21">
        <v>2159.5</v>
      </c>
      <c r="C5904" s="16">
        <v>1</v>
      </c>
      <c r="D5904" s="26">
        <v>2163.5</v>
      </c>
      <c r="E5904" s="28">
        <v>7.000000000000001E-4</v>
      </c>
      <c r="F5904" s="28">
        <v>2156.5063035342932</v>
      </c>
    </row>
    <row r="5905" spans="1:6">
      <c r="A5905" s="20">
        <v>0.61348379629629635</v>
      </c>
      <c r="B5905" s="21">
        <v>2159</v>
      </c>
      <c r="C5905" s="16">
        <v>1</v>
      </c>
      <c r="D5905" s="26">
        <v>2163.5</v>
      </c>
      <c r="E5905" s="28">
        <v>7.000000000000001E-4</v>
      </c>
      <c r="F5905" s="28">
        <v>2156.5111991218191</v>
      </c>
    </row>
    <row r="5906" spans="1:6">
      <c r="A5906" s="20">
        <v>0.61356481481481484</v>
      </c>
      <c r="B5906" s="21">
        <v>2159</v>
      </c>
      <c r="C5906" s="16">
        <v>1</v>
      </c>
      <c r="D5906" s="26">
        <v>2163.5</v>
      </c>
      <c r="E5906" s="28">
        <v>7.000000000000001E-4</v>
      </c>
      <c r="F5906" s="28">
        <v>2156.516091282434</v>
      </c>
    </row>
    <row r="5907" spans="1:6">
      <c r="A5907" s="20">
        <v>0.61358796296296292</v>
      </c>
      <c r="B5907" s="21">
        <v>2159.5</v>
      </c>
      <c r="C5907" s="16">
        <v>1</v>
      </c>
      <c r="D5907" s="26">
        <v>2163.5</v>
      </c>
      <c r="E5907" s="28">
        <v>7.000000000000001E-4</v>
      </c>
      <c r="F5907" s="28">
        <v>2156.5209800185362</v>
      </c>
    </row>
    <row r="5908" spans="1:6">
      <c r="A5908" s="20">
        <v>0.61364583333333333</v>
      </c>
      <c r="B5908" s="21">
        <v>2159.5</v>
      </c>
      <c r="C5908" s="16">
        <v>1</v>
      </c>
      <c r="D5908" s="26">
        <v>2163.5</v>
      </c>
      <c r="E5908" s="28">
        <v>7.000000000000001E-4</v>
      </c>
      <c r="F5908" s="28">
        <v>2156.5258653325232</v>
      </c>
    </row>
    <row r="5909" spans="1:6">
      <c r="A5909" s="20">
        <v>0.61366898148148152</v>
      </c>
      <c r="B5909" s="21">
        <v>2159.5</v>
      </c>
      <c r="C5909" s="16">
        <v>1</v>
      </c>
      <c r="D5909" s="26">
        <v>2163.5</v>
      </c>
      <c r="E5909" s="28">
        <v>7.000000000000001E-4</v>
      </c>
      <c r="F5909" s="28">
        <v>2156.5307472267905</v>
      </c>
    </row>
    <row r="5910" spans="1:6">
      <c r="A5910" s="20">
        <v>0.61368055555555556</v>
      </c>
      <c r="B5910" s="21">
        <v>2159</v>
      </c>
      <c r="C5910" s="16">
        <v>1</v>
      </c>
      <c r="D5910" s="26">
        <v>2163.5</v>
      </c>
      <c r="E5910" s="28">
        <v>7.000000000000001E-4</v>
      </c>
      <c r="F5910" s="28">
        <v>2156.5356257037315</v>
      </c>
    </row>
    <row r="5911" spans="1:6">
      <c r="A5911" s="20">
        <v>0.61376157407407406</v>
      </c>
      <c r="B5911" s="21">
        <v>2159.5</v>
      </c>
      <c r="C5911" s="16">
        <v>1</v>
      </c>
      <c r="D5911" s="26">
        <v>2163.5</v>
      </c>
      <c r="E5911" s="28">
        <v>7.000000000000001E-4</v>
      </c>
      <c r="F5911" s="28">
        <v>2156.5405007657391</v>
      </c>
    </row>
    <row r="5912" spans="1:6">
      <c r="A5912" s="20">
        <v>0.61383101851851851</v>
      </c>
      <c r="B5912" s="21">
        <v>2159.5</v>
      </c>
      <c r="C5912" s="16">
        <v>1</v>
      </c>
      <c r="D5912" s="26">
        <v>2163.5</v>
      </c>
      <c r="E5912" s="28">
        <v>7.000000000000001E-4</v>
      </c>
      <c r="F5912" s="28">
        <v>2156.545372415203</v>
      </c>
    </row>
    <row r="5913" spans="1:6">
      <c r="A5913" s="20">
        <v>0.61390046296296297</v>
      </c>
      <c r="B5913" s="21">
        <v>2159</v>
      </c>
      <c r="C5913" s="16">
        <v>1</v>
      </c>
      <c r="D5913" s="26">
        <v>2163.5</v>
      </c>
      <c r="E5913" s="28">
        <v>7.000000000000001E-4</v>
      </c>
      <c r="F5913" s="28">
        <v>2156.5502406545124</v>
      </c>
    </row>
    <row r="5914" spans="1:6">
      <c r="A5914" s="20">
        <v>0.61393518518518519</v>
      </c>
      <c r="B5914" s="21">
        <v>2159.5</v>
      </c>
      <c r="C5914" s="16">
        <v>1</v>
      </c>
      <c r="D5914" s="26">
        <v>2163.5</v>
      </c>
      <c r="E5914" s="28">
        <v>7.000000000000001E-4</v>
      </c>
      <c r="F5914" s="28">
        <v>2156.5551054860543</v>
      </c>
    </row>
    <row r="5915" spans="1:6">
      <c r="A5915" s="20">
        <v>0.61398148148148146</v>
      </c>
      <c r="B5915" s="21">
        <v>2159</v>
      </c>
      <c r="C5915" s="16">
        <v>1</v>
      </c>
      <c r="D5915" s="26">
        <v>2163.5</v>
      </c>
      <c r="E5915" s="28">
        <v>7.000000000000001E-4</v>
      </c>
      <c r="F5915" s="28">
        <v>2156.5599669122139</v>
      </c>
    </row>
    <row r="5916" spans="1:6">
      <c r="A5916" s="20">
        <v>0.61400462962962965</v>
      </c>
      <c r="B5916" s="21">
        <v>2159.5</v>
      </c>
      <c r="C5916" s="16">
        <v>1</v>
      </c>
      <c r="D5916" s="26">
        <v>2163.5</v>
      </c>
      <c r="E5916" s="28">
        <v>7.000000000000001E-4</v>
      </c>
      <c r="F5916" s="28">
        <v>2156.5648249353753</v>
      </c>
    </row>
    <row r="5917" spans="1:6">
      <c r="A5917" s="20">
        <v>0.61401620370370369</v>
      </c>
      <c r="B5917" s="21">
        <v>2159</v>
      </c>
      <c r="C5917" s="16">
        <v>1</v>
      </c>
      <c r="D5917" s="26">
        <v>2163.5</v>
      </c>
      <c r="E5917" s="28">
        <v>7.000000000000001E-4</v>
      </c>
      <c r="F5917" s="28">
        <v>2156.5696795579206</v>
      </c>
    </row>
    <row r="5918" spans="1:6">
      <c r="A5918" s="20">
        <v>0.61407407407407411</v>
      </c>
      <c r="B5918" s="21">
        <v>2159.5</v>
      </c>
      <c r="C5918" s="16">
        <v>1</v>
      </c>
      <c r="D5918" s="26">
        <v>2163.5</v>
      </c>
      <c r="E5918" s="28">
        <v>7.000000000000001E-4</v>
      </c>
      <c r="F5918" s="28">
        <v>2156.5745307822299</v>
      </c>
    </row>
    <row r="5919" spans="1:6">
      <c r="A5919" s="20">
        <v>0.61408564814814814</v>
      </c>
      <c r="B5919" s="21">
        <v>2159</v>
      </c>
      <c r="C5919" s="16">
        <v>1</v>
      </c>
      <c r="D5919" s="26">
        <v>2163.5</v>
      </c>
      <c r="E5919" s="28">
        <v>7.000000000000001E-4</v>
      </c>
      <c r="F5919" s="28">
        <v>2156.5793786106824</v>
      </c>
    </row>
    <row r="5920" spans="1:6">
      <c r="A5920" s="20">
        <v>0.61412037037037037</v>
      </c>
      <c r="B5920" s="21">
        <v>2159.5</v>
      </c>
      <c r="C5920" s="16">
        <v>1</v>
      </c>
      <c r="D5920" s="26">
        <v>2163.5</v>
      </c>
      <c r="E5920" s="28">
        <v>7.000000000000001E-4</v>
      </c>
      <c r="F5920" s="28">
        <v>2156.5842230456551</v>
      </c>
    </row>
    <row r="5921" spans="1:6">
      <c r="A5921" s="20">
        <v>0.61418981481481483</v>
      </c>
      <c r="B5921" s="21">
        <v>2159</v>
      </c>
      <c r="C5921" s="16">
        <v>1</v>
      </c>
      <c r="D5921" s="26">
        <v>2163.5</v>
      </c>
      <c r="E5921" s="28">
        <v>7.000000000000001E-4</v>
      </c>
      <c r="F5921" s="28">
        <v>2156.5890640895232</v>
      </c>
    </row>
    <row r="5922" spans="1:6">
      <c r="A5922" s="20">
        <v>0.61422453703703705</v>
      </c>
      <c r="B5922" s="21">
        <v>2159.5</v>
      </c>
      <c r="C5922" s="16">
        <v>1</v>
      </c>
      <c r="D5922" s="26">
        <v>2163.5</v>
      </c>
      <c r="E5922" s="28">
        <v>7.000000000000001E-4</v>
      </c>
      <c r="F5922" s="28">
        <v>2156.5939017446603</v>
      </c>
    </row>
    <row r="5923" spans="1:6">
      <c r="A5923" s="20">
        <v>0.61430555555555555</v>
      </c>
      <c r="B5923" s="21">
        <v>2159</v>
      </c>
      <c r="C5923" s="16">
        <v>1</v>
      </c>
      <c r="D5923" s="26">
        <v>2163.5</v>
      </c>
      <c r="E5923" s="28">
        <v>7.000000000000001E-4</v>
      </c>
      <c r="F5923" s="28">
        <v>2156.5987360134391</v>
      </c>
    </row>
    <row r="5924" spans="1:6">
      <c r="A5924" s="20">
        <v>0.61435185185185182</v>
      </c>
      <c r="B5924" s="21">
        <v>2159</v>
      </c>
      <c r="C5924" s="16">
        <v>1</v>
      </c>
      <c r="D5924" s="26">
        <v>2163.5</v>
      </c>
      <c r="E5924" s="28">
        <v>7.000000000000001E-4</v>
      </c>
      <c r="F5924" s="28">
        <v>2156.6035668982295</v>
      </c>
    </row>
    <row r="5925" spans="1:6">
      <c r="A5925" s="20">
        <v>0.614375</v>
      </c>
      <c r="B5925" s="21">
        <v>2159.5</v>
      </c>
      <c r="C5925" s="16">
        <v>1</v>
      </c>
      <c r="D5925" s="26">
        <v>2163.5</v>
      </c>
      <c r="E5925" s="28">
        <v>7.000000000000001E-4</v>
      </c>
      <c r="F5925" s="28">
        <v>2156.6083944014008</v>
      </c>
    </row>
    <row r="5926" spans="1:6">
      <c r="A5926" s="20">
        <v>0.61440972222222223</v>
      </c>
      <c r="B5926" s="21">
        <v>2159.5</v>
      </c>
      <c r="C5926" s="16">
        <v>1</v>
      </c>
      <c r="D5926" s="26">
        <v>2163.5</v>
      </c>
      <c r="E5926" s="28">
        <v>7.000000000000001E-4</v>
      </c>
      <c r="F5926" s="28">
        <v>2156.61321852532</v>
      </c>
    </row>
    <row r="5927" spans="1:6">
      <c r="A5927" s="20">
        <v>0.61447916666666669</v>
      </c>
      <c r="B5927" s="21">
        <v>2160</v>
      </c>
      <c r="C5927" s="16">
        <v>1</v>
      </c>
      <c r="D5927" s="26">
        <v>2163.5</v>
      </c>
      <c r="E5927" s="28">
        <v>7.000000000000001E-4</v>
      </c>
      <c r="F5927" s="28">
        <v>2156.6180392723522</v>
      </c>
    </row>
    <row r="5928" spans="1:6">
      <c r="A5928" s="20">
        <v>0.6146180555555556</v>
      </c>
      <c r="B5928" s="21">
        <v>2160</v>
      </c>
      <c r="C5928" s="16">
        <v>1</v>
      </c>
      <c r="D5928" s="26">
        <v>2163.5</v>
      </c>
      <c r="E5928" s="28">
        <v>7.000000000000001E-4</v>
      </c>
      <c r="F5928" s="28">
        <v>2156.6228566448617</v>
      </c>
    </row>
    <row r="5929" spans="1:6">
      <c r="A5929" s="20">
        <v>0.61466435185185186</v>
      </c>
      <c r="B5929" s="21">
        <v>2160</v>
      </c>
      <c r="C5929" s="16">
        <v>1</v>
      </c>
      <c r="D5929" s="26">
        <v>2163.5</v>
      </c>
      <c r="E5929" s="28">
        <v>7.000000000000001E-4</v>
      </c>
      <c r="F5929" s="28">
        <v>2156.6276706452104</v>
      </c>
    </row>
    <row r="5930" spans="1:6">
      <c r="A5930" s="20">
        <v>0.6146759259259259</v>
      </c>
      <c r="B5930" s="21">
        <v>2159.5</v>
      </c>
      <c r="C5930" s="16">
        <v>1</v>
      </c>
      <c r="D5930" s="26">
        <v>2163.5</v>
      </c>
      <c r="E5930" s="28">
        <v>7.000000000000001E-4</v>
      </c>
      <c r="F5930" s="28">
        <v>2156.6324812757589</v>
      </c>
    </row>
    <row r="5931" spans="1:6">
      <c r="A5931" s="20">
        <v>0.6147569444444444</v>
      </c>
      <c r="B5931" s="21">
        <v>2160</v>
      </c>
      <c r="C5931" s="16">
        <v>1</v>
      </c>
      <c r="D5931" s="26">
        <v>2163.5</v>
      </c>
      <c r="E5931" s="28">
        <v>7.000000000000001E-4</v>
      </c>
      <c r="F5931" s="28">
        <v>2156.637288538866</v>
      </c>
    </row>
    <row r="5932" spans="1:6">
      <c r="A5932" s="20">
        <v>0.61479166666666663</v>
      </c>
      <c r="B5932" s="21">
        <v>2160.5</v>
      </c>
      <c r="C5932" s="16">
        <v>1</v>
      </c>
      <c r="D5932" s="26">
        <v>2163.5</v>
      </c>
      <c r="E5932" s="28">
        <v>7.000000000000001E-4</v>
      </c>
      <c r="F5932" s="28">
        <v>2156.6420924368886</v>
      </c>
    </row>
    <row r="5933" spans="1:6">
      <c r="A5933" s="20">
        <v>0.61480324074074078</v>
      </c>
      <c r="B5933" s="21">
        <v>2160.5</v>
      </c>
      <c r="C5933" s="16">
        <v>1</v>
      </c>
      <c r="D5933" s="26">
        <v>2163.5</v>
      </c>
      <c r="E5933" s="28">
        <v>7.000000000000001E-4</v>
      </c>
      <c r="F5933" s="28">
        <v>2156.6468929721827</v>
      </c>
    </row>
    <row r="5934" spans="1:6">
      <c r="A5934" s="20">
        <v>0.61488425925925927</v>
      </c>
      <c r="B5934" s="21">
        <v>2161</v>
      </c>
      <c r="C5934" s="16">
        <v>1</v>
      </c>
      <c r="D5934" s="26">
        <v>2163.5</v>
      </c>
      <c r="E5934" s="28">
        <v>7.000000000000001E-4</v>
      </c>
      <c r="F5934" s="28">
        <v>2156.6516901471023</v>
      </c>
    </row>
    <row r="5935" spans="1:6">
      <c r="A5935" s="20">
        <v>0.61489583333333331</v>
      </c>
      <c r="B5935" s="21">
        <v>2161</v>
      </c>
      <c r="C5935" s="16">
        <v>1</v>
      </c>
      <c r="D5935" s="26">
        <v>2163.5</v>
      </c>
      <c r="E5935" s="28">
        <v>7.000000000000001E-4</v>
      </c>
      <c r="F5935" s="28">
        <v>2156.6564839639991</v>
      </c>
    </row>
    <row r="5936" spans="1:6">
      <c r="A5936" s="20">
        <v>0.61493055555555554</v>
      </c>
      <c r="B5936" s="21">
        <v>2161</v>
      </c>
      <c r="C5936" s="16">
        <v>1</v>
      </c>
      <c r="D5936" s="26">
        <v>2163.5</v>
      </c>
      <c r="E5936" s="28">
        <v>7.000000000000001E-4</v>
      </c>
      <c r="F5936" s="28">
        <v>2156.6612744252243</v>
      </c>
    </row>
    <row r="5937" spans="1:6">
      <c r="A5937" s="20">
        <v>0.61494212962962957</v>
      </c>
      <c r="B5937" s="21">
        <v>2161</v>
      </c>
      <c r="C5937" s="16">
        <v>1</v>
      </c>
      <c r="D5937" s="26">
        <v>2163.5</v>
      </c>
      <c r="E5937" s="28">
        <v>7.000000000000001E-4</v>
      </c>
      <c r="F5937" s="28">
        <v>2156.6660615331266</v>
      </c>
    </row>
    <row r="5938" spans="1:6">
      <c r="A5938" s="20">
        <v>0.61496527777777776</v>
      </c>
      <c r="B5938" s="21">
        <v>2160.5</v>
      </c>
      <c r="C5938" s="16">
        <v>1</v>
      </c>
      <c r="D5938" s="26">
        <v>2163.5</v>
      </c>
      <c r="E5938" s="28">
        <v>7.000000000000001E-4</v>
      </c>
      <c r="F5938" s="28">
        <v>2156.6708452900534</v>
      </c>
    </row>
    <row r="5939" spans="1:6">
      <c r="A5939" s="20">
        <v>0.61498842592592595</v>
      </c>
      <c r="B5939" s="21">
        <v>2161</v>
      </c>
      <c r="C5939" s="16">
        <v>1</v>
      </c>
      <c r="D5939" s="26">
        <v>2163.5</v>
      </c>
      <c r="E5939" s="28">
        <v>7.000000000000001E-4</v>
      </c>
      <c r="F5939" s="28">
        <v>2156.6756256983504</v>
      </c>
    </row>
    <row r="5940" spans="1:6">
      <c r="A5940" s="20">
        <v>0.61503472222222222</v>
      </c>
      <c r="B5940" s="21">
        <v>2161</v>
      </c>
      <c r="C5940" s="16">
        <v>1</v>
      </c>
      <c r="D5940" s="26">
        <v>2163.5</v>
      </c>
      <c r="E5940" s="28">
        <v>7.000000000000001E-4</v>
      </c>
      <c r="F5940" s="28">
        <v>2156.6804027603616</v>
      </c>
    </row>
    <row r="5941" spans="1:6">
      <c r="A5941" s="20">
        <v>0.61506944444444445</v>
      </c>
      <c r="B5941" s="21">
        <v>2161</v>
      </c>
      <c r="C5941" s="16">
        <v>1</v>
      </c>
      <c r="D5941" s="26">
        <v>2163.5</v>
      </c>
      <c r="E5941" s="28">
        <v>7.000000000000001E-4</v>
      </c>
      <c r="F5941" s="28">
        <v>2156.6851764784292</v>
      </c>
    </row>
    <row r="5942" spans="1:6">
      <c r="A5942" s="20">
        <v>0.61508101851851849</v>
      </c>
      <c r="B5942" s="21">
        <v>2161</v>
      </c>
      <c r="C5942" s="16">
        <v>1</v>
      </c>
      <c r="D5942" s="26">
        <v>2163.5</v>
      </c>
      <c r="E5942" s="28">
        <v>7.000000000000001E-4</v>
      </c>
      <c r="F5942" s="28">
        <v>2156.6899468548941</v>
      </c>
    </row>
    <row r="5943" spans="1:6">
      <c r="A5943" s="20">
        <v>0.61511574074074071</v>
      </c>
      <c r="B5943" s="21">
        <v>2161</v>
      </c>
      <c r="C5943" s="16">
        <v>1</v>
      </c>
      <c r="D5943" s="26">
        <v>2163.5</v>
      </c>
      <c r="E5943" s="28">
        <v>7.000000000000001E-4</v>
      </c>
      <c r="F5943" s="28">
        <v>2156.6947138920955</v>
      </c>
    </row>
    <row r="5944" spans="1:6">
      <c r="A5944" s="20">
        <v>0.6151388888888889</v>
      </c>
      <c r="B5944" s="21">
        <v>2161.5</v>
      </c>
      <c r="C5944" s="16">
        <v>1</v>
      </c>
      <c r="D5944" s="26">
        <v>2163.5</v>
      </c>
      <c r="E5944" s="28">
        <v>7.000000000000001E-4</v>
      </c>
      <c r="F5944" s="28">
        <v>2156.6994775923708</v>
      </c>
    </row>
    <row r="5945" spans="1:6">
      <c r="A5945" s="20">
        <v>0.61515046296296294</v>
      </c>
      <c r="B5945" s="21">
        <v>2161</v>
      </c>
      <c r="C5945" s="16">
        <v>1</v>
      </c>
      <c r="D5945" s="26">
        <v>2163.5</v>
      </c>
      <c r="E5945" s="28">
        <v>7.000000000000001E-4</v>
      </c>
      <c r="F5945" s="28">
        <v>2156.7042379580562</v>
      </c>
    </row>
    <row r="5946" spans="1:6">
      <c r="A5946" s="20">
        <v>0.61518518518518517</v>
      </c>
      <c r="B5946" s="21">
        <v>2161</v>
      </c>
      <c r="C5946" s="16">
        <v>1</v>
      </c>
      <c r="D5946" s="26">
        <v>2163.5</v>
      </c>
      <c r="E5946" s="28">
        <v>7.000000000000001E-4</v>
      </c>
      <c r="F5946" s="28">
        <v>2156.7089949914857</v>
      </c>
    </row>
    <row r="5947" spans="1:6">
      <c r="A5947" s="20">
        <v>0.61520833333333336</v>
      </c>
      <c r="B5947" s="21">
        <v>2161</v>
      </c>
      <c r="C5947" s="16">
        <v>1</v>
      </c>
      <c r="D5947" s="26">
        <v>2163.5</v>
      </c>
      <c r="E5947" s="28">
        <v>7.000000000000001E-4</v>
      </c>
      <c r="F5947" s="28">
        <v>2156.7137486949919</v>
      </c>
    </row>
    <row r="5948" spans="1:6">
      <c r="A5948" s="20">
        <v>0.61523148148148143</v>
      </c>
      <c r="B5948" s="21">
        <v>2161</v>
      </c>
      <c r="C5948" s="16">
        <v>1</v>
      </c>
      <c r="D5948" s="26">
        <v>2163.5</v>
      </c>
      <c r="E5948" s="28">
        <v>7.000000000000001E-4</v>
      </c>
      <c r="F5948" s="28">
        <v>2156.7184990709052</v>
      </c>
    </row>
    <row r="5949" spans="1:6">
      <c r="A5949" s="20">
        <v>0.61524305555555558</v>
      </c>
      <c r="B5949" s="21">
        <v>2161</v>
      </c>
      <c r="C5949" s="16">
        <v>1</v>
      </c>
      <c r="D5949" s="26">
        <v>2163.5</v>
      </c>
      <c r="E5949" s="28">
        <v>7.000000000000001E-4</v>
      </c>
      <c r="F5949" s="28">
        <v>2156.7232461215553</v>
      </c>
    </row>
    <row r="5950" spans="1:6">
      <c r="A5950" s="20">
        <v>0.61526620370370366</v>
      </c>
      <c r="B5950" s="21">
        <v>2161.5</v>
      </c>
      <c r="C5950" s="16">
        <v>1</v>
      </c>
      <c r="D5950" s="26">
        <v>2163.5</v>
      </c>
      <c r="E5950" s="28">
        <v>7.000000000000001E-4</v>
      </c>
      <c r="F5950" s="28">
        <v>2156.7279898492702</v>
      </c>
    </row>
    <row r="5951" spans="1:6">
      <c r="A5951" s="20">
        <v>0.61528935185185185</v>
      </c>
      <c r="B5951" s="21">
        <v>2161</v>
      </c>
      <c r="C5951" s="16">
        <v>1</v>
      </c>
      <c r="D5951" s="26">
        <v>2163.5</v>
      </c>
      <c r="E5951" s="28">
        <v>7.000000000000001E-4</v>
      </c>
      <c r="F5951" s="28">
        <v>2156.7327302563758</v>
      </c>
    </row>
    <row r="5952" spans="1:6">
      <c r="A5952" s="20">
        <v>0.6153819444444445</v>
      </c>
      <c r="B5952" s="21">
        <v>2161</v>
      </c>
      <c r="C5952" s="16">
        <v>1</v>
      </c>
      <c r="D5952" s="26">
        <v>2163.5</v>
      </c>
      <c r="E5952" s="28">
        <v>7.000000000000001E-4</v>
      </c>
      <c r="F5952" s="28">
        <v>2156.7374673451964</v>
      </c>
    </row>
    <row r="5953" spans="1:6">
      <c r="A5953" s="20">
        <v>0.61554398148148148</v>
      </c>
      <c r="B5953" s="21">
        <v>2160.5</v>
      </c>
      <c r="C5953" s="16">
        <v>1</v>
      </c>
      <c r="D5953" s="26">
        <v>2163.5</v>
      </c>
      <c r="E5953" s="28">
        <v>7.000000000000001E-4</v>
      </c>
      <c r="F5953" s="28">
        <v>2156.7422011180547</v>
      </c>
    </row>
    <row r="5954" spans="1:6">
      <c r="A5954" s="20">
        <v>0.61559027777777775</v>
      </c>
      <c r="B5954" s="21">
        <v>2161</v>
      </c>
      <c r="C5954" s="16">
        <v>1</v>
      </c>
      <c r="D5954" s="26">
        <v>2163.5</v>
      </c>
      <c r="E5954" s="28">
        <v>7.000000000000001E-4</v>
      </c>
      <c r="F5954" s="28">
        <v>2156.7469315772719</v>
      </c>
    </row>
    <row r="5955" spans="1:6">
      <c r="A5955" s="20">
        <v>0.6156018518518519</v>
      </c>
      <c r="B5955" s="21">
        <v>2161</v>
      </c>
      <c r="C5955" s="16">
        <v>1</v>
      </c>
      <c r="D5955" s="26">
        <v>2163.5</v>
      </c>
      <c r="E5955" s="28">
        <v>7.000000000000001E-4</v>
      </c>
      <c r="F5955" s="28">
        <v>2156.751658725168</v>
      </c>
    </row>
    <row r="5956" spans="1:6">
      <c r="A5956" s="20">
        <v>0.61563657407407413</v>
      </c>
      <c r="B5956" s="21">
        <v>2161</v>
      </c>
      <c r="C5956" s="16">
        <v>1</v>
      </c>
      <c r="D5956" s="26">
        <v>2163.5</v>
      </c>
      <c r="E5956" s="28">
        <v>7.000000000000001E-4</v>
      </c>
      <c r="F5956" s="28">
        <v>2156.7563825640605</v>
      </c>
    </row>
    <row r="5957" spans="1:6">
      <c r="A5957" s="20">
        <v>0.61576388888888889</v>
      </c>
      <c r="B5957" s="21">
        <v>2160.5</v>
      </c>
      <c r="C5957" s="16">
        <v>1</v>
      </c>
      <c r="D5957" s="26">
        <v>2163.5</v>
      </c>
      <c r="E5957" s="28">
        <v>7.000000000000001E-4</v>
      </c>
      <c r="F5957" s="28">
        <v>2156.7611030962657</v>
      </c>
    </row>
    <row r="5958" spans="1:6">
      <c r="A5958" s="20">
        <v>0.61577546296296293</v>
      </c>
      <c r="B5958" s="21">
        <v>2160.5</v>
      </c>
      <c r="C5958" s="16">
        <v>1</v>
      </c>
      <c r="D5958" s="26">
        <v>2163.5</v>
      </c>
      <c r="E5958" s="28">
        <v>7.000000000000001E-4</v>
      </c>
      <c r="F5958" s="28">
        <v>2156.7658203240985</v>
      </c>
    </row>
    <row r="5959" spans="1:6">
      <c r="A5959" s="20">
        <v>0.6158217592592593</v>
      </c>
      <c r="B5959" s="21">
        <v>2161</v>
      </c>
      <c r="C5959" s="16">
        <v>1</v>
      </c>
      <c r="D5959" s="26">
        <v>2163.5</v>
      </c>
      <c r="E5959" s="28">
        <v>7.000000000000001E-4</v>
      </c>
      <c r="F5959" s="28">
        <v>2156.7705342498716</v>
      </c>
    </row>
    <row r="5960" spans="1:6">
      <c r="A5960" s="20">
        <v>0.61585648148148153</v>
      </c>
      <c r="B5960" s="21">
        <v>2161</v>
      </c>
      <c r="C5960" s="16">
        <v>1</v>
      </c>
      <c r="D5960" s="26">
        <v>2163.5</v>
      </c>
      <c r="E5960" s="28">
        <v>7.000000000000001E-4</v>
      </c>
      <c r="F5960" s="28">
        <v>2156.7752448758965</v>
      </c>
    </row>
    <row r="5961" spans="1:6">
      <c r="A5961" s="20">
        <v>0.61597222222222225</v>
      </c>
      <c r="B5961" s="21">
        <v>2160.5</v>
      </c>
      <c r="C5961" s="16">
        <v>1</v>
      </c>
      <c r="D5961" s="26">
        <v>2163.5</v>
      </c>
      <c r="E5961" s="28">
        <v>7.000000000000001E-4</v>
      </c>
      <c r="F5961" s="28">
        <v>2156.7799522044834</v>
      </c>
    </row>
    <row r="5962" spans="1:6">
      <c r="A5962" s="20">
        <v>0.61599537037037033</v>
      </c>
      <c r="B5962" s="21">
        <v>2160.5</v>
      </c>
      <c r="C5962" s="16">
        <v>1</v>
      </c>
      <c r="D5962" s="26">
        <v>2163.5</v>
      </c>
      <c r="E5962" s="28">
        <v>7.000000000000001E-4</v>
      </c>
      <c r="F5962" s="28">
        <v>2156.7846562379405</v>
      </c>
    </row>
    <row r="5963" spans="1:6">
      <c r="A5963" s="20">
        <v>0.61601851851851852</v>
      </c>
      <c r="B5963" s="21">
        <v>2161</v>
      </c>
      <c r="C5963" s="16">
        <v>1</v>
      </c>
      <c r="D5963" s="26">
        <v>2163.5</v>
      </c>
      <c r="E5963" s="28">
        <v>7.000000000000001E-4</v>
      </c>
      <c r="F5963" s="28">
        <v>2156.7893569785738</v>
      </c>
    </row>
    <row r="5964" spans="1:6">
      <c r="A5964" s="20">
        <v>0.61607638888888894</v>
      </c>
      <c r="B5964" s="21">
        <v>2160.5</v>
      </c>
      <c r="C5964" s="16">
        <v>1</v>
      </c>
      <c r="D5964" s="26">
        <v>2163.5</v>
      </c>
      <c r="E5964" s="28">
        <v>7.000000000000001E-4</v>
      </c>
      <c r="F5964" s="28">
        <v>2156.7940544286889</v>
      </c>
    </row>
    <row r="5965" spans="1:6">
      <c r="A5965" s="20">
        <v>0.61609953703703701</v>
      </c>
      <c r="B5965" s="21">
        <v>2160.5</v>
      </c>
      <c r="C5965" s="16">
        <v>1</v>
      </c>
      <c r="D5965" s="26">
        <v>2163.5</v>
      </c>
      <c r="E5965" s="28">
        <v>7.000000000000001E-4</v>
      </c>
      <c r="F5965" s="28">
        <v>2156.7987485905887</v>
      </c>
    </row>
    <row r="5966" spans="1:6">
      <c r="A5966" s="20">
        <v>0.61611111111111116</v>
      </c>
      <c r="B5966" s="21">
        <v>2160.5</v>
      </c>
      <c r="C5966" s="16">
        <v>1</v>
      </c>
      <c r="D5966" s="26">
        <v>2163.5</v>
      </c>
      <c r="E5966" s="28">
        <v>7.000000000000001E-4</v>
      </c>
      <c r="F5966" s="28">
        <v>2156.8034394665751</v>
      </c>
    </row>
    <row r="5967" spans="1:6">
      <c r="A5967" s="20">
        <v>0.61614583333333328</v>
      </c>
      <c r="B5967" s="21">
        <v>2160.5</v>
      </c>
      <c r="C5967" s="16">
        <v>1</v>
      </c>
      <c r="D5967" s="26">
        <v>2163.5</v>
      </c>
      <c r="E5967" s="28">
        <v>7.000000000000001E-4</v>
      </c>
      <c r="F5967" s="28">
        <v>2156.8081270589487</v>
      </c>
    </row>
    <row r="5968" spans="1:6">
      <c r="A5968" s="20">
        <v>0.61618055555555551</v>
      </c>
      <c r="B5968" s="21">
        <v>2160.5</v>
      </c>
      <c r="C5968" s="16">
        <v>1</v>
      </c>
      <c r="D5968" s="26">
        <v>2163.5</v>
      </c>
      <c r="E5968" s="28">
        <v>7.000000000000001E-4</v>
      </c>
      <c r="F5968" s="28">
        <v>2156.8128113700072</v>
      </c>
    </row>
    <row r="5969" spans="1:6">
      <c r="A5969" s="20">
        <v>0.61622685185185189</v>
      </c>
      <c r="B5969" s="21">
        <v>2161</v>
      </c>
      <c r="C5969" s="16">
        <v>1</v>
      </c>
      <c r="D5969" s="26">
        <v>2163.5</v>
      </c>
      <c r="E5969" s="28">
        <v>7.000000000000001E-4</v>
      </c>
      <c r="F5969" s="28">
        <v>2156.8174924020482</v>
      </c>
    </row>
    <row r="5970" spans="1:6">
      <c r="A5970" s="20">
        <v>0.61629629629629634</v>
      </c>
      <c r="B5970" s="21">
        <v>2160.5</v>
      </c>
      <c r="C5970" s="16">
        <v>1</v>
      </c>
      <c r="D5970" s="26">
        <v>2163.5</v>
      </c>
      <c r="E5970" s="28">
        <v>7.000000000000001E-4</v>
      </c>
      <c r="F5970" s="28">
        <v>2156.8221701573666</v>
      </c>
    </row>
    <row r="5971" spans="1:6">
      <c r="A5971" s="20">
        <v>0.61631944444444442</v>
      </c>
      <c r="B5971" s="21">
        <v>2161</v>
      </c>
      <c r="C5971" s="16">
        <v>1</v>
      </c>
      <c r="D5971" s="26">
        <v>2163.5</v>
      </c>
      <c r="E5971" s="28">
        <v>7.000000000000001E-4</v>
      </c>
      <c r="F5971" s="28">
        <v>2156.8268446382563</v>
      </c>
    </row>
    <row r="5972" spans="1:6">
      <c r="A5972" s="20">
        <v>0.61634259259259261</v>
      </c>
      <c r="B5972" s="21">
        <v>2160.5</v>
      </c>
      <c r="C5972" s="16">
        <v>1</v>
      </c>
      <c r="D5972" s="26">
        <v>2163.5</v>
      </c>
      <c r="E5972" s="28">
        <v>7.000000000000001E-4</v>
      </c>
      <c r="F5972" s="28">
        <v>2156.8315158470095</v>
      </c>
    </row>
    <row r="5973" spans="1:6">
      <c r="A5973" s="20">
        <v>0.61640046296296291</v>
      </c>
      <c r="B5973" s="21">
        <v>2161</v>
      </c>
      <c r="C5973" s="16">
        <v>1</v>
      </c>
      <c r="D5973" s="26">
        <v>2163.5</v>
      </c>
      <c r="E5973" s="28">
        <v>7.000000000000001E-4</v>
      </c>
      <c r="F5973" s="28">
        <v>2156.8361837859165</v>
      </c>
    </row>
    <row r="5974" spans="1:6">
      <c r="A5974" s="20">
        <v>0.61655092592592597</v>
      </c>
      <c r="B5974" s="21">
        <v>2160.5</v>
      </c>
      <c r="C5974" s="16">
        <v>1</v>
      </c>
      <c r="D5974" s="26">
        <v>2163.5</v>
      </c>
      <c r="E5974" s="28">
        <v>7.000000000000001E-4</v>
      </c>
      <c r="F5974" s="28">
        <v>2156.8408484572665</v>
      </c>
    </row>
    <row r="5975" spans="1:6">
      <c r="A5975" s="20">
        <v>0.61657407407407405</v>
      </c>
      <c r="B5975" s="21">
        <v>2161</v>
      </c>
      <c r="C5975" s="16">
        <v>1</v>
      </c>
      <c r="D5975" s="26">
        <v>2163.5</v>
      </c>
      <c r="E5975" s="28">
        <v>7.000000000000001E-4</v>
      </c>
      <c r="F5975" s="28">
        <v>2156.8455098633463</v>
      </c>
    </row>
    <row r="5976" spans="1:6">
      <c r="A5976" s="20">
        <v>0.61659722222222224</v>
      </c>
      <c r="B5976" s="21">
        <v>2161</v>
      </c>
      <c r="C5976" s="16">
        <v>1</v>
      </c>
      <c r="D5976" s="26">
        <v>2163.5</v>
      </c>
      <c r="E5976" s="28">
        <v>7.000000000000001E-4</v>
      </c>
      <c r="F5976" s="28">
        <v>2156.8501680064419</v>
      </c>
    </row>
    <row r="5977" spans="1:6">
      <c r="A5977" s="20">
        <v>0.61665509259259255</v>
      </c>
      <c r="B5977" s="21">
        <v>2160.5</v>
      </c>
      <c r="C5977" s="16">
        <v>1</v>
      </c>
      <c r="D5977" s="26">
        <v>2163.5</v>
      </c>
      <c r="E5977" s="28">
        <v>7.000000000000001E-4</v>
      </c>
      <c r="F5977" s="28">
        <v>2156.8548228888376</v>
      </c>
    </row>
    <row r="5978" spans="1:6">
      <c r="A5978" s="20">
        <v>0.61668981481481477</v>
      </c>
      <c r="B5978" s="21">
        <v>2160.5</v>
      </c>
      <c r="C5978" s="16">
        <v>1</v>
      </c>
      <c r="D5978" s="26">
        <v>2163.5</v>
      </c>
      <c r="E5978" s="28">
        <v>7.000000000000001E-4</v>
      </c>
      <c r="F5978" s="28">
        <v>2156.8594745128153</v>
      </c>
    </row>
    <row r="5979" spans="1:6">
      <c r="A5979" s="20">
        <v>0.61673611111111115</v>
      </c>
      <c r="B5979" s="21">
        <v>2160.5</v>
      </c>
      <c r="C5979" s="16">
        <v>1</v>
      </c>
      <c r="D5979" s="26">
        <v>2163.5</v>
      </c>
      <c r="E5979" s="28">
        <v>7.000000000000001E-4</v>
      </c>
      <c r="F5979" s="28">
        <v>2156.8641228806564</v>
      </c>
    </row>
    <row r="5980" spans="1:6">
      <c r="A5980" s="20">
        <v>0.61677083333333338</v>
      </c>
      <c r="B5980" s="21">
        <v>2160.5</v>
      </c>
      <c r="C5980" s="16">
        <v>1</v>
      </c>
      <c r="D5980" s="26">
        <v>2163.5</v>
      </c>
      <c r="E5980" s="28">
        <v>7.000000000000001E-4</v>
      </c>
      <c r="F5980" s="28">
        <v>2156.8687679946397</v>
      </c>
    </row>
    <row r="5981" spans="1:6">
      <c r="A5981" s="20">
        <v>0.61680555555555561</v>
      </c>
      <c r="B5981" s="21">
        <v>2160.5</v>
      </c>
      <c r="C5981" s="16">
        <v>1</v>
      </c>
      <c r="D5981" s="26">
        <v>2163.5</v>
      </c>
      <c r="E5981" s="28">
        <v>7.000000000000001E-4</v>
      </c>
      <c r="F5981" s="28">
        <v>2156.8734098570435</v>
      </c>
    </row>
    <row r="5982" spans="1:6">
      <c r="A5982" s="20">
        <v>0.61682870370370368</v>
      </c>
      <c r="B5982" s="21">
        <v>2160.5</v>
      </c>
      <c r="C5982" s="16">
        <v>1</v>
      </c>
      <c r="D5982" s="26">
        <v>2163.5</v>
      </c>
      <c r="E5982" s="28">
        <v>7.000000000000001E-4</v>
      </c>
      <c r="F5982" s="28">
        <v>2156.8780484701438</v>
      </c>
    </row>
    <row r="5983" spans="1:6">
      <c r="A5983" s="20">
        <v>0.61685185185185187</v>
      </c>
      <c r="B5983" s="21">
        <v>2160</v>
      </c>
      <c r="C5983" s="16">
        <v>1</v>
      </c>
      <c r="D5983" s="26">
        <v>2163.5</v>
      </c>
      <c r="E5983" s="28">
        <v>7.000000000000001E-4</v>
      </c>
      <c r="F5983" s="28">
        <v>2156.8826838362147</v>
      </c>
    </row>
    <row r="5984" spans="1:6">
      <c r="A5984" s="20">
        <v>0.61687499999999995</v>
      </c>
      <c r="B5984" s="21">
        <v>2160.5</v>
      </c>
      <c r="C5984" s="16">
        <v>1</v>
      </c>
      <c r="D5984" s="26">
        <v>2163.5</v>
      </c>
      <c r="E5984" s="28">
        <v>7.000000000000001E-4</v>
      </c>
      <c r="F5984" s="28">
        <v>2156.8873159575292</v>
      </c>
    </row>
    <row r="5985" spans="1:6">
      <c r="A5985" s="20">
        <v>0.61692129629629633</v>
      </c>
      <c r="B5985" s="21">
        <v>2160.5</v>
      </c>
      <c r="C5985" s="16">
        <v>1</v>
      </c>
      <c r="D5985" s="26">
        <v>2163.5</v>
      </c>
      <c r="E5985" s="28">
        <v>7.000000000000001E-4</v>
      </c>
      <c r="F5985" s="28">
        <v>2156.891944836359</v>
      </c>
    </row>
    <row r="5986" spans="1:6">
      <c r="A5986" s="20">
        <v>0.61699074074074078</v>
      </c>
      <c r="B5986" s="21">
        <v>2160.5</v>
      </c>
      <c r="C5986" s="16">
        <v>1</v>
      </c>
      <c r="D5986" s="26">
        <v>2163.5</v>
      </c>
      <c r="E5986" s="28">
        <v>7.000000000000001E-4</v>
      </c>
      <c r="F5986" s="28">
        <v>2156.8965704749735</v>
      </c>
    </row>
    <row r="5987" spans="1:6">
      <c r="A5987" s="20">
        <v>0.61706018518518524</v>
      </c>
      <c r="B5987" s="21">
        <v>2160.5</v>
      </c>
      <c r="C5987" s="16">
        <v>1</v>
      </c>
      <c r="D5987" s="26">
        <v>2163.5</v>
      </c>
      <c r="E5987" s="28">
        <v>7.000000000000001E-4</v>
      </c>
      <c r="F5987" s="28">
        <v>2156.9011928756408</v>
      </c>
    </row>
    <row r="5988" spans="1:6">
      <c r="A5988" s="20">
        <v>0.6171875</v>
      </c>
      <c r="B5988" s="21">
        <v>2161</v>
      </c>
      <c r="C5988" s="16">
        <v>1</v>
      </c>
      <c r="D5988" s="26">
        <v>2163.5</v>
      </c>
      <c r="E5988" s="28">
        <v>7.000000000000001E-4</v>
      </c>
      <c r="F5988" s="28">
        <v>2156.905812040628</v>
      </c>
    </row>
    <row r="5989" spans="1:6">
      <c r="A5989" s="20">
        <v>0.61723379629629627</v>
      </c>
      <c r="B5989" s="21">
        <v>2161</v>
      </c>
      <c r="C5989" s="16">
        <v>1</v>
      </c>
      <c r="D5989" s="26">
        <v>2163.5</v>
      </c>
      <c r="E5989" s="28">
        <v>7.000000000000001E-4</v>
      </c>
      <c r="F5989" s="28">
        <v>2156.9104279721996</v>
      </c>
    </row>
    <row r="5990" spans="1:6">
      <c r="A5990" s="20">
        <v>0.61724537037037042</v>
      </c>
      <c r="B5990" s="21">
        <v>2160.5</v>
      </c>
      <c r="C5990" s="16">
        <v>1</v>
      </c>
      <c r="D5990" s="26">
        <v>2163.5</v>
      </c>
      <c r="E5990" s="28">
        <v>7.000000000000001E-4</v>
      </c>
      <c r="F5990" s="28">
        <v>2156.9150406726189</v>
      </c>
    </row>
    <row r="5991" spans="1:6">
      <c r="A5991" s="20">
        <v>0.61726851851851849</v>
      </c>
      <c r="B5991" s="21">
        <v>2161</v>
      </c>
      <c r="C5991" s="16">
        <v>1</v>
      </c>
      <c r="D5991" s="26">
        <v>2163.5</v>
      </c>
      <c r="E5991" s="28">
        <v>7.000000000000001E-4</v>
      </c>
      <c r="F5991" s="28">
        <v>2156.9196501441479</v>
      </c>
    </row>
    <row r="5992" spans="1:6">
      <c r="A5992" s="20">
        <v>0.61730324074074072</v>
      </c>
      <c r="B5992" s="21">
        <v>2161</v>
      </c>
      <c r="C5992" s="16">
        <v>1</v>
      </c>
      <c r="D5992" s="26">
        <v>2163.5</v>
      </c>
      <c r="E5992" s="28">
        <v>7.000000000000001E-4</v>
      </c>
      <c r="F5992" s="28">
        <v>2156.9242563890471</v>
      </c>
    </row>
    <row r="5993" spans="1:6">
      <c r="A5993" s="20">
        <v>0.61738425925925922</v>
      </c>
      <c r="B5993" s="21">
        <v>2160.5</v>
      </c>
      <c r="C5993" s="16">
        <v>1</v>
      </c>
      <c r="D5993" s="26">
        <v>2163.5</v>
      </c>
      <c r="E5993" s="28">
        <v>7.000000000000001E-4</v>
      </c>
      <c r="F5993" s="28">
        <v>2156.9288594095747</v>
      </c>
    </row>
    <row r="5994" spans="1:6">
      <c r="A5994" s="20">
        <v>0.61744212962962963</v>
      </c>
      <c r="B5994" s="21">
        <v>2161</v>
      </c>
      <c r="C5994" s="16">
        <v>1</v>
      </c>
      <c r="D5994" s="26">
        <v>2163.5</v>
      </c>
      <c r="E5994" s="28">
        <v>7.000000000000001E-4</v>
      </c>
      <c r="F5994" s="28">
        <v>2156.9334592079881</v>
      </c>
    </row>
    <row r="5995" spans="1:6">
      <c r="A5995" s="20">
        <v>0.6174884259259259</v>
      </c>
      <c r="B5995" s="21">
        <v>2160.5</v>
      </c>
      <c r="C5995" s="16">
        <v>1</v>
      </c>
      <c r="D5995" s="26">
        <v>2163.5</v>
      </c>
      <c r="E5995" s="28">
        <v>7.000000000000001E-4</v>
      </c>
      <c r="F5995" s="28">
        <v>2156.9380557865425</v>
      </c>
    </row>
    <row r="5996" spans="1:6">
      <c r="A5996" s="20">
        <v>0.61754629629629632</v>
      </c>
      <c r="B5996" s="21">
        <v>2160.5</v>
      </c>
      <c r="C5996" s="16">
        <v>1</v>
      </c>
      <c r="D5996" s="26">
        <v>2163.5</v>
      </c>
      <c r="E5996" s="28">
        <v>7.000000000000001E-4</v>
      </c>
      <c r="F5996" s="28">
        <v>2156.9426491474919</v>
      </c>
    </row>
    <row r="5997" spans="1:6">
      <c r="A5997" s="20">
        <v>0.61760416666666662</v>
      </c>
      <c r="B5997" s="21">
        <v>2160.5</v>
      </c>
      <c r="C5997" s="16">
        <v>1</v>
      </c>
      <c r="D5997" s="26">
        <v>2163.5</v>
      </c>
      <c r="E5997" s="28">
        <v>7.000000000000001E-4</v>
      </c>
      <c r="F5997" s="28">
        <v>2156.9472392930888</v>
      </c>
    </row>
    <row r="5998" spans="1:6">
      <c r="A5998" s="20">
        <v>0.61763888888888885</v>
      </c>
      <c r="B5998" s="21">
        <v>2161</v>
      </c>
      <c r="C5998" s="16">
        <v>1</v>
      </c>
      <c r="D5998" s="26">
        <v>2163.5</v>
      </c>
      <c r="E5998" s="28">
        <v>7.000000000000001E-4</v>
      </c>
      <c r="F5998" s="28">
        <v>2156.9518262255838</v>
      </c>
    </row>
    <row r="5999" spans="1:6">
      <c r="A5999" s="20">
        <v>0.61768518518518523</v>
      </c>
      <c r="B5999" s="21">
        <v>2160.5</v>
      </c>
      <c r="C5999" s="16">
        <v>1</v>
      </c>
      <c r="D5999" s="26">
        <v>2163.5</v>
      </c>
      <c r="E5999" s="28">
        <v>7.000000000000001E-4</v>
      </c>
      <c r="F5999" s="28">
        <v>2156.9564099472259</v>
      </c>
    </row>
    <row r="6000" spans="1:6">
      <c r="A6000" s="20">
        <v>0.6177083333333333</v>
      </c>
      <c r="B6000" s="21">
        <v>2160.5</v>
      </c>
      <c r="C6000" s="16">
        <v>1</v>
      </c>
      <c r="D6000" s="26">
        <v>2163.5</v>
      </c>
      <c r="E6000" s="28">
        <v>7.000000000000001E-4</v>
      </c>
      <c r="F6000" s="28">
        <v>2156.960990460263</v>
      </c>
    </row>
    <row r="6001" spans="1:6">
      <c r="A6001" s="20">
        <v>0.61773148148148149</v>
      </c>
      <c r="B6001" s="21">
        <v>2160.5</v>
      </c>
      <c r="C6001" s="16">
        <v>1</v>
      </c>
      <c r="D6001" s="26">
        <v>2163.5</v>
      </c>
      <c r="E6001" s="28">
        <v>7.000000000000001E-4</v>
      </c>
      <c r="F6001" s="28">
        <v>2156.9655677669407</v>
      </c>
    </row>
    <row r="6002" spans="1:6">
      <c r="A6002" s="20">
        <v>0.61776620370370372</v>
      </c>
      <c r="B6002" s="21">
        <v>2160.5</v>
      </c>
      <c r="C6002" s="16">
        <v>1</v>
      </c>
      <c r="D6002" s="26">
        <v>2163.5</v>
      </c>
      <c r="E6002" s="28">
        <v>7.000000000000001E-4</v>
      </c>
      <c r="F6002" s="28">
        <v>2156.970141869504</v>
      </c>
    </row>
    <row r="6003" spans="1:6">
      <c r="A6003" s="20">
        <v>0.61780092592592595</v>
      </c>
      <c r="B6003" s="21">
        <v>2161</v>
      </c>
      <c r="C6003" s="16">
        <v>1</v>
      </c>
      <c r="D6003" s="26">
        <v>2163.5</v>
      </c>
      <c r="E6003" s="28">
        <v>7.000000000000001E-4</v>
      </c>
      <c r="F6003" s="28">
        <v>2156.9747127701953</v>
      </c>
    </row>
    <row r="6004" spans="1:6">
      <c r="A6004" s="20">
        <v>0.61783564814814818</v>
      </c>
      <c r="B6004" s="21">
        <v>2161</v>
      </c>
      <c r="C6004" s="16">
        <v>1</v>
      </c>
      <c r="D6004" s="26">
        <v>2163.5</v>
      </c>
      <c r="E6004" s="28">
        <v>7.000000000000001E-4</v>
      </c>
      <c r="F6004" s="28">
        <v>2156.9792804712561</v>
      </c>
    </row>
    <row r="6005" spans="1:6">
      <c r="A6005" s="20">
        <v>0.61793981481481486</v>
      </c>
      <c r="B6005" s="21">
        <v>2161</v>
      </c>
      <c r="C6005" s="16">
        <v>1</v>
      </c>
      <c r="D6005" s="26">
        <v>2163.5</v>
      </c>
      <c r="E6005" s="28">
        <v>7.000000000000001E-4</v>
      </c>
      <c r="F6005" s="28">
        <v>2156.9838449749263</v>
      </c>
    </row>
    <row r="6006" spans="1:6">
      <c r="A6006" s="20">
        <v>0.61796296296296294</v>
      </c>
      <c r="B6006" s="21">
        <v>2160.5</v>
      </c>
      <c r="C6006" s="16">
        <v>1</v>
      </c>
      <c r="D6006" s="26">
        <v>2163.5</v>
      </c>
      <c r="E6006" s="28">
        <v>7.000000000000001E-4</v>
      </c>
      <c r="F6006" s="28">
        <v>2156.988406283444</v>
      </c>
    </row>
    <row r="6007" spans="1:6">
      <c r="A6007" s="20">
        <v>0.61799768518518516</v>
      </c>
      <c r="B6007" s="21">
        <v>2161</v>
      </c>
      <c r="C6007" s="16">
        <v>1</v>
      </c>
      <c r="D6007" s="26">
        <v>2163.5</v>
      </c>
      <c r="E6007" s="28">
        <v>7.000000000000001E-4</v>
      </c>
      <c r="F6007" s="28">
        <v>2156.9929643990454</v>
      </c>
    </row>
    <row r="6008" spans="1:6">
      <c r="A6008" s="20">
        <v>0.61807870370370366</v>
      </c>
      <c r="B6008" s="21">
        <v>2161</v>
      </c>
      <c r="C6008" s="16">
        <v>1</v>
      </c>
      <c r="D6008" s="26">
        <v>2163.5</v>
      </c>
      <c r="E6008" s="28">
        <v>7.000000000000001E-4</v>
      </c>
      <c r="F6008" s="28">
        <v>2156.9975193239661</v>
      </c>
    </row>
    <row r="6009" spans="1:6">
      <c r="A6009" s="20">
        <v>0.61809027777777781</v>
      </c>
      <c r="B6009" s="21">
        <v>2160.5</v>
      </c>
      <c r="C6009" s="16">
        <v>1</v>
      </c>
      <c r="D6009" s="26">
        <v>2163.5</v>
      </c>
      <c r="E6009" s="28">
        <v>7.000000000000001E-4</v>
      </c>
      <c r="F6009" s="28">
        <v>2157.0020710604394</v>
      </c>
    </row>
    <row r="6010" spans="1:6">
      <c r="A6010" s="20">
        <v>0.61812500000000004</v>
      </c>
      <c r="B6010" s="21">
        <v>2160.5</v>
      </c>
      <c r="C6010" s="16">
        <v>1</v>
      </c>
      <c r="D6010" s="26">
        <v>2163.5</v>
      </c>
      <c r="E6010" s="28">
        <v>7.000000000000001E-4</v>
      </c>
      <c r="F6010" s="28">
        <v>2157.0066196106973</v>
      </c>
    </row>
    <row r="6011" spans="1:6">
      <c r="A6011" s="20">
        <v>0.61814814814814811</v>
      </c>
      <c r="B6011" s="21">
        <v>2160.5</v>
      </c>
      <c r="C6011" s="16">
        <v>1</v>
      </c>
      <c r="D6011" s="26">
        <v>2163.5</v>
      </c>
      <c r="E6011" s="28">
        <v>7.000000000000001E-4</v>
      </c>
      <c r="F6011" s="28">
        <v>2157.0111649769697</v>
      </c>
    </row>
    <row r="6012" spans="1:6">
      <c r="A6012" s="20">
        <v>0.61819444444444449</v>
      </c>
      <c r="B6012" s="21">
        <v>2160.5</v>
      </c>
      <c r="C6012" s="16">
        <v>1</v>
      </c>
      <c r="D6012" s="26">
        <v>2163.5</v>
      </c>
      <c r="E6012" s="28">
        <v>7.000000000000001E-4</v>
      </c>
      <c r="F6012" s="28">
        <v>2157.0157071614858</v>
      </c>
    </row>
    <row r="6013" spans="1:6">
      <c r="A6013" s="20">
        <v>0.61821759259259257</v>
      </c>
      <c r="B6013" s="21">
        <v>2160.5</v>
      </c>
      <c r="C6013" s="16">
        <v>1</v>
      </c>
      <c r="D6013" s="26">
        <v>2163.5</v>
      </c>
      <c r="E6013" s="28">
        <v>7.000000000000001E-4</v>
      </c>
      <c r="F6013" s="28">
        <v>2157.0202461664726</v>
      </c>
    </row>
    <row r="6014" spans="1:6">
      <c r="A6014" s="20">
        <v>0.61831018518518521</v>
      </c>
      <c r="B6014" s="21">
        <v>2161</v>
      </c>
      <c r="C6014" s="16">
        <v>1</v>
      </c>
      <c r="D6014" s="26">
        <v>2163.5</v>
      </c>
      <c r="E6014" s="28">
        <v>7.000000000000001E-4</v>
      </c>
      <c r="F6014" s="28">
        <v>2157.024781994156</v>
      </c>
    </row>
    <row r="6015" spans="1:6">
      <c r="A6015" s="20">
        <v>0.61840277777777775</v>
      </c>
      <c r="B6015" s="21">
        <v>2161</v>
      </c>
      <c r="C6015" s="16">
        <v>1</v>
      </c>
      <c r="D6015" s="26">
        <v>2163.5</v>
      </c>
      <c r="E6015" s="28">
        <v>7.000000000000001E-4</v>
      </c>
      <c r="F6015" s="28">
        <v>2157.0293146467602</v>
      </c>
    </row>
    <row r="6016" spans="1:6">
      <c r="A6016" s="20">
        <v>0.61843749999999997</v>
      </c>
      <c r="B6016" s="21">
        <v>2160.5</v>
      </c>
      <c r="C6016" s="16">
        <v>1</v>
      </c>
      <c r="D6016" s="26">
        <v>2163.5</v>
      </c>
      <c r="E6016" s="28">
        <v>7.000000000000001E-4</v>
      </c>
      <c r="F6016" s="28">
        <v>2157.0338441265076</v>
      </c>
    </row>
    <row r="6017" spans="1:6">
      <c r="A6017" s="20">
        <v>0.6184722222222222</v>
      </c>
      <c r="B6017" s="21">
        <v>2160.5</v>
      </c>
      <c r="C6017" s="16">
        <v>1</v>
      </c>
      <c r="D6017" s="26">
        <v>2163.5</v>
      </c>
      <c r="E6017" s="28">
        <v>7.000000000000001E-4</v>
      </c>
      <c r="F6017" s="28">
        <v>2157.0383704356191</v>
      </c>
    </row>
    <row r="6018" spans="1:6">
      <c r="A6018" s="20">
        <v>0.61849537037037039</v>
      </c>
      <c r="B6018" s="21">
        <v>2160.5</v>
      </c>
      <c r="C6018" s="16">
        <v>1</v>
      </c>
      <c r="D6018" s="26">
        <v>2163.5</v>
      </c>
      <c r="E6018" s="28">
        <v>7.000000000000001E-4</v>
      </c>
      <c r="F6018" s="28">
        <v>2157.0428935763143</v>
      </c>
    </row>
    <row r="6019" spans="1:6">
      <c r="A6019" s="20">
        <v>0.61851851851851847</v>
      </c>
      <c r="B6019" s="21">
        <v>2161</v>
      </c>
      <c r="C6019" s="16">
        <v>1</v>
      </c>
      <c r="D6019" s="26">
        <v>2163.5</v>
      </c>
      <c r="E6019" s="28">
        <v>7.000000000000001E-4</v>
      </c>
      <c r="F6019" s="28">
        <v>2157.0474135508107</v>
      </c>
    </row>
    <row r="6020" spans="1:6">
      <c r="A6020" s="20">
        <v>0.61853009259259262</v>
      </c>
      <c r="B6020" s="21">
        <v>2161</v>
      </c>
      <c r="C6020" s="16">
        <v>1</v>
      </c>
      <c r="D6020" s="26">
        <v>2163.5</v>
      </c>
      <c r="E6020" s="28">
        <v>7.000000000000001E-4</v>
      </c>
      <c r="F6020" s="28">
        <v>2157.051930361325</v>
      </c>
    </row>
    <row r="6021" spans="1:6">
      <c r="A6021" s="20">
        <v>0.6185532407407407</v>
      </c>
      <c r="B6021" s="21">
        <v>2160.5</v>
      </c>
      <c r="C6021" s="16">
        <v>1</v>
      </c>
      <c r="D6021" s="26">
        <v>2163.5</v>
      </c>
      <c r="E6021" s="28">
        <v>7.000000000000001E-4</v>
      </c>
      <c r="F6021" s="28">
        <v>2157.056444010072</v>
      </c>
    </row>
    <row r="6022" spans="1:6">
      <c r="A6022" s="20">
        <v>0.6186342592592593</v>
      </c>
      <c r="B6022" s="21">
        <v>2161</v>
      </c>
      <c r="C6022" s="16">
        <v>1</v>
      </c>
      <c r="D6022" s="26">
        <v>2163.5</v>
      </c>
      <c r="E6022" s="28">
        <v>7.000000000000001E-4</v>
      </c>
      <c r="F6022" s="28">
        <v>2157.0609544992649</v>
      </c>
    </row>
    <row r="6023" spans="1:6">
      <c r="A6023" s="20">
        <v>0.61869212962962961</v>
      </c>
      <c r="B6023" s="21">
        <v>2161</v>
      </c>
      <c r="C6023" s="16">
        <v>1</v>
      </c>
      <c r="D6023" s="26">
        <v>2163.5</v>
      </c>
      <c r="E6023" s="28">
        <v>7.000000000000001E-4</v>
      </c>
      <c r="F6023" s="28">
        <v>2157.0654618311155</v>
      </c>
    </row>
    <row r="6024" spans="1:6">
      <c r="A6024" s="20">
        <v>0.61871527777777779</v>
      </c>
      <c r="B6024" s="21">
        <v>2160.5</v>
      </c>
      <c r="C6024" s="16">
        <v>1</v>
      </c>
      <c r="D6024" s="26">
        <v>2163.5</v>
      </c>
      <c r="E6024" s="28">
        <v>7.000000000000001E-4</v>
      </c>
      <c r="F6024" s="28">
        <v>2157.0699660078335</v>
      </c>
    </row>
    <row r="6025" spans="1:6">
      <c r="A6025" s="20">
        <v>0.61875000000000002</v>
      </c>
      <c r="B6025" s="21">
        <v>2161</v>
      </c>
      <c r="C6025" s="16">
        <v>1</v>
      </c>
      <c r="D6025" s="26">
        <v>2163.5</v>
      </c>
      <c r="E6025" s="28">
        <v>7.000000000000001E-4</v>
      </c>
      <c r="F6025" s="28">
        <v>2157.074467031628</v>
      </c>
    </row>
    <row r="6026" spans="1:6">
      <c r="A6026" s="20">
        <v>0.61876157407407406</v>
      </c>
      <c r="B6026" s="21">
        <v>2161</v>
      </c>
      <c r="C6026" s="16">
        <v>1</v>
      </c>
      <c r="D6026" s="26">
        <v>2163.5</v>
      </c>
      <c r="E6026" s="28">
        <v>7.000000000000001E-4</v>
      </c>
      <c r="F6026" s="28">
        <v>2157.078964904706</v>
      </c>
    </row>
    <row r="6027" spans="1:6">
      <c r="A6027" s="20">
        <v>0.61878472222222225</v>
      </c>
      <c r="B6027" s="21">
        <v>2160.5</v>
      </c>
      <c r="C6027" s="16">
        <v>1</v>
      </c>
      <c r="D6027" s="26">
        <v>2163.5</v>
      </c>
      <c r="E6027" s="28">
        <v>7.000000000000001E-4</v>
      </c>
      <c r="F6027" s="28">
        <v>2157.0834596292725</v>
      </c>
    </row>
    <row r="6028" spans="1:6">
      <c r="A6028" s="20">
        <v>0.61881944444444448</v>
      </c>
      <c r="B6028" s="21">
        <v>2161</v>
      </c>
      <c r="C6028" s="16">
        <v>1</v>
      </c>
      <c r="D6028" s="26">
        <v>2163.5</v>
      </c>
      <c r="E6028" s="28">
        <v>7.000000000000001E-4</v>
      </c>
      <c r="F6028" s="28">
        <v>2157.0879512075321</v>
      </c>
    </row>
    <row r="6029" spans="1:6">
      <c r="A6029" s="20">
        <v>0.61885416666666671</v>
      </c>
      <c r="B6029" s="21">
        <v>2161</v>
      </c>
      <c r="C6029" s="16">
        <v>1</v>
      </c>
      <c r="D6029" s="26">
        <v>2163.5</v>
      </c>
      <c r="E6029" s="28">
        <v>7.000000000000001E-4</v>
      </c>
      <c r="F6029" s="28">
        <v>2157.0924396416867</v>
      </c>
    </row>
    <row r="6030" spans="1:6">
      <c r="A6030" s="20">
        <v>0.61887731481481478</v>
      </c>
      <c r="B6030" s="21">
        <v>2161</v>
      </c>
      <c r="C6030" s="16">
        <v>1</v>
      </c>
      <c r="D6030" s="26">
        <v>2163.5</v>
      </c>
      <c r="E6030" s="28">
        <v>7.000000000000001E-4</v>
      </c>
      <c r="F6030" s="28">
        <v>2157.0969249339373</v>
      </c>
    </row>
    <row r="6031" spans="1:6">
      <c r="A6031" s="20">
        <v>0.61895833333333339</v>
      </c>
      <c r="B6031" s="21">
        <v>2161</v>
      </c>
      <c r="C6031" s="16">
        <v>1</v>
      </c>
      <c r="D6031" s="26">
        <v>2163.5</v>
      </c>
      <c r="E6031" s="28">
        <v>7.000000000000001E-4</v>
      </c>
      <c r="F6031" s="28">
        <v>2157.1014070864835</v>
      </c>
    </row>
    <row r="6032" spans="1:6">
      <c r="A6032" s="20">
        <v>0.61896990740740743</v>
      </c>
      <c r="B6032" s="21">
        <v>2161</v>
      </c>
      <c r="C6032" s="16">
        <v>1</v>
      </c>
      <c r="D6032" s="26">
        <v>2163.5</v>
      </c>
      <c r="E6032" s="28">
        <v>7.000000000000001E-4</v>
      </c>
      <c r="F6032" s="28">
        <v>2157.1058861015231</v>
      </c>
    </row>
    <row r="6033" spans="1:6">
      <c r="A6033" s="20">
        <v>0.61901620370370369</v>
      </c>
      <c r="B6033" s="21">
        <v>2161</v>
      </c>
      <c r="C6033" s="16">
        <v>1</v>
      </c>
      <c r="D6033" s="26">
        <v>2163.5</v>
      </c>
      <c r="E6033" s="28">
        <v>7.000000000000001E-4</v>
      </c>
      <c r="F6033" s="28">
        <v>2157.110361981252</v>
      </c>
    </row>
    <row r="6034" spans="1:6">
      <c r="A6034" s="20">
        <v>0.61921296296296291</v>
      </c>
      <c r="B6034" s="21">
        <v>2161.5</v>
      </c>
      <c r="C6034" s="16">
        <v>1</v>
      </c>
      <c r="D6034" s="26">
        <v>2163.5</v>
      </c>
      <c r="E6034" s="28">
        <v>7.000000000000001E-4</v>
      </c>
      <c r="F6034" s="28">
        <v>2157.1148347278649</v>
      </c>
    </row>
    <row r="6035" spans="1:6">
      <c r="A6035" s="20">
        <v>0.61924768518518514</v>
      </c>
      <c r="B6035" s="21">
        <v>2161</v>
      </c>
      <c r="C6035" s="16">
        <v>1</v>
      </c>
      <c r="D6035" s="26">
        <v>2163.5</v>
      </c>
      <c r="E6035" s="28">
        <v>7.000000000000001E-4</v>
      </c>
      <c r="F6035" s="28">
        <v>2157.1193043435555</v>
      </c>
    </row>
    <row r="6036" spans="1:6">
      <c r="A6036" s="20">
        <v>0.61927083333333333</v>
      </c>
      <c r="B6036" s="21">
        <v>2161</v>
      </c>
      <c r="C6036" s="16">
        <v>1</v>
      </c>
      <c r="D6036" s="26">
        <v>2163.5</v>
      </c>
      <c r="E6036" s="28">
        <v>7.000000000000001E-4</v>
      </c>
      <c r="F6036" s="28">
        <v>2157.1237708305152</v>
      </c>
    </row>
    <row r="6037" spans="1:6">
      <c r="A6037" s="20">
        <v>0.61932870370370374</v>
      </c>
      <c r="B6037" s="21">
        <v>2161.5</v>
      </c>
      <c r="C6037" s="16">
        <v>1</v>
      </c>
      <c r="D6037" s="26">
        <v>2163.5</v>
      </c>
      <c r="E6037" s="28">
        <v>7.000000000000001E-4</v>
      </c>
      <c r="F6037" s="28">
        <v>2157.1282341909337</v>
      </c>
    </row>
    <row r="6038" spans="1:6">
      <c r="A6038" s="20">
        <v>0.61935185185185182</v>
      </c>
      <c r="B6038" s="21">
        <v>2161.5</v>
      </c>
      <c r="C6038" s="16">
        <v>1</v>
      </c>
      <c r="D6038" s="26">
        <v>2163.5</v>
      </c>
      <c r="E6038" s="28">
        <v>7.000000000000001E-4</v>
      </c>
      <c r="F6038" s="28">
        <v>2157.1326944269999</v>
      </c>
    </row>
    <row r="6039" spans="1:6">
      <c r="A6039" s="20">
        <v>0.61937500000000001</v>
      </c>
      <c r="B6039" s="21">
        <v>2161.5</v>
      </c>
      <c r="C6039" s="16">
        <v>1</v>
      </c>
      <c r="D6039" s="26">
        <v>2163.5</v>
      </c>
      <c r="E6039" s="28">
        <v>7.000000000000001E-4</v>
      </c>
      <c r="F6039" s="28">
        <v>2157.137151540901</v>
      </c>
    </row>
    <row r="6040" spans="1:6">
      <c r="A6040" s="20">
        <v>0.61944444444444446</v>
      </c>
      <c r="B6040" s="21">
        <v>2161.5</v>
      </c>
      <c r="C6040" s="16">
        <v>1</v>
      </c>
      <c r="D6040" s="26">
        <v>2163.5</v>
      </c>
      <c r="E6040" s="28">
        <v>7.000000000000001E-4</v>
      </c>
      <c r="F6040" s="28">
        <v>2157.1416055348222</v>
      </c>
    </row>
    <row r="6041" spans="1:6">
      <c r="A6041" s="20">
        <v>0.61947916666666669</v>
      </c>
      <c r="B6041" s="21">
        <v>2162</v>
      </c>
      <c r="C6041" s="16">
        <v>1</v>
      </c>
      <c r="D6041" s="26">
        <v>2163.5</v>
      </c>
      <c r="E6041" s="28">
        <v>7.000000000000001E-4</v>
      </c>
      <c r="F6041" s="28">
        <v>2157.1460564109479</v>
      </c>
    </row>
    <row r="6042" spans="1:6">
      <c r="A6042" s="20">
        <v>0.61949074074074073</v>
      </c>
      <c r="B6042" s="21">
        <v>2162</v>
      </c>
      <c r="C6042" s="16">
        <v>1</v>
      </c>
      <c r="D6042" s="26">
        <v>2163.5</v>
      </c>
      <c r="E6042" s="28">
        <v>7.000000000000001E-4</v>
      </c>
      <c r="F6042" s="28">
        <v>2157.1505041714604</v>
      </c>
    </row>
    <row r="6043" spans="1:6">
      <c r="A6043" s="20">
        <v>0.619537037037037</v>
      </c>
      <c r="B6043" s="21">
        <v>2162</v>
      </c>
      <c r="C6043" s="16">
        <v>1</v>
      </c>
      <c r="D6043" s="26">
        <v>2163.5</v>
      </c>
      <c r="E6043" s="28">
        <v>7.000000000000001E-4</v>
      </c>
      <c r="F6043" s="28">
        <v>2157.1549488185406</v>
      </c>
    </row>
    <row r="6044" spans="1:6">
      <c r="A6044" s="20">
        <v>0.61956018518518519</v>
      </c>
      <c r="B6044" s="21">
        <v>2161.5</v>
      </c>
      <c r="C6044" s="16">
        <v>1</v>
      </c>
      <c r="D6044" s="26">
        <v>2163.5</v>
      </c>
      <c r="E6044" s="28">
        <v>7.000000000000001E-4</v>
      </c>
      <c r="F6044" s="28">
        <v>2157.1593903543676</v>
      </c>
    </row>
    <row r="6045" spans="1:6">
      <c r="A6045" s="20">
        <v>0.61958333333333337</v>
      </c>
      <c r="B6045" s="21">
        <v>2162</v>
      </c>
      <c r="C6045" s="16">
        <v>1</v>
      </c>
      <c r="D6045" s="26">
        <v>2163.5</v>
      </c>
      <c r="E6045" s="28">
        <v>7.000000000000001E-4</v>
      </c>
      <c r="F6045" s="28">
        <v>2157.1638287811197</v>
      </c>
    </row>
    <row r="6046" spans="1:6">
      <c r="A6046" s="20">
        <v>0.61964120370370368</v>
      </c>
      <c r="B6046" s="21">
        <v>2162</v>
      </c>
      <c r="C6046" s="16">
        <v>1</v>
      </c>
      <c r="D6046" s="26">
        <v>2163.5</v>
      </c>
      <c r="E6046" s="28">
        <v>7.000000000000001E-4</v>
      </c>
      <c r="F6046" s="28">
        <v>2157.1682641009729</v>
      </c>
    </row>
    <row r="6047" spans="1:6">
      <c r="A6047" s="20">
        <v>0.61967592592592591</v>
      </c>
      <c r="B6047" s="21">
        <v>2162</v>
      </c>
      <c r="C6047" s="16">
        <v>1</v>
      </c>
      <c r="D6047" s="26">
        <v>2163.5</v>
      </c>
      <c r="E6047" s="28">
        <v>7.000000000000001E-4</v>
      </c>
      <c r="F6047" s="28">
        <v>2157.1726963161022</v>
      </c>
    </row>
    <row r="6048" spans="1:6">
      <c r="A6048" s="20">
        <v>0.61974537037037036</v>
      </c>
      <c r="B6048" s="21">
        <v>2162</v>
      </c>
      <c r="C6048" s="16">
        <v>1</v>
      </c>
      <c r="D6048" s="26">
        <v>2163.5</v>
      </c>
      <c r="E6048" s="28">
        <v>7.000000000000001E-4</v>
      </c>
      <c r="F6048" s="28">
        <v>2157.1771254286809</v>
      </c>
    </row>
    <row r="6049" spans="1:6">
      <c r="A6049" s="20">
        <v>0.61979166666666663</v>
      </c>
      <c r="B6049" s="21">
        <v>2162</v>
      </c>
      <c r="C6049" s="16">
        <v>1</v>
      </c>
      <c r="D6049" s="26">
        <v>2163.5</v>
      </c>
      <c r="E6049" s="28">
        <v>7.000000000000001E-4</v>
      </c>
      <c r="F6049" s="28">
        <v>2157.1815514408809</v>
      </c>
    </row>
    <row r="6050" spans="1:6">
      <c r="A6050" s="20">
        <v>0.61981481481481482</v>
      </c>
      <c r="B6050" s="21">
        <v>2162</v>
      </c>
      <c r="C6050" s="16">
        <v>1</v>
      </c>
      <c r="D6050" s="26">
        <v>2163.5</v>
      </c>
      <c r="E6050" s="28">
        <v>7.000000000000001E-4</v>
      </c>
      <c r="F6050" s="28">
        <v>2157.1859743548721</v>
      </c>
    </row>
    <row r="6051" spans="1:6">
      <c r="A6051" s="20">
        <v>0.61986111111111108</v>
      </c>
      <c r="B6051" s="21">
        <v>2162.5</v>
      </c>
      <c r="C6051" s="16">
        <v>1</v>
      </c>
      <c r="D6051" s="26">
        <v>2163.5</v>
      </c>
      <c r="E6051" s="28">
        <v>7.000000000000001E-4</v>
      </c>
      <c r="F6051" s="28">
        <v>2157.1903941728237</v>
      </c>
    </row>
    <row r="6052" spans="1:6">
      <c r="A6052" s="20">
        <v>0.61987268518518523</v>
      </c>
      <c r="B6052" s="21">
        <v>2162.5</v>
      </c>
      <c r="C6052" s="16">
        <v>1</v>
      </c>
      <c r="D6052" s="26">
        <v>2163.5</v>
      </c>
      <c r="E6052" s="28">
        <v>7.000000000000001E-4</v>
      </c>
      <c r="F6052" s="28">
        <v>2157.1948108969027</v>
      </c>
    </row>
    <row r="6053" spans="1:6">
      <c r="A6053" s="20">
        <v>0.61990740740740746</v>
      </c>
      <c r="B6053" s="21">
        <v>2162.5</v>
      </c>
      <c r="C6053" s="16">
        <v>1</v>
      </c>
      <c r="D6053" s="26">
        <v>2163.5</v>
      </c>
      <c r="E6053" s="28">
        <v>7.000000000000001E-4</v>
      </c>
      <c r="F6053" s="28">
        <v>2157.1992245292749</v>
      </c>
    </row>
    <row r="6054" spans="1:6">
      <c r="A6054" s="20">
        <v>0.6199189814814815</v>
      </c>
      <c r="B6054" s="21">
        <v>2162.5</v>
      </c>
      <c r="C6054" s="16">
        <v>1</v>
      </c>
      <c r="D6054" s="26">
        <v>2163.5</v>
      </c>
      <c r="E6054" s="28">
        <v>7.000000000000001E-4</v>
      </c>
      <c r="F6054" s="28">
        <v>2157.2036350721046</v>
      </c>
    </row>
    <row r="6055" spans="1:6">
      <c r="A6055" s="20">
        <v>0.61998842592592596</v>
      </c>
      <c r="B6055" s="21">
        <v>2162.5</v>
      </c>
      <c r="C6055" s="16">
        <v>1</v>
      </c>
      <c r="D6055" s="26">
        <v>2163.5</v>
      </c>
      <c r="E6055" s="28">
        <v>7.000000000000001E-4</v>
      </c>
      <c r="F6055" s="28">
        <v>2157.208042527554</v>
      </c>
    </row>
    <row r="6056" spans="1:6">
      <c r="A6056" s="20">
        <v>0.62004629629629626</v>
      </c>
      <c r="B6056" s="21">
        <v>2162.5</v>
      </c>
      <c r="C6056" s="16">
        <v>1</v>
      </c>
      <c r="D6056" s="26">
        <v>2163.5</v>
      </c>
      <c r="E6056" s="28">
        <v>7.000000000000001E-4</v>
      </c>
      <c r="F6056" s="28">
        <v>2157.2124468977845</v>
      </c>
    </row>
    <row r="6057" spans="1:6">
      <c r="A6057" s="20">
        <v>0.62009259259259264</v>
      </c>
      <c r="B6057" s="21">
        <v>2162.5</v>
      </c>
      <c r="C6057" s="16">
        <v>1</v>
      </c>
      <c r="D6057" s="26">
        <v>2163.5</v>
      </c>
      <c r="E6057" s="28">
        <v>7.000000000000001E-4</v>
      </c>
      <c r="F6057" s="28">
        <v>2157.2168481849562</v>
      </c>
    </row>
    <row r="6058" spans="1:6">
      <c r="A6058" s="20">
        <v>0.62012731481481487</v>
      </c>
      <c r="B6058" s="21">
        <v>2162.5</v>
      </c>
      <c r="C6058" s="16">
        <v>1</v>
      </c>
      <c r="D6058" s="26">
        <v>2163.5</v>
      </c>
      <c r="E6058" s="28">
        <v>7.000000000000001E-4</v>
      </c>
      <c r="F6058" s="28">
        <v>2157.2212463912269</v>
      </c>
    </row>
    <row r="6059" spans="1:6">
      <c r="A6059" s="20">
        <v>0.62018518518518517</v>
      </c>
      <c r="B6059" s="21">
        <v>2162.5</v>
      </c>
      <c r="C6059" s="16">
        <v>1</v>
      </c>
      <c r="D6059" s="26">
        <v>2163.5</v>
      </c>
      <c r="E6059" s="28">
        <v>7.000000000000001E-4</v>
      </c>
      <c r="F6059" s="28">
        <v>2157.225641518753</v>
      </c>
    </row>
    <row r="6060" spans="1:6">
      <c r="A6060" s="20">
        <v>0.6202199074074074</v>
      </c>
      <c r="B6060" s="21">
        <v>2162</v>
      </c>
      <c r="C6060" s="16">
        <v>1</v>
      </c>
      <c r="D6060" s="26">
        <v>2163.5</v>
      </c>
      <c r="E6060" s="28">
        <v>7.000000000000001E-4</v>
      </c>
      <c r="F6060" s="28">
        <v>2157.23003356969</v>
      </c>
    </row>
    <row r="6061" spans="1:6">
      <c r="A6061" s="20">
        <v>0.62023148148148144</v>
      </c>
      <c r="B6061" s="21">
        <v>2162</v>
      </c>
      <c r="C6061" s="16">
        <v>1</v>
      </c>
      <c r="D6061" s="26">
        <v>2163.5</v>
      </c>
      <c r="E6061" s="28">
        <v>7.000000000000001E-4</v>
      </c>
      <c r="F6061" s="28">
        <v>2157.2344225461911</v>
      </c>
    </row>
    <row r="6062" spans="1:6">
      <c r="A6062" s="20">
        <v>0.62026620370370367</v>
      </c>
      <c r="B6062" s="21">
        <v>2162.5</v>
      </c>
      <c r="C6062" s="16">
        <v>1</v>
      </c>
      <c r="D6062" s="26">
        <v>2163.5</v>
      </c>
      <c r="E6062" s="28">
        <v>7.000000000000001E-4</v>
      </c>
      <c r="F6062" s="28">
        <v>2157.2388084504087</v>
      </c>
    </row>
    <row r="6063" spans="1:6">
      <c r="A6063" s="20">
        <v>0.62033564814814812</v>
      </c>
      <c r="B6063" s="21">
        <v>2162.5</v>
      </c>
      <c r="C6063" s="16">
        <v>1</v>
      </c>
      <c r="D6063" s="26">
        <v>2163.5</v>
      </c>
      <c r="E6063" s="28">
        <v>7.000000000000001E-4</v>
      </c>
      <c r="F6063" s="28">
        <v>2157.2431912844936</v>
      </c>
    </row>
    <row r="6064" spans="1:6">
      <c r="A6064" s="20">
        <v>0.62035879629629631</v>
      </c>
      <c r="B6064" s="21">
        <v>2162.5</v>
      </c>
      <c r="C6064" s="16">
        <v>1</v>
      </c>
      <c r="D6064" s="26">
        <v>2163.5</v>
      </c>
      <c r="E6064" s="28">
        <v>7.000000000000001E-4</v>
      </c>
      <c r="F6064" s="28">
        <v>2157.2475710505946</v>
      </c>
    </row>
    <row r="6065" spans="1:6">
      <c r="A6065" s="20">
        <v>0.62037037037037035</v>
      </c>
      <c r="B6065" s="21">
        <v>2162.5</v>
      </c>
      <c r="C6065" s="16">
        <v>1</v>
      </c>
      <c r="D6065" s="26">
        <v>2163.5</v>
      </c>
      <c r="E6065" s="28">
        <v>7.000000000000001E-4</v>
      </c>
      <c r="F6065" s="28">
        <v>2157.251947750859</v>
      </c>
    </row>
    <row r="6066" spans="1:6">
      <c r="A6066" s="20">
        <v>0.62039351851851854</v>
      </c>
      <c r="B6066" s="21">
        <v>2162</v>
      </c>
      <c r="C6066" s="16">
        <v>1</v>
      </c>
      <c r="D6066" s="26">
        <v>2163.5</v>
      </c>
      <c r="E6066" s="28">
        <v>7.000000000000001E-4</v>
      </c>
      <c r="F6066" s="28">
        <v>2157.2563213874332</v>
      </c>
    </row>
    <row r="6067" spans="1:6">
      <c r="A6067" s="20">
        <v>0.62043981481481481</v>
      </c>
      <c r="B6067" s="21">
        <v>2162.5</v>
      </c>
      <c r="C6067" s="16">
        <v>1</v>
      </c>
      <c r="D6067" s="26">
        <v>2163.5</v>
      </c>
      <c r="E6067" s="28">
        <v>7.000000000000001E-4</v>
      </c>
      <c r="F6067" s="28">
        <v>2157.2606919624618</v>
      </c>
    </row>
    <row r="6068" spans="1:6">
      <c r="A6068" s="20">
        <v>0.62047453703703703</v>
      </c>
      <c r="B6068" s="21">
        <v>2162.5</v>
      </c>
      <c r="C6068" s="16">
        <v>1</v>
      </c>
      <c r="D6068" s="26">
        <v>2163.5</v>
      </c>
      <c r="E6068" s="28">
        <v>7.000000000000001E-4</v>
      </c>
      <c r="F6068" s="28">
        <v>2157.265059478088</v>
      </c>
    </row>
    <row r="6069" spans="1:6">
      <c r="A6069" s="20">
        <v>0.62048611111111107</v>
      </c>
      <c r="B6069" s="21">
        <v>2162.5</v>
      </c>
      <c r="C6069" s="16">
        <v>1</v>
      </c>
      <c r="D6069" s="26">
        <v>2163.5</v>
      </c>
      <c r="E6069" s="28">
        <v>7.000000000000001E-4</v>
      </c>
      <c r="F6069" s="28">
        <v>2157.2694239364532</v>
      </c>
    </row>
    <row r="6070" spans="1:6">
      <c r="A6070" s="20">
        <v>0.62050925925925926</v>
      </c>
      <c r="B6070" s="21">
        <v>2162.5</v>
      </c>
      <c r="C6070" s="16">
        <v>1</v>
      </c>
      <c r="D6070" s="26">
        <v>2163.5</v>
      </c>
      <c r="E6070" s="28">
        <v>7.000000000000001E-4</v>
      </c>
      <c r="F6070" s="28">
        <v>2157.2737853396975</v>
      </c>
    </row>
    <row r="6071" spans="1:6">
      <c r="A6071" s="20">
        <v>0.62053240740740745</v>
      </c>
      <c r="B6071" s="21">
        <v>2162.5</v>
      </c>
      <c r="C6071" s="16">
        <v>1</v>
      </c>
      <c r="D6071" s="26">
        <v>2163.5</v>
      </c>
      <c r="E6071" s="28">
        <v>7.000000000000001E-4</v>
      </c>
      <c r="F6071" s="28">
        <v>2157.2781436899595</v>
      </c>
    </row>
    <row r="6072" spans="1:6">
      <c r="A6072" s="20">
        <v>0.62056712962962968</v>
      </c>
      <c r="B6072" s="21">
        <v>2162.5</v>
      </c>
      <c r="C6072" s="16">
        <v>1</v>
      </c>
      <c r="D6072" s="26">
        <v>2163.5</v>
      </c>
      <c r="E6072" s="28">
        <v>7.000000000000001E-4</v>
      </c>
      <c r="F6072" s="28">
        <v>2157.2824989893766</v>
      </c>
    </row>
    <row r="6073" spans="1:6">
      <c r="A6073" s="20">
        <v>0.62059027777777775</v>
      </c>
      <c r="B6073" s="21">
        <v>2162.5</v>
      </c>
      <c r="C6073" s="16">
        <v>1</v>
      </c>
      <c r="D6073" s="26">
        <v>2163.5</v>
      </c>
      <c r="E6073" s="28">
        <v>7.000000000000001E-4</v>
      </c>
      <c r="F6073" s="28">
        <v>2157.2868512400842</v>
      </c>
    </row>
    <row r="6074" spans="1:6">
      <c r="A6074" s="20">
        <v>0.62063657407407402</v>
      </c>
      <c r="B6074" s="21">
        <v>2162.5</v>
      </c>
      <c r="C6074" s="16">
        <v>1</v>
      </c>
      <c r="D6074" s="26">
        <v>2163.5</v>
      </c>
      <c r="E6074" s="28">
        <v>7.000000000000001E-4</v>
      </c>
      <c r="F6074" s="28">
        <v>2157.291200444216</v>
      </c>
    </row>
    <row r="6075" spans="1:6">
      <c r="A6075" s="20">
        <v>0.62064814814814817</v>
      </c>
      <c r="B6075" s="21">
        <v>2162.5</v>
      </c>
      <c r="C6075" s="16">
        <v>1</v>
      </c>
      <c r="D6075" s="26">
        <v>2163.5</v>
      </c>
      <c r="E6075" s="28">
        <v>7.000000000000001E-4</v>
      </c>
      <c r="F6075" s="28">
        <v>2157.2955466039052</v>
      </c>
    </row>
    <row r="6076" spans="1:6">
      <c r="A6076" s="20">
        <v>0.62065972222222221</v>
      </c>
      <c r="B6076" s="21">
        <v>2162.5</v>
      </c>
      <c r="C6076" s="16">
        <v>1</v>
      </c>
      <c r="D6076" s="26">
        <v>2163.5</v>
      </c>
      <c r="E6076" s="28">
        <v>7.000000000000001E-4</v>
      </c>
      <c r="F6076" s="28">
        <v>2157.2998897212824</v>
      </c>
    </row>
    <row r="6077" spans="1:6">
      <c r="A6077" s="20">
        <v>0.62071759259259263</v>
      </c>
      <c r="B6077" s="21">
        <v>2162.5</v>
      </c>
      <c r="C6077" s="16">
        <v>1</v>
      </c>
      <c r="D6077" s="26">
        <v>2163.5</v>
      </c>
      <c r="E6077" s="28">
        <v>7.000000000000001E-4</v>
      </c>
      <c r="F6077" s="28">
        <v>2157.3042297984775</v>
      </c>
    </row>
    <row r="6078" spans="1:6">
      <c r="A6078" s="20">
        <v>0.62075231481481485</v>
      </c>
      <c r="B6078" s="21">
        <v>2162.5</v>
      </c>
      <c r="C6078" s="16">
        <v>1</v>
      </c>
      <c r="D6078" s="26">
        <v>2163.5</v>
      </c>
      <c r="E6078" s="28">
        <v>7.000000000000001E-4</v>
      </c>
      <c r="F6078" s="28">
        <v>2157.3085668376184</v>
      </c>
    </row>
    <row r="6079" spans="1:6">
      <c r="A6079" s="20">
        <v>0.62077546296296293</v>
      </c>
      <c r="B6079" s="21">
        <v>2162.5</v>
      </c>
      <c r="C6079" s="16">
        <v>1</v>
      </c>
      <c r="D6079" s="26">
        <v>2163.5</v>
      </c>
      <c r="E6079" s="28">
        <v>7.000000000000001E-4</v>
      </c>
      <c r="F6079" s="28">
        <v>2157.3129008408318</v>
      </c>
    </row>
    <row r="6080" spans="1:6">
      <c r="A6080" s="20">
        <v>0.62078703703703708</v>
      </c>
      <c r="B6080" s="21">
        <v>2162.5</v>
      </c>
      <c r="C6080" s="16">
        <v>1</v>
      </c>
      <c r="D6080" s="26">
        <v>2163.5</v>
      </c>
      <c r="E6080" s="28">
        <v>7.000000000000001E-4</v>
      </c>
      <c r="F6080" s="28">
        <v>2157.3172318102434</v>
      </c>
    </row>
    <row r="6081" spans="1:6">
      <c r="A6081" s="20">
        <v>0.62079861111111112</v>
      </c>
      <c r="B6081" s="21">
        <v>2162.5</v>
      </c>
      <c r="C6081" s="16">
        <v>1</v>
      </c>
      <c r="D6081" s="26">
        <v>2163.5</v>
      </c>
      <c r="E6081" s="28">
        <v>7.000000000000001E-4</v>
      </c>
      <c r="F6081" s="28">
        <v>2157.3215597479762</v>
      </c>
    </row>
    <row r="6082" spans="1:6">
      <c r="A6082" s="20">
        <v>0.62084490740740739</v>
      </c>
      <c r="B6082" s="21">
        <v>2162.5</v>
      </c>
      <c r="C6082" s="16">
        <v>1</v>
      </c>
      <c r="D6082" s="26">
        <v>2163.5</v>
      </c>
      <c r="E6082" s="28">
        <v>7.000000000000001E-4</v>
      </c>
      <c r="F6082" s="28">
        <v>2157.3258846561525</v>
      </c>
    </row>
    <row r="6083" spans="1:6">
      <c r="A6083" s="20">
        <v>0.62086805555555558</v>
      </c>
      <c r="B6083" s="21">
        <v>2162.5</v>
      </c>
      <c r="C6083" s="16">
        <v>1</v>
      </c>
      <c r="D6083" s="26">
        <v>2163.5</v>
      </c>
      <c r="E6083" s="28">
        <v>7.000000000000001E-4</v>
      </c>
      <c r="F6083" s="28">
        <v>2157.3302065368935</v>
      </c>
    </row>
    <row r="6084" spans="1:6">
      <c r="A6084" s="20">
        <v>0.62097222222222226</v>
      </c>
      <c r="B6084" s="21">
        <v>2163</v>
      </c>
      <c r="C6084" s="16">
        <v>1</v>
      </c>
      <c r="D6084" s="26">
        <v>2163.5</v>
      </c>
      <c r="E6084" s="28">
        <v>7.000000000000001E-4</v>
      </c>
      <c r="F6084" s="28">
        <v>2157.3345253923176</v>
      </c>
    </row>
    <row r="6085" spans="1:6">
      <c r="A6085" s="20">
        <v>0.62100694444444449</v>
      </c>
      <c r="B6085" s="21">
        <v>2163.5</v>
      </c>
      <c r="C6085" s="16">
        <v>1</v>
      </c>
      <c r="D6085" s="26">
        <v>2163.5</v>
      </c>
      <c r="E6085" s="28">
        <v>7.000000000000001E-4</v>
      </c>
      <c r="F6085" s="28">
        <v>2157.3388412245431</v>
      </c>
    </row>
    <row r="6086" spans="1:6">
      <c r="A6086" s="20">
        <v>0.62105324074074075</v>
      </c>
      <c r="B6086" s="21">
        <v>2163.5</v>
      </c>
      <c r="C6086" s="16">
        <v>1</v>
      </c>
      <c r="D6086" s="26">
        <v>2163.5</v>
      </c>
      <c r="E6086" s="28">
        <v>7.000000000000001E-4</v>
      </c>
      <c r="F6086" s="28">
        <v>2157.343154035686</v>
      </c>
    </row>
    <row r="6087" spans="1:6">
      <c r="A6087" s="20">
        <v>0.62107638888888894</v>
      </c>
      <c r="B6087" s="21">
        <v>2163.5</v>
      </c>
      <c r="C6087" s="16">
        <v>1</v>
      </c>
      <c r="D6087" s="26">
        <v>2163.5</v>
      </c>
      <c r="E6087" s="28">
        <v>7.000000000000001E-4</v>
      </c>
      <c r="F6087" s="28">
        <v>2157.3474638278608</v>
      </c>
    </row>
    <row r="6088" spans="1:6">
      <c r="A6088" s="20">
        <v>0.62109953703703702</v>
      </c>
      <c r="B6088" s="21">
        <v>2163.5</v>
      </c>
      <c r="C6088" s="16">
        <v>1</v>
      </c>
      <c r="D6088" s="26">
        <v>2163.5</v>
      </c>
      <c r="E6088" s="28">
        <v>7.000000000000001E-4</v>
      </c>
      <c r="F6088" s="28">
        <v>2157.3517706031812</v>
      </c>
    </row>
    <row r="6089" spans="1:6">
      <c r="A6089" s="20">
        <v>0.62112268518518521</v>
      </c>
      <c r="B6089" s="21">
        <v>2163.5</v>
      </c>
      <c r="C6089" s="16">
        <v>1</v>
      </c>
      <c r="D6089" s="26">
        <v>2163.5</v>
      </c>
      <c r="E6089" s="28">
        <v>7.000000000000001E-4</v>
      </c>
      <c r="F6089" s="28">
        <v>2157.356074363759</v>
      </c>
    </row>
    <row r="6090" spans="1:6">
      <c r="A6090" s="20">
        <v>0.62114583333333329</v>
      </c>
      <c r="B6090" s="21">
        <v>2163.5</v>
      </c>
      <c r="C6090" s="16">
        <v>1</v>
      </c>
      <c r="D6090" s="26">
        <v>2163.5</v>
      </c>
      <c r="E6090" s="28">
        <v>7.000000000000001E-4</v>
      </c>
      <c r="F6090" s="28">
        <v>2157.3603751117043</v>
      </c>
    </row>
    <row r="6091" spans="1:6">
      <c r="A6091" s="20">
        <v>0.62118055555555551</v>
      </c>
      <c r="B6091" s="21">
        <v>2163.5</v>
      </c>
      <c r="C6091" s="16">
        <v>1</v>
      </c>
      <c r="D6091" s="26">
        <v>2163.5</v>
      </c>
      <c r="E6091" s="28">
        <v>7.000000000000001E-4</v>
      </c>
      <c r="F6091" s="28">
        <v>2157.3646728491262</v>
      </c>
    </row>
    <row r="6092" spans="1:6">
      <c r="A6092" s="20">
        <v>0.6212037037037037</v>
      </c>
      <c r="B6092" s="21">
        <v>2163.5</v>
      </c>
      <c r="C6092" s="16">
        <v>1</v>
      </c>
      <c r="D6092" s="26">
        <v>2163.5</v>
      </c>
      <c r="E6092" s="28">
        <v>7.000000000000001E-4</v>
      </c>
      <c r="F6092" s="28">
        <v>2157.368967578132</v>
      </c>
    </row>
    <row r="6093" spans="1:6">
      <c r="A6093" s="20">
        <v>0.62123842592592593</v>
      </c>
      <c r="B6093" s="21">
        <v>2164</v>
      </c>
      <c r="C6093" s="16">
        <v>1</v>
      </c>
      <c r="D6093" s="26">
        <v>2164</v>
      </c>
      <c r="E6093" s="28">
        <v>8.0000000000000015E-4</v>
      </c>
      <c r="F6093" s="28">
        <v>2157.3742724040694</v>
      </c>
    </row>
    <row r="6094" spans="1:6">
      <c r="A6094" s="20">
        <v>0.62127314814814816</v>
      </c>
      <c r="B6094" s="21">
        <v>2164</v>
      </c>
      <c r="C6094" s="16">
        <v>1</v>
      </c>
      <c r="D6094" s="26">
        <v>2164</v>
      </c>
      <c r="E6094" s="28">
        <v>8.0000000000000015E-4</v>
      </c>
      <c r="F6094" s="28">
        <v>2157.3795729861463</v>
      </c>
    </row>
    <row r="6095" spans="1:6">
      <c r="A6095" s="20">
        <v>0.62129629629629635</v>
      </c>
      <c r="B6095" s="21">
        <v>2164</v>
      </c>
      <c r="C6095" s="16">
        <v>1</v>
      </c>
      <c r="D6095" s="26">
        <v>2164</v>
      </c>
      <c r="E6095" s="28">
        <v>8.0000000000000015E-4</v>
      </c>
      <c r="F6095" s="28">
        <v>2157.3848693277573</v>
      </c>
    </row>
    <row r="6096" spans="1:6">
      <c r="A6096" s="20">
        <v>0.62133101851851846</v>
      </c>
      <c r="B6096" s="21">
        <v>2163.5</v>
      </c>
      <c r="C6096" s="16">
        <v>1</v>
      </c>
      <c r="D6096" s="26">
        <v>2164</v>
      </c>
      <c r="E6096" s="28">
        <v>8.0000000000000015E-4</v>
      </c>
      <c r="F6096" s="28">
        <v>2157.3901614322949</v>
      </c>
    </row>
    <row r="6097" spans="1:6">
      <c r="A6097" s="20">
        <v>0.62136574074074069</v>
      </c>
      <c r="B6097" s="21">
        <v>2164</v>
      </c>
      <c r="C6097" s="16">
        <v>1</v>
      </c>
      <c r="D6097" s="26">
        <v>2164</v>
      </c>
      <c r="E6097" s="28">
        <v>8.0000000000000015E-4</v>
      </c>
      <c r="F6097" s="28">
        <v>2157.3954493031492</v>
      </c>
    </row>
    <row r="6098" spans="1:6">
      <c r="A6098" s="20">
        <v>0.62145833333333333</v>
      </c>
      <c r="B6098" s="21">
        <v>2164</v>
      </c>
      <c r="C6098" s="16">
        <v>1</v>
      </c>
      <c r="D6098" s="26">
        <v>2164</v>
      </c>
      <c r="E6098" s="28">
        <v>8.0000000000000015E-4</v>
      </c>
      <c r="F6098" s="28">
        <v>2157.4007329437068</v>
      </c>
    </row>
    <row r="6099" spans="1:6">
      <c r="A6099" s="20">
        <v>0.62146990740740737</v>
      </c>
      <c r="B6099" s="21">
        <v>2164</v>
      </c>
      <c r="C6099" s="16">
        <v>1</v>
      </c>
      <c r="D6099" s="26">
        <v>2164</v>
      </c>
      <c r="E6099" s="28">
        <v>8.0000000000000015E-4</v>
      </c>
      <c r="F6099" s="28">
        <v>2157.4060123573518</v>
      </c>
    </row>
    <row r="6100" spans="1:6">
      <c r="A6100" s="20">
        <v>0.6215046296296296</v>
      </c>
      <c r="B6100" s="21">
        <v>2164</v>
      </c>
      <c r="C6100" s="16">
        <v>1</v>
      </c>
      <c r="D6100" s="26">
        <v>2164</v>
      </c>
      <c r="E6100" s="28">
        <v>8.0000000000000015E-4</v>
      </c>
      <c r="F6100" s="28">
        <v>2157.4112875474657</v>
      </c>
    </row>
    <row r="6101" spans="1:6">
      <c r="A6101" s="20">
        <v>0.62152777777777779</v>
      </c>
      <c r="B6101" s="21">
        <v>2163.5</v>
      </c>
      <c r="C6101" s="16">
        <v>1</v>
      </c>
      <c r="D6101" s="26">
        <v>2164</v>
      </c>
      <c r="E6101" s="28">
        <v>8.0000000000000015E-4</v>
      </c>
      <c r="F6101" s="28">
        <v>2157.4165585174278</v>
      </c>
    </row>
    <row r="6102" spans="1:6">
      <c r="A6102" s="20">
        <v>0.62155092592592598</v>
      </c>
      <c r="B6102" s="21">
        <v>2164</v>
      </c>
      <c r="C6102" s="16">
        <v>1</v>
      </c>
      <c r="D6102" s="26">
        <v>2164</v>
      </c>
      <c r="E6102" s="28">
        <v>8.0000000000000015E-4</v>
      </c>
      <c r="F6102" s="28">
        <v>2157.4218252706137</v>
      </c>
    </row>
    <row r="6103" spans="1:6">
      <c r="A6103" s="20">
        <v>0.62157407407407406</v>
      </c>
      <c r="B6103" s="21">
        <v>2164</v>
      </c>
      <c r="C6103" s="16">
        <v>1</v>
      </c>
      <c r="D6103" s="26">
        <v>2164</v>
      </c>
      <c r="E6103" s="28">
        <v>8.0000000000000015E-4</v>
      </c>
      <c r="F6103" s="28">
        <v>2157.4270878103971</v>
      </c>
    </row>
    <row r="6104" spans="1:6">
      <c r="A6104" s="20">
        <v>0.62162037037037032</v>
      </c>
      <c r="B6104" s="21">
        <v>2164</v>
      </c>
      <c r="C6104" s="16">
        <v>1</v>
      </c>
      <c r="D6104" s="26">
        <v>2164</v>
      </c>
      <c r="E6104" s="28">
        <v>8.0000000000000015E-4</v>
      </c>
      <c r="F6104" s="28">
        <v>2157.4323461401486</v>
      </c>
    </row>
    <row r="6105" spans="1:6">
      <c r="A6105" s="20">
        <v>0.62165509259259255</v>
      </c>
      <c r="B6105" s="21">
        <v>2163.5</v>
      </c>
      <c r="C6105" s="16">
        <v>1</v>
      </c>
      <c r="D6105" s="26">
        <v>2164</v>
      </c>
      <c r="E6105" s="28">
        <v>8.0000000000000015E-4</v>
      </c>
      <c r="F6105" s="28">
        <v>2157.4376002632366</v>
      </c>
    </row>
    <row r="6106" spans="1:6">
      <c r="A6106" s="20">
        <v>0.62168981481481478</v>
      </c>
      <c r="B6106" s="21">
        <v>2164</v>
      </c>
      <c r="C6106" s="16">
        <v>1</v>
      </c>
      <c r="D6106" s="26">
        <v>2164</v>
      </c>
      <c r="E6106" s="28">
        <v>8.0000000000000015E-4</v>
      </c>
      <c r="F6106" s="28">
        <v>2157.4428501830262</v>
      </c>
    </row>
    <row r="6107" spans="1:6">
      <c r="A6107" s="20">
        <v>0.62171296296296297</v>
      </c>
      <c r="B6107" s="21">
        <v>2163.5</v>
      </c>
      <c r="C6107" s="16">
        <v>1</v>
      </c>
      <c r="D6107" s="26">
        <v>2164</v>
      </c>
      <c r="E6107" s="28">
        <v>8.0000000000000015E-4</v>
      </c>
      <c r="F6107" s="28">
        <v>2157.4480959028797</v>
      </c>
    </row>
    <row r="6108" spans="1:6">
      <c r="A6108" s="20">
        <v>0.62173611111111116</v>
      </c>
      <c r="B6108" s="21">
        <v>2164</v>
      </c>
      <c r="C6108" s="16">
        <v>1</v>
      </c>
      <c r="D6108" s="26">
        <v>2164</v>
      </c>
      <c r="E6108" s="28">
        <v>8.0000000000000015E-4</v>
      </c>
      <c r="F6108" s="28">
        <v>2157.4533374261573</v>
      </c>
    </row>
    <row r="6109" spans="1:6">
      <c r="A6109" s="20">
        <v>0.62177083333333338</v>
      </c>
      <c r="B6109" s="21">
        <v>2163.5</v>
      </c>
      <c r="C6109" s="16">
        <v>1</v>
      </c>
      <c r="D6109" s="26">
        <v>2164</v>
      </c>
      <c r="E6109" s="28">
        <v>8.0000000000000015E-4</v>
      </c>
      <c r="F6109" s="28">
        <v>2157.4585747562164</v>
      </c>
    </row>
    <row r="6110" spans="1:6">
      <c r="A6110" s="20">
        <v>0.62179398148148146</v>
      </c>
      <c r="B6110" s="21">
        <v>2162.5</v>
      </c>
      <c r="C6110" s="16">
        <v>1</v>
      </c>
      <c r="D6110" s="26">
        <v>2164</v>
      </c>
      <c r="E6110" s="28">
        <v>8.0000000000000015E-4</v>
      </c>
      <c r="F6110" s="28">
        <v>2157.4638078964113</v>
      </c>
    </row>
    <row r="6111" spans="1:6">
      <c r="A6111" s="20">
        <v>0.62181712962962965</v>
      </c>
      <c r="B6111" s="21">
        <v>2162.5</v>
      </c>
      <c r="C6111" s="16">
        <v>1</v>
      </c>
      <c r="D6111" s="26">
        <v>2164</v>
      </c>
      <c r="E6111" s="28">
        <v>8.0000000000000015E-4</v>
      </c>
      <c r="F6111" s="28">
        <v>2157.4690368500942</v>
      </c>
    </row>
    <row r="6112" spans="1:6">
      <c r="A6112" s="20">
        <v>0.62185185185185188</v>
      </c>
      <c r="B6112" s="21">
        <v>2162</v>
      </c>
      <c r="C6112" s="16">
        <v>1</v>
      </c>
      <c r="D6112" s="26">
        <v>2164</v>
      </c>
      <c r="E6112" s="28">
        <v>8.0000000000000015E-4</v>
      </c>
      <c r="F6112" s="28">
        <v>2157.474261620614</v>
      </c>
    </row>
    <row r="6113" spans="1:6">
      <c r="A6113" s="20">
        <v>0.62190972222222218</v>
      </c>
      <c r="B6113" s="21">
        <v>2161.5</v>
      </c>
      <c r="C6113" s="16">
        <v>1</v>
      </c>
      <c r="D6113" s="26">
        <v>2164</v>
      </c>
      <c r="E6113" s="28">
        <v>8.0000000000000015E-4</v>
      </c>
      <c r="F6113" s="28">
        <v>2157.4794822113176</v>
      </c>
    </row>
    <row r="6114" spans="1:6">
      <c r="A6114" s="20">
        <v>0.62193287037037037</v>
      </c>
      <c r="B6114" s="21">
        <v>2160.5</v>
      </c>
      <c r="C6114" s="16">
        <v>1</v>
      </c>
      <c r="D6114" s="26">
        <v>2164</v>
      </c>
      <c r="E6114" s="28">
        <v>8.0000000000000015E-4</v>
      </c>
      <c r="F6114" s="28">
        <v>2157.4846986255484</v>
      </c>
    </row>
    <row r="6115" spans="1:6">
      <c r="A6115" s="20">
        <v>0.62195601851851856</v>
      </c>
      <c r="B6115" s="21">
        <v>2160</v>
      </c>
      <c r="C6115" s="16">
        <v>1</v>
      </c>
      <c r="D6115" s="26">
        <v>2164</v>
      </c>
      <c r="E6115" s="28">
        <v>8.0000000000000015E-4</v>
      </c>
      <c r="F6115" s="28">
        <v>2157.4899108666477</v>
      </c>
    </row>
    <row r="6116" spans="1:6">
      <c r="A6116" s="20">
        <v>0.62197916666666664</v>
      </c>
      <c r="B6116" s="21">
        <v>2160</v>
      </c>
      <c r="C6116" s="16">
        <v>1</v>
      </c>
      <c r="D6116" s="26">
        <v>2164</v>
      </c>
      <c r="E6116" s="28">
        <v>8.0000000000000015E-4</v>
      </c>
      <c r="F6116" s="28">
        <v>2157.4951189379544</v>
      </c>
    </row>
    <row r="6117" spans="1:6">
      <c r="A6117" s="20">
        <v>0.62201388888888887</v>
      </c>
      <c r="B6117" s="21">
        <v>2160</v>
      </c>
      <c r="C6117" s="16">
        <v>1</v>
      </c>
      <c r="D6117" s="26">
        <v>2164</v>
      </c>
      <c r="E6117" s="28">
        <v>8.0000000000000015E-4</v>
      </c>
      <c r="F6117" s="28">
        <v>2157.5003228428041</v>
      </c>
    </row>
    <row r="6118" spans="1:6">
      <c r="A6118" s="20">
        <v>0.62203703703703705</v>
      </c>
      <c r="B6118" s="21">
        <v>2160</v>
      </c>
      <c r="C6118" s="16">
        <v>1</v>
      </c>
      <c r="D6118" s="26">
        <v>2164</v>
      </c>
      <c r="E6118" s="28">
        <v>8.0000000000000015E-4</v>
      </c>
      <c r="F6118" s="28">
        <v>2157.5055225845299</v>
      </c>
    </row>
    <row r="6119" spans="1:6">
      <c r="A6119" s="20">
        <v>0.62206018518518513</v>
      </c>
      <c r="B6119" s="21">
        <v>2159.5</v>
      </c>
      <c r="C6119" s="16">
        <v>1</v>
      </c>
      <c r="D6119" s="26">
        <v>2164</v>
      </c>
      <c r="E6119" s="28">
        <v>8.0000000000000015E-4</v>
      </c>
      <c r="F6119" s="28">
        <v>2157.5107181664621</v>
      </c>
    </row>
    <row r="6120" spans="1:6">
      <c r="A6120" s="20">
        <v>0.62208333333333332</v>
      </c>
      <c r="B6120" s="21">
        <v>2160.5</v>
      </c>
      <c r="C6120" s="16">
        <v>1</v>
      </c>
      <c r="D6120" s="26">
        <v>2164</v>
      </c>
      <c r="E6120" s="28">
        <v>8.0000000000000015E-4</v>
      </c>
      <c r="F6120" s="28">
        <v>2157.5159095919289</v>
      </c>
    </row>
    <row r="6121" spans="1:6">
      <c r="A6121" s="20">
        <v>0.62209490740740736</v>
      </c>
      <c r="B6121" s="21">
        <v>2160.5</v>
      </c>
      <c r="C6121" s="16">
        <v>1</v>
      </c>
      <c r="D6121" s="26">
        <v>2164</v>
      </c>
      <c r="E6121" s="28">
        <v>8.0000000000000015E-4</v>
      </c>
      <c r="F6121" s="28">
        <v>2157.5210968642555</v>
      </c>
    </row>
    <row r="6122" spans="1:6">
      <c r="A6122" s="20">
        <v>0.62216435185185182</v>
      </c>
      <c r="B6122" s="21">
        <v>2160.5</v>
      </c>
      <c r="C6122" s="16">
        <v>1</v>
      </c>
      <c r="D6122" s="26">
        <v>2164</v>
      </c>
      <c r="E6122" s="28">
        <v>8.0000000000000015E-4</v>
      </c>
      <c r="F6122" s="28">
        <v>2157.5262799867642</v>
      </c>
    </row>
    <row r="6123" spans="1:6">
      <c r="A6123" s="20">
        <v>0.62217592592592597</v>
      </c>
      <c r="B6123" s="21">
        <v>2161</v>
      </c>
      <c r="C6123" s="16">
        <v>1</v>
      </c>
      <c r="D6123" s="26">
        <v>2164</v>
      </c>
      <c r="E6123" s="28">
        <v>8.0000000000000015E-4</v>
      </c>
      <c r="F6123" s="28">
        <v>2157.5314589627746</v>
      </c>
    </row>
    <row r="6124" spans="1:6">
      <c r="A6124" s="20">
        <v>0.62219907407407404</v>
      </c>
      <c r="B6124" s="21">
        <v>2161.5</v>
      </c>
      <c r="C6124" s="16">
        <v>1</v>
      </c>
      <c r="D6124" s="26">
        <v>2164</v>
      </c>
      <c r="E6124" s="28">
        <v>8.0000000000000015E-4</v>
      </c>
      <c r="F6124" s="28">
        <v>2157.5366337956043</v>
      </c>
    </row>
    <row r="6125" spans="1:6">
      <c r="A6125" s="20">
        <v>0.62224537037037042</v>
      </c>
      <c r="B6125" s="21">
        <v>2161.5</v>
      </c>
      <c r="C6125" s="16">
        <v>1</v>
      </c>
      <c r="D6125" s="26">
        <v>2164</v>
      </c>
      <c r="E6125" s="28">
        <v>8.0000000000000015E-4</v>
      </c>
      <c r="F6125" s="28">
        <v>2157.5418044885678</v>
      </c>
    </row>
    <row r="6126" spans="1:6">
      <c r="A6126" s="20">
        <v>0.62225694444444446</v>
      </c>
      <c r="B6126" s="21">
        <v>2161.5</v>
      </c>
      <c r="C6126" s="16">
        <v>1</v>
      </c>
      <c r="D6126" s="26">
        <v>2164</v>
      </c>
      <c r="E6126" s="28">
        <v>8.0000000000000015E-4</v>
      </c>
      <c r="F6126" s="28">
        <v>2157.546971044977</v>
      </c>
    </row>
    <row r="6127" spans="1:6">
      <c r="A6127" s="20">
        <v>0.62230324074074073</v>
      </c>
      <c r="B6127" s="21">
        <v>2161</v>
      </c>
      <c r="C6127" s="16">
        <v>1</v>
      </c>
      <c r="D6127" s="26">
        <v>2164</v>
      </c>
      <c r="E6127" s="28">
        <v>8.0000000000000015E-4</v>
      </c>
      <c r="F6127" s="28">
        <v>2157.5521334681412</v>
      </c>
    </row>
    <row r="6128" spans="1:6">
      <c r="A6128" s="20">
        <v>0.62232638888888892</v>
      </c>
      <c r="B6128" s="21">
        <v>2161.5</v>
      </c>
      <c r="C6128" s="16">
        <v>1</v>
      </c>
      <c r="D6128" s="26">
        <v>2164</v>
      </c>
      <c r="E6128" s="28">
        <v>8.0000000000000015E-4</v>
      </c>
      <c r="F6128" s="28">
        <v>2157.5572917613667</v>
      </c>
    </row>
    <row r="6129" spans="1:6">
      <c r="A6129" s="20">
        <v>0.62236111111111114</v>
      </c>
      <c r="B6129" s="21">
        <v>2162</v>
      </c>
      <c r="C6129" s="16">
        <v>1</v>
      </c>
      <c r="D6129" s="26">
        <v>2164</v>
      </c>
      <c r="E6129" s="28">
        <v>8.0000000000000015E-4</v>
      </c>
      <c r="F6129" s="28">
        <v>2157.5624459279575</v>
      </c>
    </row>
    <row r="6130" spans="1:6">
      <c r="A6130" s="20">
        <v>0.62239583333333337</v>
      </c>
      <c r="B6130" s="21">
        <v>2161.5</v>
      </c>
      <c r="C6130" s="16">
        <v>1</v>
      </c>
      <c r="D6130" s="26">
        <v>2164</v>
      </c>
      <c r="E6130" s="28">
        <v>8.0000000000000015E-4</v>
      </c>
      <c r="F6130" s="28">
        <v>2157.5675959712153</v>
      </c>
    </row>
    <row r="6131" spans="1:6">
      <c r="A6131" s="20">
        <v>0.62246527777777783</v>
      </c>
      <c r="B6131" s="21">
        <v>2162</v>
      </c>
      <c r="C6131" s="16">
        <v>1</v>
      </c>
      <c r="D6131" s="26">
        <v>2164</v>
      </c>
      <c r="E6131" s="28">
        <v>8.0000000000000015E-4</v>
      </c>
      <c r="F6131" s="28">
        <v>2157.5727418944384</v>
      </c>
    </row>
    <row r="6132" spans="1:6">
      <c r="A6132" s="20">
        <v>0.62259259259259259</v>
      </c>
      <c r="B6132" s="21">
        <v>2162.5</v>
      </c>
      <c r="C6132" s="16">
        <v>1</v>
      </c>
      <c r="D6132" s="26">
        <v>2164</v>
      </c>
      <c r="E6132" s="28">
        <v>8.0000000000000015E-4</v>
      </c>
      <c r="F6132" s="28">
        <v>2157.5778837009229</v>
      </c>
    </row>
    <row r="6133" spans="1:6">
      <c r="A6133" s="20">
        <v>0.62262731481481481</v>
      </c>
      <c r="B6133" s="21">
        <v>2162.5</v>
      </c>
      <c r="C6133" s="16">
        <v>1</v>
      </c>
      <c r="D6133" s="26">
        <v>2164</v>
      </c>
      <c r="E6133" s="28">
        <v>8.0000000000000015E-4</v>
      </c>
      <c r="F6133" s="28">
        <v>2157.5830213939621</v>
      </c>
    </row>
    <row r="6134" spans="1:6">
      <c r="A6134" s="20">
        <v>0.62266203703703704</v>
      </c>
      <c r="B6134" s="21">
        <v>2162.5</v>
      </c>
      <c r="C6134" s="16">
        <v>1</v>
      </c>
      <c r="D6134" s="26">
        <v>2164</v>
      </c>
      <c r="E6134" s="28">
        <v>8.0000000000000015E-4</v>
      </c>
      <c r="F6134" s="28">
        <v>2157.5881549768469</v>
      </c>
    </row>
    <row r="6135" spans="1:6">
      <c r="A6135" s="20">
        <v>0.62274305555555554</v>
      </c>
      <c r="B6135" s="21">
        <v>2162.5</v>
      </c>
      <c r="C6135" s="16">
        <v>1</v>
      </c>
      <c r="D6135" s="26">
        <v>2164</v>
      </c>
      <c r="E6135" s="28">
        <v>8.0000000000000015E-4</v>
      </c>
      <c r="F6135" s="28">
        <v>2157.5932844528656</v>
      </c>
    </row>
    <row r="6136" spans="1:6">
      <c r="A6136" s="20">
        <v>0.62276620370370372</v>
      </c>
      <c r="B6136" s="21">
        <v>2162.5</v>
      </c>
      <c r="C6136" s="16">
        <v>1</v>
      </c>
      <c r="D6136" s="26">
        <v>2164</v>
      </c>
      <c r="E6136" s="28">
        <v>8.0000000000000015E-4</v>
      </c>
      <c r="F6136" s="28">
        <v>2157.5984098253034</v>
      </c>
    </row>
    <row r="6137" spans="1:6">
      <c r="A6137" s="20">
        <v>0.62281249999999999</v>
      </c>
      <c r="B6137" s="21">
        <v>2162</v>
      </c>
      <c r="C6137" s="16">
        <v>1</v>
      </c>
      <c r="D6137" s="26">
        <v>2164</v>
      </c>
      <c r="E6137" s="28">
        <v>8.0000000000000015E-4</v>
      </c>
      <c r="F6137" s="28">
        <v>2157.603531097443</v>
      </c>
    </row>
    <row r="6138" spans="1:6">
      <c r="A6138" s="20">
        <v>0.62284722222222222</v>
      </c>
      <c r="B6138" s="21">
        <v>2162</v>
      </c>
      <c r="C6138" s="16">
        <v>1</v>
      </c>
      <c r="D6138" s="26">
        <v>2164</v>
      </c>
      <c r="E6138" s="28">
        <v>8.0000000000000015E-4</v>
      </c>
      <c r="F6138" s="28">
        <v>2157.608648272565</v>
      </c>
    </row>
    <row r="6139" spans="1:6">
      <c r="A6139" s="20">
        <v>0.62288194444444445</v>
      </c>
      <c r="B6139" s="21">
        <v>2162.5</v>
      </c>
      <c r="C6139" s="16">
        <v>1</v>
      </c>
      <c r="D6139" s="26">
        <v>2164</v>
      </c>
      <c r="E6139" s="28">
        <v>8.0000000000000015E-4</v>
      </c>
      <c r="F6139" s="28">
        <v>2157.6137613539468</v>
      </c>
    </row>
    <row r="6140" spans="1:6">
      <c r="A6140" s="20">
        <v>0.62290509259259264</v>
      </c>
      <c r="B6140" s="21">
        <v>2162</v>
      </c>
      <c r="C6140" s="16">
        <v>1</v>
      </c>
      <c r="D6140" s="26">
        <v>2164</v>
      </c>
      <c r="E6140" s="28">
        <v>8.0000000000000015E-4</v>
      </c>
      <c r="F6140" s="28">
        <v>2157.6188703448638</v>
      </c>
    </row>
    <row r="6141" spans="1:6">
      <c r="A6141" s="20">
        <v>0.6229513888888889</v>
      </c>
      <c r="B6141" s="21">
        <v>2162</v>
      </c>
      <c r="C6141" s="16">
        <v>1</v>
      </c>
      <c r="D6141" s="26">
        <v>2164</v>
      </c>
      <c r="E6141" s="28">
        <v>8.0000000000000015E-4</v>
      </c>
      <c r="F6141" s="28">
        <v>2157.6239752485881</v>
      </c>
    </row>
    <row r="6142" spans="1:6">
      <c r="A6142" s="20">
        <v>0.62298611111111113</v>
      </c>
      <c r="B6142" s="21">
        <v>2162.5</v>
      </c>
      <c r="C6142" s="16">
        <v>1</v>
      </c>
      <c r="D6142" s="26">
        <v>2164</v>
      </c>
      <c r="E6142" s="28">
        <v>8.0000000000000015E-4</v>
      </c>
      <c r="F6142" s="28">
        <v>2157.6290760683892</v>
      </c>
    </row>
    <row r="6143" spans="1:6">
      <c r="A6143" s="20">
        <v>0.62310185185185185</v>
      </c>
      <c r="B6143" s="21">
        <v>2162.5</v>
      </c>
      <c r="C6143" s="16">
        <v>1</v>
      </c>
      <c r="D6143" s="26">
        <v>2164</v>
      </c>
      <c r="E6143" s="28">
        <v>8.0000000000000015E-4</v>
      </c>
      <c r="F6143" s="28">
        <v>2157.6341728075345</v>
      </c>
    </row>
    <row r="6144" spans="1:6">
      <c r="A6144" s="20">
        <v>0.62312500000000004</v>
      </c>
      <c r="B6144" s="21">
        <v>2162.5</v>
      </c>
      <c r="C6144" s="16">
        <v>1</v>
      </c>
      <c r="D6144" s="26">
        <v>2164</v>
      </c>
      <c r="E6144" s="28">
        <v>8.0000000000000015E-4</v>
      </c>
      <c r="F6144" s="28">
        <v>2157.6392654692886</v>
      </c>
    </row>
    <row r="6145" spans="1:6">
      <c r="A6145" s="20">
        <v>0.62315972222222227</v>
      </c>
      <c r="B6145" s="21">
        <v>2162.5</v>
      </c>
      <c r="C6145" s="16">
        <v>1</v>
      </c>
      <c r="D6145" s="26">
        <v>2164</v>
      </c>
      <c r="E6145" s="28">
        <v>8.0000000000000015E-4</v>
      </c>
      <c r="F6145" s="28">
        <v>2157.644354056913</v>
      </c>
    </row>
    <row r="6146" spans="1:6">
      <c r="A6146" s="20">
        <v>0.6231944444444445</v>
      </c>
      <c r="B6146" s="21">
        <v>2162</v>
      </c>
      <c r="C6146" s="16">
        <v>1</v>
      </c>
      <c r="D6146" s="26">
        <v>2164</v>
      </c>
      <c r="E6146" s="28">
        <v>8.0000000000000015E-4</v>
      </c>
      <c r="F6146" s="28">
        <v>2157.6494385736673</v>
      </c>
    </row>
    <row r="6147" spans="1:6">
      <c r="A6147" s="20">
        <v>0.62321759259259257</v>
      </c>
      <c r="B6147" s="21">
        <v>2162.5</v>
      </c>
      <c r="C6147" s="16">
        <v>1</v>
      </c>
      <c r="D6147" s="26">
        <v>2164</v>
      </c>
      <c r="E6147" s="28">
        <v>8.0000000000000015E-4</v>
      </c>
      <c r="F6147" s="28">
        <v>2157.6545190228085</v>
      </c>
    </row>
    <row r="6148" spans="1:6">
      <c r="A6148" s="20">
        <v>0.62324074074074076</v>
      </c>
      <c r="B6148" s="21">
        <v>2162</v>
      </c>
      <c r="C6148" s="16">
        <v>1</v>
      </c>
      <c r="D6148" s="26">
        <v>2164</v>
      </c>
      <c r="E6148" s="28">
        <v>8.0000000000000015E-4</v>
      </c>
      <c r="F6148" s="28">
        <v>2157.6595954075901</v>
      </c>
    </row>
    <row r="6149" spans="1:6">
      <c r="A6149" s="20">
        <v>0.62326388888888884</v>
      </c>
      <c r="B6149" s="21">
        <v>2162.5</v>
      </c>
      <c r="C6149" s="16">
        <v>1</v>
      </c>
      <c r="D6149" s="26">
        <v>2164</v>
      </c>
      <c r="E6149" s="28">
        <v>8.0000000000000015E-4</v>
      </c>
      <c r="F6149" s="28">
        <v>2157.6646677312642</v>
      </c>
    </row>
    <row r="6150" spans="1:6">
      <c r="A6150" s="20">
        <v>0.62329861111111107</v>
      </c>
      <c r="B6150" s="21">
        <v>2162.5</v>
      </c>
      <c r="C6150" s="16">
        <v>1</v>
      </c>
      <c r="D6150" s="26">
        <v>2164</v>
      </c>
      <c r="E6150" s="28">
        <v>8.0000000000000015E-4</v>
      </c>
      <c r="F6150" s="28">
        <v>2157.669735997079</v>
      </c>
    </row>
    <row r="6151" spans="1:6">
      <c r="A6151" s="20">
        <v>0.62337962962962967</v>
      </c>
      <c r="B6151" s="21">
        <v>2163</v>
      </c>
      <c r="C6151" s="16">
        <v>1</v>
      </c>
      <c r="D6151" s="26">
        <v>2164</v>
      </c>
      <c r="E6151" s="28">
        <v>8.0000000000000015E-4</v>
      </c>
      <c r="F6151" s="28">
        <v>2157.6748002082813</v>
      </c>
    </row>
    <row r="6152" spans="1:6">
      <c r="A6152" s="20">
        <v>0.62340277777777775</v>
      </c>
      <c r="B6152" s="21">
        <v>2162.5</v>
      </c>
      <c r="C6152" s="16">
        <v>1</v>
      </c>
      <c r="D6152" s="26">
        <v>2164</v>
      </c>
      <c r="E6152" s="28">
        <v>8.0000000000000015E-4</v>
      </c>
      <c r="F6152" s="28">
        <v>2157.6798603681145</v>
      </c>
    </row>
    <row r="6153" spans="1:6">
      <c r="A6153" s="20">
        <v>0.62347222222222221</v>
      </c>
      <c r="B6153" s="21">
        <v>2162.5</v>
      </c>
      <c r="C6153" s="16">
        <v>1</v>
      </c>
      <c r="D6153" s="26">
        <v>2164</v>
      </c>
      <c r="E6153" s="28">
        <v>8.0000000000000015E-4</v>
      </c>
      <c r="F6153" s="28">
        <v>2157.68491647982</v>
      </c>
    </row>
    <row r="6154" spans="1:6">
      <c r="A6154" s="20">
        <v>0.62349537037037039</v>
      </c>
      <c r="B6154" s="21">
        <v>2162.5</v>
      </c>
      <c r="C6154" s="16">
        <v>1</v>
      </c>
      <c r="D6154" s="26">
        <v>2164</v>
      </c>
      <c r="E6154" s="28">
        <v>8.0000000000000015E-4</v>
      </c>
      <c r="F6154" s="28">
        <v>2157.689968546636</v>
      </c>
    </row>
    <row r="6155" spans="1:6">
      <c r="A6155" s="20">
        <v>0.62350694444444443</v>
      </c>
      <c r="B6155" s="21">
        <v>2163</v>
      </c>
      <c r="C6155" s="16">
        <v>1</v>
      </c>
      <c r="D6155" s="26">
        <v>2164</v>
      </c>
      <c r="E6155" s="28">
        <v>8.0000000000000015E-4</v>
      </c>
      <c r="F6155" s="28">
        <v>2157.6950165717985</v>
      </c>
    </row>
    <row r="6156" spans="1:6">
      <c r="A6156" s="20">
        <v>0.62356481481481485</v>
      </c>
      <c r="B6156" s="21">
        <v>2163.5</v>
      </c>
      <c r="C6156" s="16">
        <v>1</v>
      </c>
      <c r="D6156" s="26">
        <v>2164</v>
      </c>
      <c r="E6156" s="28">
        <v>8.0000000000000015E-4</v>
      </c>
      <c r="F6156" s="28">
        <v>2157.7000605585413</v>
      </c>
    </row>
    <row r="6157" spans="1:6">
      <c r="A6157" s="20">
        <v>0.62359953703703708</v>
      </c>
      <c r="B6157" s="21">
        <v>2163.5</v>
      </c>
      <c r="C6157" s="16">
        <v>1</v>
      </c>
      <c r="D6157" s="26">
        <v>2164</v>
      </c>
      <c r="E6157" s="28">
        <v>8.0000000000000015E-4</v>
      </c>
      <c r="F6157" s="28">
        <v>2157.7051005100943</v>
      </c>
    </row>
    <row r="6158" spans="1:6">
      <c r="A6158" s="20">
        <v>0.62368055555555557</v>
      </c>
      <c r="B6158" s="21">
        <v>2163</v>
      </c>
      <c r="C6158" s="16">
        <v>1</v>
      </c>
      <c r="D6158" s="26">
        <v>2164</v>
      </c>
      <c r="E6158" s="28">
        <v>8.0000000000000015E-4</v>
      </c>
      <c r="F6158" s="28">
        <v>2157.7101364296864</v>
      </c>
    </row>
    <row r="6159" spans="1:6">
      <c r="A6159" s="20">
        <v>0.62376157407407407</v>
      </c>
      <c r="B6159" s="21">
        <v>2163</v>
      </c>
      <c r="C6159" s="16">
        <v>1</v>
      </c>
      <c r="D6159" s="26">
        <v>2164</v>
      </c>
      <c r="E6159" s="28">
        <v>8.0000000000000015E-4</v>
      </c>
      <c r="F6159" s="28">
        <v>2157.7151683205425</v>
      </c>
    </row>
    <row r="6160" spans="1:6">
      <c r="A6160" s="20">
        <v>0.62378472222222225</v>
      </c>
      <c r="B6160" s="21">
        <v>2163.5</v>
      </c>
      <c r="C6160" s="16">
        <v>1</v>
      </c>
      <c r="D6160" s="26">
        <v>2164</v>
      </c>
      <c r="E6160" s="28">
        <v>8.0000000000000015E-4</v>
      </c>
      <c r="F6160" s="28">
        <v>2157.7201961858859</v>
      </c>
    </row>
    <row r="6161" spans="1:6">
      <c r="A6161" s="20">
        <v>0.62385416666666671</v>
      </c>
      <c r="B6161" s="21">
        <v>2163.5</v>
      </c>
      <c r="C6161" s="16">
        <v>1</v>
      </c>
      <c r="D6161" s="26">
        <v>2164</v>
      </c>
      <c r="E6161" s="28">
        <v>8.0000000000000015E-4</v>
      </c>
      <c r="F6161" s="28">
        <v>2157.7252200289372</v>
      </c>
    </row>
    <row r="6162" spans="1:6">
      <c r="A6162" s="20">
        <v>0.62386574074074075</v>
      </c>
      <c r="B6162" s="21">
        <v>2164</v>
      </c>
      <c r="C6162" s="16">
        <v>1</v>
      </c>
      <c r="D6162" s="26">
        <v>2164</v>
      </c>
      <c r="E6162" s="28">
        <v>8.0000000000000015E-4</v>
      </c>
      <c r="F6162" s="28">
        <v>2157.7302398529141</v>
      </c>
    </row>
    <row r="6163" spans="1:6">
      <c r="A6163" s="20">
        <v>0.62391203703703701</v>
      </c>
      <c r="B6163" s="21">
        <v>2164</v>
      </c>
      <c r="C6163" s="16">
        <v>1</v>
      </c>
      <c r="D6163" s="26">
        <v>2164</v>
      </c>
      <c r="E6163" s="28">
        <v>8.0000000000000015E-4</v>
      </c>
      <c r="F6163" s="28">
        <v>2157.7352556610317</v>
      </c>
    </row>
    <row r="6164" spans="1:6">
      <c r="A6164" s="20">
        <v>0.6239351851851852</v>
      </c>
      <c r="B6164" s="21">
        <v>2164</v>
      </c>
      <c r="C6164" s="16">
        <v>1</v>
      </c>
      <c r="D6164" s="26">
        <v>2164</v>
      </c>
      <c r="E6164" s="28">
        <v>8.0000000000000015E-4</v>
      </c>
      <c r="F6164" s="28">
        <v>2157.7402674565028</v>
      </c>
    </row>
    <row r="6165" spans="1:6">
      <c r="A6165" s="20">
        <v>0.62394675925925924</v>
      </c>
      <c r="B6165" s="21">
        <v>2164</v>
      </c>
      <c r="C6165" s="16">
        <v>1</v>
      </c>
      <c r="D6165" s="26">
        <v>2164</v>
      </c>
      <c r="E6165" s="28">
        <v>8.0000000000000015E-4</v>
      </c>
      <c r="F6165" s="28">
        <v>2157.7452752425374</v>
      </c>
    </row>
    <row r="6166" spans="1:6">
      <c r="A6166" s="20">
        <v>0.62400462962962966</v>
      </c>
      <c r="B6166" s="21">
        <v>2163.5</v>
      </c>
      <c r="C6166" s="16">
        <v>1</v>
      </c>
      <c r="D6166" s="26">
        <v>2164</v>
      </c>
      <c r="E6166" s="28">
        <v>8.0000000000000015E-4</v>
      </c>
      <c r="F6166" s="28">
        <v>2157.7502790223434</v>
      </c>
    </row>
    <row r="6167" spans="1:6">
      <c r="A6167" s="20">
        <v>0.62407407407407411</v>
      </c>
      <c r="B6167" s="21">
        <v>2163.5</v>
      </c>
      <c r="C6167" s="16">
        <v>1</v>
      </c>
      <c r="D6167" s="26">
        <v>2164</v>
      </c>
      <c r="E6167" s="28">
        <v>8.0000000000000015E-4</v>
      </c>
      <c r="F6167" s="28">
        <v>2157.7552787991253</v>
      </c>
    </row>
    <row r="6168" spans="1:6">
      <c r="A6168" s="20">
        <v>0.62416666666666665</v>
      </c>
      <c r="B6168" s="21">
        <v>2163.5</v>
      </c>
      <c r="C6168" s="16">
        <v>1</v>
      </c>
      <c r="D6168" s="26">
        <v>2164</v>
      </c>
      <c r="E6168" s="28">
        <v>8.0000000000000015E-4</v>
      </c>
      <c r="F6168" s="28">
        <v>2157.760274576086</v>
      </c>
    </row>
    <row r="6169" spans="1:6">
      <c r="A6169" s="20">
        <v>0.62417824074074069</v>
      </c>
      <c r="B6169" s="21">
        <v>2164</v>
      </c>
      <c r="C6169" s="16">
        <v>1</v>
      </c>
      <c r="D6169" s="26">
        <v>2164</v>
      </c>
      <c r="E6169" s="28">
        <v>8.0000000000000015E-4</v>
      </c>
      <c r="F6169" s="28">
        <v>2157.7652663564249</v>
      </c>
    </row>
    <row r="6170" spans="1:6">
      <c r="A6170" s="20">
        <v>0.62422453703703706</v>
      </c>
      <c r="B6170" s="21">
        <v>2164</v>
      </c>
      <c r="C6170" s="16">
        <v>1</v>
      </c>
      <c r="D6170" s="26">
        <v>2164</v>
      </c>
      <c r="E6170" s="28">
        <v>8.0000000000000015E-4</v>
      </c>
      <c r="F6170" s="28">
        <v>2157.77025414334</v>
      </c>
    </row>
    <row r="6171" spans="1:6">
      <c r="A6171" s="20">
        <v>0.6242361111111111</v>
      </c>
      <c r="B6171" s="21">
        <v>2164</v>
      </c>
      <c r="C6171" s="16">
        <v>1</v>
      </c>
      <c r="D6171" s="26">
        <v>2164</v>
      </c>
      <c r="E6171" s="28">
        <v>8.0000000000000015E-4</v>
      </c>
      <c r="F6171" s="28">
        <v>2157.7752379400254</v>
      </c>
    </row>
    <row r="6172" spans="1:6">
      <c r="A6172" s="20">
        <v>0.62432870370370375</v>
      </c>
      <c r="B6172" s="21">
        <v>2163.5</v>
      </c>
      <c r="C6172" s="16">
        <v>1</v>
      </c>
      <c r="D6172" s="26">
        <v>2164</v>
      </c>
      <c r="E6172" s="28">
        <v>8.0000000000000015E-4</v>
      </c>
      <c r="F6172" s="28">
        <v>2157.7802177496733</v>
      </c>
    </row>
    <row r="6173" spans="1:6">
      <c r="A6173" s="20">
        <v>0.62435185185185182</v>
      </c>
      <c r="B6173" s="21">
        <v>2163.5</v>
      </c>
      <c r="C6173" s="16">
        <v>1</v>
      </c>
      <c r="D6173" s="26">
        <v>2164</v>
      </c>
      <c r="E6173" s="28">
        <v>8.0000000000000015E-4</v>
      </c>
      <c r="F6173" s="28">
        <v>2157.7851935754734</v>
      </c>
    </row>
    <row r="6174" spans="1:6">
      <c r="A6174" s="20">
        <v>0.6243981481481482</v>
      </c>
      <c r="B6174" s="21">
        <v>2164</v>
      </c>
      <c r="C6174" s="16">
        <v>1</v>
      </c>
      <c r="D6174" s="26">
        <v>2164</v>
      </c>
      <c r="E6174" s="28">
        <v>8.0000000000000015E-4</v>
      </c>
      <c r="F6174" s="28">
        <v>2157.790165420613</v>
      </c>
    </row>
    <row r="6175" spans="1:6">
      <c r="A6175" s="20">
        <v>0.62442129629629628</v>
      </c>
      <c r="B6175" s="21">
        <v>2163.5</v>
      </c>
      <c r="C6175" s="16">
        <v>1</v>
      </c>
      <c r="D6175" s="26">
        <v>2164</v>
      </c>
      <c r="E6175" s="28">
        <v>8.0000000000000015E-4</v>
      </c>
      <c r="F6175" s="28">
        <v>2157.7951332882767</v>
      </c>
    </row>
    <row r="6176" spans="1:6">
      <c r="A6176" s="20">
        <v>0.62444444444444447</v>
      </c>
      <c r="B6176" s="21">
        <v>2163.5</v>
      </c>
      <c r="C6176" s="16">
        <v>1</v>
      </c>
      <c r="D6176" s="26">
        <v>2164</v>
      </c>
      <c r="E6176" s="28">
        <v>8.0000000000000015E-4</v>
      </c>
      <c r="F6176" s="28">
        <v>2157.8000971816459</v>
      </c>
    </row>
    <row r="6177" spans="1:6">
      <c r="A6177" s="20">
        <v>0.62451388888888892</v>
      </c>
      <c r="B6177" s="21">
        <v>2163.5</v>
      </c>
      <c r="C6177" s="16">
        <v>1</v>
      </c>
      <c r="D6177" s="26">
        <v>2164</v>
      </c>
      <c r="E6177" s="28">
        <v>8.0000000000000015E-4</v>
      </c>
      <c r="F6177" s="28">
        <v>2157.8050571039007</v>
      </c>
    </row>
    <row r="6178" spans="1:6">
      <c r="A6178" s="20">
        <v>0.62454861111111115</v>
      </c>
      <c r="B6178" s="21">
        <v>2164</v>
      </c>
      <c r="C6178" s="16">
        <v>1</v>
      </c>
      <c r="D6178" s="26">
        <v>2164</v>
      </c>
      <c r="E6178" s="28">
        <v>8.0000000000000015E-4</v>
      </c>
      <c r="F6178" s="28">
        <v>2157.8100130582175</v>
      </c>
    </row>
    <row r="6179" spans="1:6">
      <c r="A6179" s="20">
        <v>0.62459490740740742</v>
      </c>
      <c r="B6179" s="21">
        <v>2163.5</v>
      </c>
      <c r="C6179" s="16">
        <v>1</v>
      </c>
      <c r="D6179" s="26">
        <v>2164</v>
      </c>
      <c r="E6179" s="28">
        <v>8.0000000000000015E-4</v>
      </c>
      <c r="F6179" s="28">
        <v>2157.8149650477708</v>
      </c>
    </row>
    <row r="6180" spans="1:6">
      <c r="A6180" s="20">
        <v>0.62460648148148146</v>
      </c>
      <c r="B6180" s="21">
        <v>2163.5</v>
      </c>
      <c r="C6180" s="16">
        <v>1</v>
      </c>
      <c r="D6180" s="26">
        <v>2164</v>
      </c>
      <c r="E6180" s="28">
        <v>8.0000000000000015E-4</v>
      </c>
      <c r="F6180" s="28">
        <v>2157.8199130757325</v>
      </c>
    </row>
    <row r="6181" spans="1:6">
      <c r="A6181" s="20">
        <v>0.6246990740740741</v>
      </c>
      <c r="B6181" s="21">
        <v>2163</v>
      </c>
      <c r="C6181" s="16">
        <v>1</v>
      </c>
      <c r="D6181" s="26">
        <v>2164</v>
      </c>
      <c r="E6181" s="28">
        <v>8.0000000000000015E-4</v>
      </c>
      <c r="F6181" s="28">
        <v>2157.8248571452718</v>
      </c>
    </row>
    <row r="6182" spans="1:6">
      <c r="A6182" s="20">
        <v>0.62472222222222218</v>
      </c>
      <c r="B6182" s="21">
        <v>2163.5</v>
      </c>
      <c r="C6182" s="16">
        <v>1</v>
      </c>
      <c r="D6182" s="26">
        <v>2164</v>
      </c>
      <c r="E6182" s="28">
        <v>8.0000000000000015E-4</v>
      </c>
      <c r="F6182" s="28">
        <v>2157.8297972595556</v>
      </c>
    </row>
    <row r="6183" spans="1:6">
      <c r="A6183" s="20">
        <v>0.62476851851851856</v>
      </c>
      <c r="B6183" s="21">
        <v>2163</v>
      </c>
      <c r="C6183" s="16">
        <v>1</v>
      </c>
      <c r="D6183" s="26">
        <v>2164</v>
      </c>
      <c r="E6183" s="28">
        <v>8.0000000000000015E-4</v>
      </c>
      <c r="F6183" s="28">
        <v>2157.8347334217478</v>
      </c>
    </row>
    <row r="6184" spans="1:6">
      <c r="A6184" s="20">
        <v>0.62480324074074078</v>
      </c>
      <c r="B6184" s="21">
        <v>2163</v>
      </c>
      <c r="C6184" s="16">
        <v>1</v>
      </c>
      <c r="D6184" s="26">
        <v>2164</v>
      </c>
      <c r="E6184" s="28">
        <v>8.0000000000000015E-4</v>
      </c>
      <c r="F6184" s="28">
        <v>2157.8396656350105</v>
      </c>
    </row>
    <row r="6185" spans="1:6">
      <c r="A6185" s="20">
        <v>0.62483796296296301</v>
      </c>
      <c r="B6185" s="21">
        <v>2163.5</v>
      </c>
      <c r="C6185" s="16">
        <v>1</v>
      </c>
      <c r="D6185" s="26">
        <v>2164</v>
      </c>
      <c r="E6185" s="28">
        <v>8.0000000000000015E-4</v>
      </c>
      <c r="F6185" s="28">
        <v>2157.8445939025023</v>
      </c>
    </row>
    <row r="6186" spans="1:6">
      <c r="A6186" s="20">
        <v>0.62486111111111109</v>
      </c>
      <c r="B6186" s="21">
        <v>2163.5</v>
      </c>
      <c r="C6186" s="16">
        <v>1</v>
      </c>
      <c r="D6186" s="26">
        <v>2164</v>
      </c>
      <c r="E6186" s="28">
        <v>8.0000000000000015E-4</v>
      </c>
      <c r="F6186" s="28">
        <v>2157.8495182273805</v>
      </c>
    </row>
    <row r="6187" spans="1:6">
      <c r="A6187" s="20">
        <v>0.62489583333333332</v>
      </c>
      <c r="B6187" s="21">
        <v>2163</v>
      </c>
      <c r="C6187" s="16">
        <v>1</v>
      </c>
      <c r="D6187" s="26">
        <v>2164</v>
      </c>
      <c r="E6187" s="28">
        <v>8.0000000000000015E-4</v>
      </c>
      <c r="F6187" s="28">
        <v>2157.8544386127987</v>
      </c>
    </row>
    <row r="6188" spans="1:6">
      <c r="A6188" s="20">
        <v>0.62491898148148151</v>
      </c>
      <c r="B6188" s="21">
        <v>2163.5</v>
      </c>
      <c r="C6188" s="16">
        <v>1</v>
      </c>
      <c r="D6188" s="26">
        <v>2164</v>
      </c>
      <c r="E6188" s="28">
        <v>8.0000000000000015E-4</v>
      </c>
      <c r="F6188" s="28">
        <v>2157.8593550619084</v>
      </c>
    </row>
    <row r="6189" spans="1:6">
      <c r="A6189" s="20">
        <v>0.62494212962962958</v>
      </c>
      <c r="B6189" s="21">
        <v>2163</v>
      </c>
      <c r="C6189" s="16">
        <v>1</v>
      </c>
      <c r="D6189" s="26">
        <v>2164</v>
      </c>
      <c r="E6189" s="28">
        <v>8.0000000000000015E-4</v>
      </c>
      <c r="F6189" s="28">
        <v>2157.8642675778588</v>
      </c>
    </row>
    <row r="6190" spans="1:6">
      <c r="A6190" s="20">
        <v>0.62497685185185181</v>
      </c>
      <c r="B6190" s="21">
        <v>2163.5</v>
      </c>
      <c r="C6190" s="16">
        <v>1</v>
      </c>
      <c r="D6190" s="26">
        <v>2164</v>
      </c>
      <c r="E6190" s="28">
        <v>8.0000000000000015E-4</v>
      </c>
      <c r="F6190" s="28">
        <v>2157.8691761637965</v>
      </c>
    </row>
    <row r="6191" spans="1:6">
      <c r="A6191" s="20">
        <v>0.625</v>
      </c>
      <c r="B6191" s="21">
        <v>2163.5</v>
      </c>
      <c r="C6191" s="16">
        <v>1</v>
      </c>
      <c r="D6191" s="26">
        <v>2164</v>
      </c>
      <c r="E6191" s="28">
        <v>8.0000000000000015E-4</v>
      </c>
      <c r="F6191" s="28">
        <v>2157.8740808228654</v>
      </c>
    </row>
    <row r="6192" spans="1:6">
      <c r="A6192" s="20">
        <v>0.62504629629629627</v>
      </c>
      <c r="B6192" s="21">
        <v>2164</v>
      </c>
      <c r="C6192" s="16">
        <v>1</v>
      </c>
      <c r="D6192" s="26">
        <v>2164</v>
      </c>
      <c r="E6192" s="28">
        <v>8.0000000000000015E-4</v>
      </c>
      <c r="F6192" s="28">
        <v>2157.8789815582072</v>
      </c>
    </row>
    <row r="6193" spans="1:6">
      <c r="A6193" s="20">
        <v>0.62509259259259264</v>
      </c>
      <c r="B6193" s="21">
        <v>2164.5</v>
      </c>
      <c r="C6193" s="16">
        <v>1</v>
      </c>
      <c r="D6193" s="26">
        <v>2164.5</v>
      </c>
      <c r="E6193" s="28">
        <v>9.0000000000000019E-4</v>
      </c>
      <c r="F6193" s="28">
        <v>2157.8849404748048</v>
      </c>
    </row>
    <row r="6194" spans="1:6">
      <c r="A6194" s="20">
        <v>0.62512731481481476</v>
      </c>
      <c r="B6194" s="21">
        <v>2164.5</v>
      </c>
      <c r="C6194" s="16">
        <v>1</v>
      </c>
      <c r="D6194" s="26">
        <v>2164.5</v>
      </c>
      <c r="E6194" s="28">
        <v>9.0000000000000019E-4</v>
      </c>
      <c r="F6194" s="28">
        <v>2157.8908940283773</v>
      </c>
    </row>
    <row r="6195" spans="1:6">
      <c r="A6195" s="20">
        <v>0.62513888888888891</v>
      </c>
      <c r="B6195" s="21">
        <v>2164.5</v>
      </c>
      <c r="C6195" s="16">
        <v>1</v>
      </c>
      <c r="D6195" s="26">
        <v>2164.5</v>
      </c>
      <c r="E6195" s="28">
        <v>9.0000000000000019E-4</v>
      </c>
      <c r="F6195" s="28">
        <v>2157.8968422237517</v>
      </c>
    </row>
    <row r="6196" spans="1:6">
      <c r="A6196" s="20">
        <v>0.62515046296296295</v>
      </c>
      <c r="B6196" s="21">
        <v>2164.5</v>
      </c>
      <c r="C6196" s="16">
        <v>1</v>
      </c>
      <c r="D6196" s="26">
        <v>2164.5</v>
      </c>
      <c r="E6196" s="28">
        <v>9.0000000000000019E-4</v>
      </c>
      <c r="F6196" s="28">
        <v>2157.9027850657503</v>
      </c>
    </row>
    <row r="6197" spans="1:6">
      <c r="A6197" s="20">
        <v>0.62517361111111114</v>
      </c>
      <c r="B6197" s="21">
        <v>2164.5</v>
      </c>
      <c r="C6197" s="16">
        <v>1</v>
      </c>
      <c r="D6197" s="26">
        <v>2164.5</v>
      </c>
      <c r="E6197" s="28">
        <v>9.0000000000000019E-4</v>
      </c>
      <c r="F6197" s="28">
        <v>2157.9087225591911</v>
      </c>
    </row>
    <row r="6198" spans="1:6">
      <c r="A6198" s="20">
        <v>0.62523148148148144</v>
      </c>
      <c r="B6198" s="21">
        <v>2164</v>
      </c>
      <c r="C6198" s="16">
        <v>1</v>
      </c>
      <c r="D6198" s="26">
        <v>2164.5</v>
      </c>
      <c r="E6198" s="28">
        <v>9.0000000000000019E-4</v>
      </c>
      <c r="F6198" s="28">
        <v>2157.9146547088881</v>
      </c>
    </row>
    <row r="6199" spans="1:6">
      <c r="A6199" s="20">
        <v>0.62526620370370367</v>
      </c>
      <c r="B6199" s="21">
        <v>2164</v>
      </c>
      <c r="C6199" s="16">
        <v>1</v>
      </c>
      <c r="D6199" s="26">
        <v>2164.5</v>
      </c>
      <c r="E6199" s="28">
        <v>9.0000000000000019E-4</v>
      </c>
      <c r="F6199" s="28">
        <v>2157.9205815196501</v>
      </c>
    </row>
    <row r="6200" spans="1:6">
      <c r="A6200" s="20">
        <v>0.62527777777777782</v>
      </c>
      <c r="B6200" s="21">
        <v>2164</v>
      </c>
      <c r="C6200" s="16">
        <v>1</v>
      </c>
      <c r="D6200" s="26">
        <v>2164.5</v>
      </c>
      <c r="E6200" s="28">
        <v>9.0000000000000019E-4</v>
      </c>
      <c r="F6200" s="28">
        <v>2157.9265029962826</v>
      </c>
    </row>
    <row r="6201" spans="1:6">
      <c r="A6201" s="20">
        <v>0.6253009259259259</v>
      </c>
      <c r="B6201" s="21">
        <v>2164</v>
      </c>
      <c r="C6201" s="16">
        <v>1</v>
      </c>
      <c r="D6201" s="26">
        <v>2164.5</v>
      </c>
      <c r="E6201" s="28">
        <v>9.0000000000000019E-4</v>
      </c>
      <c r="F6201" s="28">
        <v>2157.9324191435858</v>
      </c>
    </row>
    <row r="6202" spans="1:6">
      <c r="A6202" s="20">
        <v>0.62532407407407409</v>
      </c>
      <c r="B6202" s="21">
        <v>2164</v>
      </c>
      <c r="C6202" s="16">
        <v>1</v>
      </c>
      <c r="D6202" s="26">
        <v>2164.5</v>
      </c>
      <c r="E6202" s="28">
        <v>9.0000000000000019E-4</v>
      </c>
      <c r="F6202" s="28">
        <v>2157.9383299663564</v>
      </c>
    </row>
    <row r="6203" spans="1:6">
      <c r="A6203" s="20">
        <v>0.62535879629629632</v>
      </c>
      <c r="B6203" s="21">
        <v>2164</v>
      </c>
      <c r="C6203" s="16">
        <v>1</v>
      </c>
      <c r="D6203" s="26">
        <v>2164.5</v>
      </c>
      <c r="E6203" s="28">
        <v>9.0000000000000019E-4</v>
      </c>
      <c r="F6203" s="28">
        <v>2157.9442354693865</v>
      </c>
    </row>
    <row r="6204" spans="1:6">
      <c r="A6204" s="20">
        <v>0.62554398148148149</v>
      </c>
      <c r="B6204" s="21">
        <v>2164</v>
      </c>
      <c r="C6204" s="16">
        <v>1</v>
      </c>
      <c r="D6204" s="26">
        <v>2164.5</v>
      </c>
      <c r="E6204" s="28">
        <v>9.0000000000000019E-4</v>
      </c>
      <c r="F6204" s="28">
        <v>2157.9501356574642</v>
      </c>
    </row>
    <row r="6205" spans="1:6">
      <c r="A6205" s="20">
        <v>0.62564814814814818</v>
      </c>
      <c r="B6205" s="21">
        <v>2164</v>
      </c>
      <c r="C6205" s="16">
        <v>1</v>
      </c>
      <c r="D6205" s="26">
        <v>2164.5</v>
      </c>
      <c r="E6205" s="28">
        <v>9.0000000000000019E-4</v>
      </c>
      <c r="F6205" s="28">
        <v>2157.9560305353725</v>
      </c>
    </row>
    <row r="6206" spans="1:6">
      <c r="A6206" s="20">
        <v>0.62567129629629625</v>
      </c>
      <c r="B6206" s="21">
        <v>2164</v>
      </c>
      <c r="C6206" s="16">
        <v>1</v>
      </c>
      <c r="D6206" s="26">
        <v>2164.5</v>
      </c>
      <c r="E6206" s="28">
        <v>9.0000000000000019E-4</v>
      </c>
      <c r="F6206" s="28">
        <v>2157.9619201078908</v>
      </c>
    </row>
    <row r="6207" spans="1:6">
      <c r="A6207" s="20">
        <v>0.62569444444444444</v>
      </c>
      <c r="B6207" s="21">
        <v>2164</v>
      </c>
      <c r="C6207" s="16">
        <v>1</v>
      </c>
      <c r="D6207" s="26">
        <v>2164.5</v>
      </c>
      <c r="E6207" s="28">
        <v>9.0000000000000019E-4</v>
      </c>
      <c r="F6207" s="28">
        <v>2157.9678043797935</v>
      </c>
    </row>
    <row r="6208" spans="1:6">
      <c r="A6208" s="20">
        <v>0.62575231481481486</v>
      </c>
      <c r="B6208" s="21">
        <v>2164.5</v>
      </c>
      <c r="C6208" s="16">
        <v>1</v>
      </c>
      <c r="D6208" s="26">
        <v>2164.5</v>
      </c>
      <c r="E6208" s="28">
        <v>9.0000000000000019E-4</v>
      </c>
      <c r="F6208" s="28">
        <v>2157.9736833558518</v>
      </c>
    </row>
    <row r="6209" spans="1:6">
      <c r="A6209" s="20">
        <v>0.62577546296296294</v>
      </c>
      <c r="B6209" s="21">
        <v>2164</v>
      </c>
      <c r="C6209" s="16">
        <v>1</v>
      </c>
      <c r="D6209" s="26">
        <v>2164.5</v>
      </c>
      <c r="E6209" s="28">
        <v>9.0000000000000019E-4</v>
      </c>
      <c r="F6209" s="28">
        <v>2157.9795570408314</v>
      </c>
    </row>
    <row r="6210" spans="1:6">
      <c r="A6210" s="20">
        <v>0.62582175925925931</v>
      </c>
      <c r="B6210" s="21">
        <v>2164.5</v>
      </c>
      <c r="C6210" s="16">
        <v>1</v>
      </c>
      <c r="D6210" s="26">
        <v>2164.5</v>
      </c>
      <c r="E6210" s="28">
        <v>9.0000000000000019E-4</v>
      </c>
      <c r="F6210" s="28">
        <v>2157.9854254394945</v>
      </c>
    </row>
    <row r="6211" spans="1:6">
      <c r="A6211" s="20">
        <v>0.62584490740740739</v>
      </c>
      <c r="B6211" s="21">
        <v>2164.5</v>
      </c>
      <c r="C6211" s="16">
        <v>1</v>
      </c>
      <c r="D6211" s="26">
        <v>2164.5</v>
      </c>
      <c r="E6211" s="28">
        <v>9.0000000000000019E-4</v>
      </c>
      <c r="F6211" s="28">
        <v>2157.9912885565991</v>
      </c>
    </row>
    <row r="6212" spans="1:6">
      <c r="A6212" s="20">
        <v>0.62586805555555558</v>
      </c>
      <c r="B6212" s="21">
        <v>2164.5</v>
      </c>
      <c r="C6212" s="16">
        <v>1</v>
      </c>
      <c r="D6212" s="26">
        <v>2164.5</v>
      </c>
      <c r="E6212" s="28">
        <v>9.0000000000000019E-4</v>
      </c>
      <c r="F6212" s="28">
        <v>2157.9971463968982</v>
      </c>
    </row>
    <row r="6213" spans="1:6">
      <c r="A6213" s="20">
        <v>0.62591435185185185</v>
      </c>
      <c r="B6213" s="21">
        <v>2164</v>
      </c>
      <c r="C6213" s="16">
        <v>1</v>
      </c>
      <c r="D6213" s="26">
        <v>2164.5</v>
      </c>
      <c r="E6213" s="28">
        <v>9.0000000000000019E-4</v>
      </c>
      <c r="F6213" s="28">
        <v>2158.0029989651412</v>
      </c>
    </row>
    <row r="6214" spans="1:6">
      <c r="A6214" s="20">
        <v>0.62599537037037034</v>
      </c>
      <c r="B6214" s="21">
        <v>2164.5</v>
      </c>
      <c r="C6214" s="16">
        <v>1</v>
      </c>
      <c r="D6214" s="26">
        <v>2164.5</v>
      </c>
      <c r="E6214" s="28">
        <v>9.0000000000000019E-4</v>
      </c>
      <c r="F6214" s="28">
        <v>2158.0088462660724</v>
      </c>
    </row>
    <row r="6215" spans="1:6">
      <c r="A6215" s="20">
        <v>0.62604166666666672</v>
      </c>
      <c r="B6215" s="21">
        <v>2164</v>
      </c>
      <c r="C6215" s="16">
        <v>1</v>
      </c>
      <c r="D6215" s="26">
        <v>2164.5</v>
      </c>
      <c r="E6215" s="28">
        <v>9.0000000000000019E-4</v>
      </c>
      <c r="F6215" s="28">
        <v>2158.0146883044331</v>
      </c>
    </row>
    <row r="6216" spans="1:6">
      <c r="A6216" s="20">
        <v>0.62605324074074076</v>
      </c>
      <c r="B6216" s="21">
        <v>2164</v>
      </c>
      <c r="C6216" s="16">
        <v>1</v>
      </c>
      <c r="D6216" s="26">
        <v>2164.5</v>
      </c>
      <c r="E6216" s="28">
        <v>9.0000000000000019E-4</v>
      </c>
      <c r="F6216" s="28">
        <v>2158.020525084959</v>
      </c>
    </row>
    <row r="6217" spans="1:6">
      <c r="A6217" s="20">
        <v>0.62608796296296299</v>
      </c>
      <c r="B6217" s="21">
        <v>2164.5</v>
      </c>
      <c r="C6217" s="16">
        <v>1</v>
      </c>
      <c r="D6217" s="26">
        <v>2164.5</v>
      </c>
      <c r="E6217" s="28">
        <v>9.0000000000000019E-4</v>
      </c>
      <c r="F6217" s="28">
        <v>2158.0263566123826</v>
      </c>
    </row>
    <row r="6218" spans="1:6">
      <c r="A6218" s="20">
        <v>0.62611111111111106</v>
      </c>
      <c r="B6218" s="21">
        <v>2164.5</v>
      </c>
      <c r="C6218" s="16">
        <v>1</v>
      </c>
      <c r="D6218" s="26">
        <v>2164.5</v>
      </c>
      <c r="E6218" s="28">
        <v>9.0000000000000019E-4</v>
      </c>
      <c r="F6218" s="28">
        <v>2158.0321828914316</v>
      </c>
    </row>
    <row r="6219" spans="1:6">
      <c r="A6219" s="20">
        <v>0.62618055555555552</v>
      </c>
      <c r="B6219" s="21">
        <v>2164.5</v>
      </c>
      <c r="C6219" s="16">
        <v>1</v>
      </c>
      <c r="D6219" s="26">
        <v>2164.5</v>
      </c>
      <c r="E6219" s="28">
        <v>9.0000000000000019E-4</v>
      </c>
      <c r="F6219" s="28">
        <v>2158.0380039268293</v>
      </c>
    </row>
    <row r="6220" spans="1:6">
      <c r="A6220" s="20">
        <v>0.62620370370370371</v>
      </c>
      <c r="B6220" s="21">
        <v>2164.5</v>
      </c>
      <c r="C6220" s="16">
        <v>1</v>
      </c>
      <c r="D6220" s="26">
        <v>2164.5</v>
      </c>
      <c r="E6220" s="28">
        <v>9.0000000000000019E-4</v>
      </c>
      <c r="F6220" s="28">
        <v>2158.0438197232952</v>
      </c>
    </row>
    <row r="6221" spans="1:6">
      <c r="A6221" s="20">
        <v>0.62626157407407412</v>
      </c>
      <c r="B6221" s="21">
        <v>2163.5</v>
      </c>
      <c r="C6221" s="16">
        <v>1</v>
      </c>
      <c r="D6221" s="26">
        <v>2164.5</v>
      </c>
      <c r="E6221" s="28">
        <v>9.0000000000000019E-4</v>
      </c>
      <c r="F6221" s="28">
        <v>2158.049630285544</v>
      </c>
    </row>
    <row r="6222" spans="1:6">
      <c r="A6222" s="20">
        <v>0.62630787037037039</v>
      </c>
      <c r="B6222" s="21">
        <v>2163.5</v>
      </c>
      <c r="C6222" s="16">
        <v>1</v>
      </c>
      <c r="D6222" s="26">
        <v>2164.5</v>
      </c>
      <c r="E6222" s="28">
        <v>9.0000000000000019E-4</v>
      </c>
      <c r="F6222" s="28">
        <v>2158.055435618287</v>
      </c>
    </row>
    <row r="6223" spans="1:6">
      <c r="A6223" s="20">
        <v>0.62634259259259262</v>
      </c>
      <c r="B6223" s="21">
        <v>2163.5</v>
      </c>
      <c r="C6223" s="16">
        <v>1</v>
      </c>
      <c r="D6223" s="26">
        <v>2164.5</v>
      </c>
      <c r="E6223" s="28">
        <v>9.0000000000000019E-4</v>
      </c>
      <c r="F6223" s="28">
        <v>2158.0612357262307</v>
      </c>
    </row>
    <row r="6224" spans="1:6">
      <c r="A6224" s="20">
        <v>0.62641203703703707</v>
      </c>
      <c r="B6224" s="21">
        <v>2163</v>
      </c>
      <c r="C6224" s="16">
        <v>1</v>
      </c>
      <c r="D6224" s="26">
        <v>2164.5</v>
      </c>
      <c r="E6224" s="28">
        <v>9.0000000000000019E-4</v>
      </c>
      <c r="F6224" s="28">
        <v>2158.0670306140773</v>
      </c>
    </row>
    <row r="6225" spans="1:6">
      <c r="A6225" s="20">
        <v>0.62643518518518515</v>
      </c>
      <c r="B6225" s="21">
        <v>2163</v>
      </c>
      <c r="C6225" s="16">
        <v>1</v>
      </c>
      <c r="D6225" s="26">
        <v>2164.5</v>
      </c>
      <c r="E6225" s="28">
        <v>9.0000000000000019E-4</v>
      </c>
      <c r="F6225" s="28">
        <v>2158.0728202865248</v>
      </c>
    </row>
    <row r="6226" spans="1:6">
      <c r="A6226" s="20">
        <v>0.62645833333333334</v>
      </c>
      <c r="B6226" s="21">
        <v>2164</v>
      </c>
      <c r="C6226" s="16">
        <v>1</v>
      </c>
      <c r="D6226" s="26">
        <v>2164.5</v>
      </c>
      <c r="E6226" s="28">
        <v>9.0000000000000019E-4</v>
      </c>
      <c r="F6226" s="28">
        <v>2158.078604748267</v>
      </c>
    </row>
    <row r="6227" spans="1:6">
      <c r="A6227" s="20">
        <v>0.62651620370370376</v>
      </c>
      <c r="B6227" s="21">
        <v>2163.5</v>
      </c>
      <c r="C6227" s="16">
        <v>1</v>
      </c>
      <c r="D6227" s="26">
        <v>2164.5</v>
      </c>
      <c r="E6227" s="28">
        <v>9.0000000000000019E-4</v>
      </c>
      <c r="F6227" s="28">
        <v>2158.0843840039934</v>
      </c>
    </row>
    <row r="6228" spans="1:6">
      <c r="A6228" s="20">
        <v>0.62656250000000002</v>
      </c>
      <c r="B6228" s="21">
        <v>2164</v>
      </c>
      <c r="C6228" s="16">
        <v>1</v>
      </c>
      <c r="D6228" s="26">
        <v>2164.5</v>
      </c>
      <c r="E6228" s="28">
        <v>9.0000000000000019E-4</v>
      </c>
      <c r="F6228" s="28">
        <v>2158.09015805839</v>
      </c>
    </row>
    <row r="6229" spans="1:6">
      <c r="A6229" s="20">
        <v>0.62663194444444448</v>
      </c>
      <c r="B6229" s="21">
        <v>2163.5</v>
      </c>
      <c r="C6229" s="16">
        <v>1</v>
      </c>
      <c r="D6229" s="26">
        <v>2164.5</v>
      </c>
      <c r="E6229" s="28">
        <v>9.0000000000000019E-4</v>
      </c>
      <c r="F6229" s="28">
        <v>2158.0959269161376</v>
      </c>
    </row>
    <row r="6230" spans="1:6">
      <c r="A6230" s="20">
        <v>0.62670138888888893</v>
      </c>
      <c r="B6230" s="21">
        <v>2163.5</v>
      </c>
      <c r="C6230" s="16">
        <v>1</v>
      </c>
      <c r="D6230" s="26">
        <v>2164.5</v>
      </c>
      <c r="E6230" s="28">
        <v>9.0000000000000019E-4</v>
      </c>
      <c r="F6230" s="28">
        <v>2158.1016905819133</v>
      </c>
    </row>
    <row r="6231" spans="1:6">
      <c r="A6231" s="20">
        <v>0.62673611111111116</v>
      </c>
      <c r="B6231" s="21">
        <v>2163</v>
      </c>
      <c r="C6231" s="16">
        <v>1</v>
      </c>
      <c r="D6231" s="26">
        <v>2164.5</v>
      </c>
      <c r="E6231" s="28">
        <v>9.0000000000000019E-4</v>
      </c>
      <c r="F6231" s="28">
        <v>2158.1074490603896</v>
      </c>
    </row>
    <row r="6232" spans="1:6">
      <c r="A6232" s="20">
        <v>0.6268055555555555</v>
      </c>
      <c r="B6232" s="21">
        <v>2163</v>
      </c>
      <c r="C6232" s="16">
        <v>1</v>
      </c>
      <c r="D6232" s="26">
        <v>2164.5</v>
      </c>
      <c r="E6232" s="28">
        <v>9.0000000000000019E-4</v>
      </c>
      <c r="F6232" s="28">
        <v>2158.1132023562354</v>
      </c>
    </row>
    <row r="6233" spans="1:6">
      <c r="A6233" s="20">
        <v>0.62684027777777773</v>
      </c>
      <c r="B6233" s="21">
        <v>2163</v>
      </c>
      <c r="C6233" s="16">
        <v>1</v>
      </c>
      <c r="D6233" s="26">
        <v>2164.5</v>
      </c>
      <c r="E6233" s="28">
        <v>9.0000000000000019E-4</v>
      </c>
      <c r="F6233" s="28">
        <v>2158.1189504741146</v>
      </c>
    </row>
    <row r="6234" spans="1:6">
      <c r="A6234" s="20">
        <v>0.62685185185185188</v>
      </c>
      <c r="B6234" s="21">
        <v>2163</v>
      </c>
      <c r="C6234" s="16">
        <v>1</v>
      </c>
      <c r="D6234" s="26">
        <v>2164.5</v>
      </c>
      <c r="E6234" s="28">
        <v>9.0000000000000019E-4</v>
      </c>
      <c r="F6234" s="28">
        <v>2158.1246934186879</v>
      </c>
    </row>
    <row r="6235" spans="1:6">
      <c r="A6235" s="20">
        <v>0.62688657407407411</v>
      </c>
      <c r="B6235" s="21">
        <v>2163</v>
      </c>
      <c r="C6235" s="16">
        <v>1</v>
      </c>
      <c r="D6235" s="26">
        <v>2164.5</v>
      </c>
      <c r="E6235" s="28">
        <v>9.0000000000000019E-4</v>
      </c>
      <c r="F6235" s="28">
        <v>2158.130431194611</v>
      </c>
    </row>
    <row r="6236" spans="1:6">
      <c r="A6236" s="20">
        <v>0.62690972222222219</v>
      </c>
      <c r="B6236" s="21">
        <v>2162.5</v>
      </c>
      <c r="C6236" s="16">
        <v>1</v>
      </c>
      <c r="D6236" s="26">
        <v>2164.5</v>
      </c>
      <c r="E6236" s="28">
        <v>9.0000000000000019E-4</v>
      </c>
      <c r="F6236" s="28">
        <v>2158.1361638065359</v>
      </c>
    </row>
    <row r="6237" spans="1:6">
      <c r="A6237" s="20">
        <v>0.62694444444444442</v>
      </c>
      <c r="B6237" s="21">
        <v>2162.5</v>
      </c>
      <c r="C6237" s="16">
        <v>1</v>
      </c>
      <c r="D6237" s="26">
        <v>2164.5</v>
      </c>
      <c r="E6237" s="28">
        <v>9.0000000000000019E-4</v>
      </c>
      <c r="F6237" s="28">
        <v>2158.1418912591103</v>
      </c>
    </row>
    <row r="6238" spans="1:6">
      <c r="A6238" s="20">
        <v>0.62697916666666664</v>
      </c>
      <c r="B6238" s="21">
        <v>2162.5</v>
      </c>
      <c r="C6238" s="16">
        <v>1</v>
      </c>
      <c r="D6238" s="26">
        <v>2164.5</v>
      </c>
      <c r="E6238" s="28">
        <v>9.0000000000000019E-4</v>
      </c>
      <c r="F6238" s="28">
        <v>2158.1476135569769</v>
      </c>
    </row>
    <row r="6239" spans="1:6">
      <c r="A6239" s="20">
        <v>0.62702546296296291</v>
      </c>
      <c r="B6239" s="21">
        <v>2162.5</v>
      </c>
      <c r="C6239" s="16">
        <v>1</v>
      </c>
      <c r="D6239" s="26">
        <v>2164.5</v>
      </c>
      <c r="E6239" s="28">
        <v>9.0000000000000019E-4</v>
      </c>
      <c r="F6239" s="28">
        <v>2158.1533307047757</v>
      </c>
    </row>
    <row r="6240" spans="1:6">
      <c r="A6240" s="20">
        <v>0.6270486111111111</v>
      </c>
      <c r="B6240" s="21">
        <v>2162.5</v>
      </c>
      <c r="C6240" s="16">
        <v>1</v>
      </c>
      <c r="D6240" s="26">
        <v>2164.5</v>
      </c>
      <c r="E6240" s="28">
        <v>9.0000000000000019E-4</v>
      </c>
      <c r="F6240" s="28">
        <v>2158.1590427071415</v>
      </c>
    </row>
    <row r="6241" spans="1:6">
      <c r="A6241" s="20">
        <v>0.62707175925925929</v>
      </c>
      <c r="B6241" s="21">
        <v>2163</v>
      </c>
      <c r="C6241" s="16">
        <v>1</v>
      </c>
      <c r="D6241" s="26">
        <v>2164.5</v>
      </c>
      <c r="E6241" s="28">
        <v>9.0000000000000019E-4</v>
      </c>
      <c r="F6241" s="28">
        <v>2158.1647495687052</v>
      </c>
    </row>
    <row r="6242" spans="1:6">
      <c r="A6242" s="20">
        <v>0.62709490740740736</v>
      </c>
      <c r="B6242" s="21">
        <v>2162.5</v>
      </c>
      <c r="C6242" s="16">
        <v>1</v>
      </c>
      <c r="D6242" s="26">
        <v>2164.5</v>
      </c>
      <c r="E6242" s="28">
        <v>9.0000000000000019E-4</v>
      </c>
      <c r="F6242" s="28">
        <v>2158.1704512940933</v>
      </c>
    </row>
    <row r="6243" spans="1:6">
      <c r="A6243" s="20">
        <v>0.62711805555555555</v>
      </c>
      <c r="B6243" s="21">
        <v>2163.5</v>
      </c>
      <c r="C6243" s="16">
        <v>1</v>
      </c>
      <c r="D6243" s="26">
        <v>2164.5</v>
      </c>
      <c r="E6243" s="28">
        <v>9.0000000000000019E-4</v>
      </c>
      <c r="F6243" s="28">
        <v>2158.1761478879284</v>
      </c>
    </row>
    <row r="6244" spans="1:6">
      <c r="A6244" s="20">
        <v>0.62714120370370374</v>
      </c>
      <c r="B6244" s="21">
        <v>2163</v>
      </c>
      <c r="C6244" s="16">
        <v>1</v>
      </c>
      <c r="D6244" s="26">
        <v>2164.5</v>
      </c>
      <c r="E6244" s="28">
        <v>9.0000000000000019E-4</v>
      </c>
      <c r="F6244" s="28">
        <v>2158.1818393548292</v>
      </c>
    </row>
    <row r="6245" spans="1:6">
      <c r="A6245" s="20">
        <v>0.62719907407407405</v>
      </c>
      <c r="B6245" s="21">
        <v>2163</v>
      </c>
      <c r="C6245" s="16">
        <v>1</v>
      </c>
      <c r="D6245" s="26">
        <v>2164.5</v>
      </c>
      <c r="E6245" s="28">
        <v>9.0000000000000019E-4</v>
      </c>
      <c r="F6245" s="28">
        <v>2158.1875256994099</v>
      </c>
    </row>
    <row r="6246" spans="1:6">
      <c r="A6246" s="20">
        <v>0.62722222222222224</v>
      </c>
      <c r="B6246" s="21">
        <v>2163</v>
      </c>
      <c r="C6246" s="16">
        <v>1</v>
      </c>
      <c r="D6246" s="26">
        <v>2164.5</v>
      </c>
      <c r="E6246" s="28">
        <v>9.0000000000000019E-4</v>
      </c>
      <c r="F6246" s="28">
        <v>2158.1932069262803</v>
      </c>
    </row>
    <row r="6247" spans="1:6">
      <c r="A6247" s="20">
        <v>0.62737268518518519</v>
      </c>
      <c r="B6247" s="21">
        <v>2163</v>
      </c>
      <c r="C6247" s="16">
        <v>1</v>
      </c>
      <c r="D6247" s="26">
        <v>2164.5</v>
      </c>
      <c r="E6247" s="28">
        <v>9.0000000000000019E-4</v>
      </c>
      <c r="F6247" s="28">
        <v>2158.1988830400464</v>
      </c>
    </row>
    <row r="6248" spans="1:6">
      <c r="A6248" s="20">
        <v>0.62739583333333337</v>
      </c>
      <c r="B6248" s="21">
        <v>2163</v>
      </c>
      <c r="C6248" s="16">
        <v>1</v>
      </c>
      <c r="D6248" s="26">
        <v>2164.5</v>
      </c>
      <c r="E6248" s="28">
        <v>9.0000000000000019E-4</v>
      </c>
      <c r="F6248" s="28">
        <v>2158.2045540453105</v>
      </c>
    </row>
    <row r="6249" spans="1:6">
      <c r="A6249" s="20">
        <v>0.62744212962962964</v>
      </c>
      <c r="B6249" s="21">
        <v>2163</v>
      </c>
      <c r="C6249" s="16">
        <v>1</v>
      </c>
      <c r="D6249" s="26">
        <v>2164.5</v>
      </c>
      <c r="E6249" s="28">
        <v>9.0000000000000019E-4</v>
      </c>
      <c r="F6249" s="28">
        <v>2158.2102199466699</v>
      </c>
    </row>
    <row r="6250" spans="1:6">
      <c r="A6250" s="20">
        <v>0.62748842592592591</v>
      </c>
      <c r="B6250" s="21">
        <v>2163</v>
      </c>
      <c r="C6250" s="16">
        <v>1</v>
      </c>
      <c r="D6250" s="26">
        <v>2164.5</v>
      </c>
      <c r="E6250" s="28">
        <v>9.0000000000000019E-4</v>
      </c>
      <c r="F6250" s="28">
        <v>2158.2158807487181</v>
      </c>
    </row>
    <row r="6251" spans="1:6">
      <c r="A6251" s="20">
        <v>0.6275694444444444</v>
      </c>
      <c r="B6251" s="21">
        <v>2163</v>
      </c>
      <c r="C6251" s="16">
        <v>1</v>
      </c>
      <c r="D6251" s="26">
        <v>2164.5</v>
      </c>
      <c r="E6251" s="28">
        <v>9.0000000000000019E-4</v>
      </c>
      <c r="F6251" s="28">
        <v>2158.2215364560443</v>
      </c>
    </row>
    <row r="6252" spans="1:6">
      <c r="A6252" s="20">
        <v>0.62761574074074078</v>
      </c>
      <c r="B6252" s="21">
        <v>2163</v>
      </c>
      <c r="C6252" s="16">
        <v>1</v>
      </c>
      <c r="D6252" s="26">
        <v>2164.5</v>
      </c>
      <c r="E6252" s="28">
        <v>9.0000000000000019E-4</v>
      </c>
      <c r="F6252" s="28">
        <v>2158.2271870732338</v>
      </c>
    </row>
    <row r="6253" spans="1:6">
      <c r="A6253" s="20">
        <v>0.62766203703703705</v>
      </c>
      <c r="B6253" s="21">
        <v>2163</v>
      </c>
      <c r="C6253" s="16">
        <v>1</v>
      </c>
      <c r="D6253" s="26">
        <v>2164.5</v>
      </c>
      <c r="E6253" s="28">
        <v>9.0000000000000019E-4</v>
      </c>
      <c r="F6253" s="28">
        <v>2158.2328326048678</v>
      </c>
    </row>
    <row r="6254" spans="1:6">
      <c r="A6254" s="20">
        <v>0.62768518518518523</v>
      </c>
      <c r="B6254" s="21">
        <v>2163</v>
      </c>
      <c r="C6254" s="16">
        <v>1</v>
      </c>
      <c r="D6254" s="26">
        <v>2164.5</v>
      </c>
      <c r="E6254" s="28">
        <v>9.0000000000000019E-4</v>
      </c>
      <c r="F6254" s="28">
        <v>2158.2384730555232</v>
      </c>
    </row>
    <row r="6255" spans="1:6">
      <c r="A6255" s="20">
        <v>0.62771990740740746</v>
      </c>
      <c r="B6255" s="21">
        <v>2163</v>
      </c>
      <c r="C6255" s="16">
        <v>1</v>
      </c>
      <c r="D6255" s="26">
        <v>2164.5</v>
      </c>
      <c r="E6255" s="28">
        <v>9.0000000000000019E-4</v>
      </c>
      <c r="F6255" s="28">
        <v>2158.2441084297734</v>
      </c>
    </row>
    <row r="6256" spans="1:6">
      <c r="A6256" s="20">
        <v>0.62776620370370373</v>
      </c>
      <c r="B6256" s="21">
        <v>2162.5</v>
      </c>
      <c r="C6256" s="16">
        <v>1</v>
      </c>
      <c r="D6256" s="26">
        <v>2164.5</v>
      </c>
      <c r="E6256" s="28">
        <v>9.0000000000000019E-4</v>
      </c>
      <c r="F6256" s="28">
        <v>2158.2497387321864</v>
      </c>
    </row>
    <row r="6257" spans="1:6">
      <c r="A6257" s="20">
        <v>0.62778935185185181</v>
      </c>
      <c r="B6257" s="21">
        <v>2163</v>
      </c>
      <c r="C6257" s="16">
        <v>1</v>
      </c>
      <c r="D6257" s="26">
        <v>2164.5</v>
      </c>
      <c r="E6257" s="28">
        <v>9.0000000000000019E-4</v>
      </c>
      <c r="F6257" s="28">
        <v>2158.2553639673274</v>
      </c>
    </row>
    <row r="6258" spans="1:6">
      <c r="A6258" s="20">
        <v>0.6278125</v>
      </c>
      <c r="B6258" s="21">
        <v>2163</v>
      </c>
      <c r="C6258" s="16">
        <v>1</v>
      </c>
      <c r="D6258" s="26">
        <v>2164.5</v>
      </c>
      <c r="E6258" s="28">
        <v>9.0000000000000019E-4</v>
      </c>
      <c r="F6258" s="28">
        <v>2158.2609841397566</v>
      </c>
    </row>
    <row r="6259" spans="1:6">
      <c r="A6259" s="20">
        <v>0.62783564814814818</v>
      </c>
      <c r="B6259" s="21">
        <v>2163</v>
      </c>
      <c r="C6259" s="16">
        <v>1</v>
      </c>
      <c r="D6259" s="26">
        <v>2164.5</v>
      </c>
      <c r="E6259" s="28">
        <v>9.0000000000000019E-4</v>
      </c>
      <c r="F6259" s="28">
        <v>2158.266599254031</v>
      </c>
    </row>
    <row r="6260" spans="1:6">
      <c r="A6260" s="20">
        <v>0.62785879629629626</v>
      </c>
      <c r="B6260" s="21">
        <v>2163</v>
      </c>
      <c r="C6260" s="16">
        <v>1</v>
      </c>
      <c r="D6260" s="26">
        <v>2164.5</v>
      </c>
      <c r="E6260" s="28">
        <v>9.0000000000000019E-4</v>
      </c>
      <c r="F6260" s="28">
        <v>2158.2722093147022</v>
      </c>
    </row>
    <row r="6261" spans="1:6">
      <c r="A6261" s="20">
        <v>0.62788194444444445</v>
      </c>
      <c r="B6261" s="21">
        <v>2163</v>
      </c>
      <c r="C6261" s="16">
        <v>1</v>
      </c>
      <c r="D6261" s="26">
        <v>2164.5</v>
      </c>
      <c r="E6261" s="28">
        <v>9.0000000000000019E-4</v>
      </c>
      <c r="F6261" s="28">
        <v>2158.277814326319</v>
      </c>
    </row>
    <row r="6262" spans="1:6">
      <c r="A6262" s="20">
        <v>0.62789351851851849</v>
      </c>
      <c r="B6262" s="21">
        <v>2163.5</v>
      </c>
      <c r="C6262" s="16">
        <v>1</v>
      </c>
      <c r="D6262" s="26">
        <v>2164.5</v>
      </c>
      <c r="E6262" s="28">
        <v>9.0000000000000019E-4</v>
      </c>
      <c r="F6262" s="28">
        <v>2158.2834142934253</v>
      </c>
    </row>
    <row r="6263" spans="1:6">
      <c r="A6263" s="20">
        <v>0.62795138888888891</v>
      </c>
      <c r="B6263" s="21">
        <v>2163</v>
      </c>
      <c r="C6263" s="16">
        <v>1</v>
      </c>
      <c r="D6263" s="26">
        <v>2164.5</v>
      </c>
      <c r="E6263" s="28">
        <v>9.0000000000000019E-4</v>
      </c>
      <c r="F6263" s="28">
        <v>2158.2890092205612</v>
      </c>
    </row>
    <row r="6264" spans="1:6">
      <c r="A6264" s="20">
        <v>0.62799768518518517</v>
      </c>
      <c r="B6264" s="21">
        <v>2163</v>
      </c>
      <c r="C6264" s="16">
        <v>1</v>
      </c>
      <c r="D6264" s="26">
        <v>2164.5</v>
      </c>
      <c r="E6264" s="28">
        <v>9.0000000000000019E-4</v>
      </c>
      <c r="F6264" s="28">
        <v>2158.2945991122629</v>
      </c>
    </row>
    <row r="6265" spans="1:6">
      <c r="A6265" s="20">
        <v>0.62804398148148144</v>
      </c>
      <c r="B6265" s="21">
        <v>2163.5</v>
      </c>
      <c r="C6265" s="16">
        <v>1</v>
      </c>
      <c r="D6265" s="26">
        <v>2164.5</v>
      </c>
      <c r="E6265" s="28">
        <v>9.0000000000000019E-4</v>
      </c>
      <c r="F6265" s="28">
        <v>2158.3001839730618</v>
      </c>
    </row>
    <row r="6266" spans="1:6">
      <c r="A6266" s="20">
        <v>0.62807870370370367</v>
      </c>
      <c r="B6266" s="21">
        <v>2163</v>
      </c>
      <c r="C6266" s="16">
        <v>1</v>
      </c>
      <c r="D6266" s="26">
        <v>2164.5</v>
      </c>
      <c r="E6266" s="28">
        <v>9.0000000000000019E-4</v>
      </c>
      <c r="F6266" s="28">
        <v>2158.3057638074861</v>
      </c>
    </row>
    <row r="6267" spans="1:6">
      <c r="A6267" s="20">
        <v>0.62817129629629631</v>
      </c>
      <c r="B6267" s="21">
        <v>2163</v>
      </c>
      <c r="C6267" s="16">
        <v>1</v>
      </c>
      <c r="D6267" s="26">
        <v>2164.5</v>
      </c>
      <c r="E6267" s="28">
        <v>9.0000000000000019E-4</v>
      </c>
      <c r="F6267" s="28">
        <v>2158.3113386200594</v>
      </c>
    </row>
    <row r="6268" spans="1:6">
      <c r="A6268" s="20">
        <v>0.62824074074074077</v>
      </c>
      <c r="B6268" s="21">
        <v>2163</v>
      </c>
      <c r="C6268" s="16">
        <v>1</v>
      </c>
      <c r="D6268" s="26">
        <v>2164.5</v>
      </c>
      <c r="E6268" s="28">
        <v>9.0000000000000019E-4</v>
      </c>
      <c r="F6268" s="28">
        <v>2158.3169084153014</v>
      </c>
    </row>
    <row r="6269" spans="1:6">
      <c r="A6269" s="20">
        <v>0.62829861111111107</v>
      </c>
      <c r="B6269" s="21">
        <v>2163</v>
      </c>
      <c r="C6269" s="16">
        <v>1</v>
      </c>
      <c r="D6269" s="26">
        <v>2164.5</v>
      </c>
      <c r="E6269" s="28">
        <v>9.0000000000000019E-4</v>
      </c>
      <c r="F6269" s="28">
        <v>2158.3224731977275</v>
      </c>
    </row>
    <row r="6270" spans="1:6">
      <c r="A6270" s="20">
        <v>0.62839120370370372</v>
      </c>
      <c r="B6270" s="21">
        <v>2163.5</v>
      </c>
      <c r="C6270" s="16">
        <v>1</v>
      </c>
      <c r="D6270" s="26">
        <v>2164.5</v>
      </c>
      <c r="E6270" s="28">
        <v>9.0000000000000019E-4</v>
      </c>
      <c r="F6270" s="28">
        <v>2158.3280329718496</v>
      </c>
    </row>
    <row r="6271" spans="1:6">
      <c r="A6271" s="20">
        <v>0.6284143518518519</v>
      </c>
      <c r="B6271" s="21">
        <v>2164</v>
      </c>
      <c r="C6271" s="16">
        <v>1</v>
      </c>
      <c r="D6271" s="26">
        <v>2164.5</v>
      </c>
      <c r="E6271" s="28">
        <v>9.0000000000000019E-4</v>
      </c>
      <c r="F6271" s="28">
        <v>2158.333587742175</v>
      </c>
    </row>
    <row r="6272" spans="1:6">
      <c r="A6272" s="20">
        <v>0.62847222222222221</v>
      </c>
      <c r="B6272" s="21">
        <v>2164.5</v>
      </c>
      <c r="C6272" s="16">
        <v>1</v>
      </c>
      <c r="D6272" s="26">
        <v>2164.5</v>
      </c>
      <c r="E6272" s="28">
        <v>9.0000000000000019E-4</v>
      </c>
      <c r="F6272" s="28">
        <v>2158.3391375132069</v>
      </c>
    </row>
    <row r="6273" spans="1:6">
      <c r="A6273" s="20">
        <v>0.6284953703703704</v>
      </c>
      <c r="B6273" s="21">
        <v>2163.5</v>
      </c>
      <c r="C6273" s="16">
        <v>1</v>
      </c>
      <c r="D6273" s="26">
        <v>2164.5</v>
      </c>
      <c r="E6273" s="28">
        <v>9.0000000000000019E-4</v>
      </c>
      <c r="F6273" s="28">
        <v>2158.3446822894448</v>
      </c>
    </row>
    <row r="6274" spans="1:6">
      <c r="A6274" s="20">
        <v>0.62851851851851848</v>
      </c>
      <c r="B6274" s="21">
        <v>2164</v>
      </c>
      <c r="C6274" s="16">
        <v>1</v>
      </c>
      <c r="D6274" s="26">
        <v>2164.5</v>
      </c>
      <c r="E6274" s="28">
        <v>9.0000000000000019E-4</v>
      </c>
      <c r="F6274" s="28">
        <v>2158.3502220753844</v>
      </c>
    </row>
    <row r="6275" spans="1:6">
      <c r="A6275" s="20">
        <v>0.62856481481481485</v>
      </c>
      <c r="B6275" s="21">
        <v>2164.5</v>
      </c>
      <c r="C6275" s="16">
        <v>1</v>
      </c>
      <c r="D6275" s="26">
        <v>2164.5</v>
      </c>
      <c r="E6275" s="28">
        <v>9.0000000000000019E-4</v>
      </c>
      <c r="F6275" s="28">
        <v>2158.3557568755164</v>
      </c>
    </row>
    <row r="6276" spans="1:6">
      <c r="A6276" s="20">
        <v>0.62858796296296293</v>
      </c>
      <c r="B6276" s="21">
        <v>2164</v>
      </c>
      <c r="C6276" s="16">
        <v>1</v>
      </c>
      <c r="D6276" s="26">
        <v>2164.5</v>
      </c>
      <c r="E6276" s="28">
        <v>9.0000000000000019E-4</v>
      </c>
      <c r="F6276" s="28">
        <v>2158.3612866943286</v>
      </c>
    </row>
    <row r="6277" spans="1:6">
      <c r="A6277" s="20">
        <v>0.62859953703703708</v>
      </c>
      <c r="B6277" s="21">
        <v>2164.5</v>
      </c>
      <c r="C6277" s="16">
        <v>1</v>
      </c>
      <c r="D6277" s="26">
        <v>2164.5</v>
      </c>
      <c r="E6277" s="28">
        <v>9.0000000000000019E-4</v>
      </c>
      <c r="F6277" s="28">
        <v>2158.3668115363039</v>
      </c>
    </row>
    <row r="6278" spans="1:6">
      <c r="A6278" s="20">
        <v>0.62866898148148154</v>
      </c>
      <c r="B6278" s="21">
        <v>2164.5</v>
      </c>
      <c r="C6278" s="16">
        <v>1</v>
      </c>
      <c r="D6278" s="26">
        <v>2164.5</v>
      </c>
      <c r="E6278" s="28">
        <v>9.0000000000000019E-4</v>
      </c>
      <c r="F6278" s="28">
        <v>2158.3723314059212</v>
      </c>
    </row>
    <row r="6279" spans="1:6">
      <c r="A6279" s="20">
        <v>0.6287152777777778</v>
      </c>
      <c r="B6279" s="21">
        <v>2164.5</v>
      </c>
      <c r="C6279" s="16">
        <v>1</v>
      </c>
      <c r="D6279" s="26">
        <v>2164.5</v>
      </c>
      <c r="E6279" s="28">
        <v>9.0000000000000019E-4</v>
      </c>
      <c r="F6279" s="28">
        <v>2158.377846307656</v>
      </c>
    </row>
    <row r="6280" spans="1:6">
      <c r="A6280" s="20">
        <v>0.62873842592592588</v>
      </c>
      <c r="B6280" s="21">
        <v>2165</v>
      </c>
      <c r="C6280" s="16">
        <v>1</v>
      </c>
      <c r="D6280" s="26">
        <v>2165</v>
      </c>
      <c r="E6280" s="28">
        <v>1.0000000000000002E-3</v>
      </c>
      <c r="F6280" s="28">
        <v>2158.3844684613482</v>
      </c>
    </row>
    <row r="6281" spans="1:6">
      <c r="A6281" s="20">
        <v>0.62876157407407407</v>
      </c>
      <c r="B6281" s="21">
        <v>2164.5</v>
      </c>
      <c r="C6281" s="16">
        <v>1</v>
      </c>
      <c r="D6281" s="26">
        <v>2165</v>
      </c>
      <c r="E6281" s="28">
        <v>1.0000000000000002E-3</v>
      </c>
      <c r="F6281" s="28">
        <v>2158.3910839928867</v>
      </c>
    </row>
    <row r="6282" spans="1:6">
      <c r="A6282" s="20">
        <v>0.62883101851851853</v>
      </c>
      <c r="B6282" s="21">
        <v>2164.5</v>
      </c>
      <c r="C6282" s="16">
        <v>1</v>
      </c>
      <c r="D6282" s="26">
        <v>2165</v>
      </c>
      <c r="E6282" s="28">
        <v>1.0000000000000002E-3</v>
      </c>
      <c r="F6282" s="28">
        <v>2158.397692908894</v>
      </c>
    </row>
    <row r="6283" spans="1:6">
      <c r="A6283" s="20">
        <v>0.62888888888888894</v>
      </c>
      <c r="B6283" s="21">
        <v>2165</v>
      </c>
      <c r="C6283" s="16">
        <v>1</v>
      </c>
      <c r="D6283" s="26">
        <v>2165</v>
      </c>
      <c r="E6283" s="28">
        <v>1.0000000000000002E-3</v>
      </c>
      <c r="F6283" s="28">
        <v>2158.4042952159853</v>
      </c>
    </row>
    <row r="6284" spans="1:6">
      <c r="A6284" s="20">
        <v>0.62899305555555551</v>
      </c>
      <c r="B6284" s="21">
        <v>2164.5</v>
      </c>
      <c r="C6284" s="16">
        <v>1</v>
      </c>
      <c r="D6284" s="26">
        <v>2165</v>
      </c>
      <c r="E6284" s="28">
        <v>1.0000000000000002E-3</v>
      </c>
      <c r="F6284" s="28">
        <v>2158.4108909207694</v>
      </c>
    </row>
    <row r="6285" spans="1:6">
      <c r="A6285" s="20">
        <v>0.62912037037037039</v>
      </c>
      <c r="B6285" s="21">
        <v>2164.5</v>
      </c>
      <c r="C6285" s="16">
        <v>1</v>
      </c>
      <c r="D6285" s="26">
        <v>2165</v>
      </c>
      <c r="E6285" s="28">
        <v>1.0000000000000002E-3</v>
      </c>
      <c r="F6285" s="28">
        <v>2158.4174800298488</v>
      </c>
    </row>
    <row r="6286" spans="1:6">
      <c r="A6286" s="20">
        <v>0.62913194444444442</v>
      </c>
      <c r="B6286" s="21">
        <v>2164.5</v>
      </c>
      <c r="C6286" s="16">
        <v>1</v>
      </c>
      <c r="D6286" s="26">
        <v>2165</v>
      </c>
      <c r="E6286" s="28">
        <v>1.0000000000000002E-3</v>
      </c>
      <c r="F6286" s="28">
        <v>2158.4240625498187</v>
      </c>
    </row>
    <row r="6287" spans="1:6">
      <c r="A6287" s="20">
        <v>0.62917824074074069</v>
      </c>
      <c r="B6287" s="21">
        <v>2164.5</v>
      </c>
      <c r="C6287" s="16">
        <v>1</v>
      </c>
      <c r="D6287" s="26">
        <v>2165</v>
      </c>
      <c r="E6287" s="28">
        <v>1.0000000000000002E-3</v>
      </c>
      <c r="F6287" s="28">
        <v>2158.4306384872689</v>
      </c>
    </row>
    <row r="6288" spans="1:6">
      <c r="A6288" s="20">
        <v>0.62918981481481484</v>
      </c>
      <c r="B6288" s="21">
        <v>2165</v>
      </c>
      <c r="C6288" s="16">
        <v>1</v>
      </c>
      <c r="D6288" s="26">
        <v>2165</v>
      </c>
      <c r="E6288" s="28">
        <v>1.0000000000000002E-3</v>
      </c>
      <c r="F6288" s="28">
        <v>2158.4372078487818</v>
      </c>
    </row>
    <row r="6289" spans="1:6">
      <c r="A6289" s="20">
        <v>0.62923611111111111</v>
      </c>
      <c r="B6289" s="21">
        <v>2164.5</v>
      </c>
      <c r="C6289" s="16">
        <v>1</v>
      </c>
      <c r="D6289" s="26">
        <v>2165</v>
      </c>
      <c r="E6289" s="28">
        <v>1.0000000000000002E-3</v>
      </c>
      <c r="F6289" s="28">
        <v>2158.4437706409331</v>
      </c>
    </row>
    <row r="6290" spans="1:6">
      <c r="A6290" s="20">
        <v>0.62930555555555556</v>
      </c>
      <c r="B6290" s="21">
        <v>2164.5</v>
      </c>
      <c r="C6290" s="16">
        <v>1</v>
      </c>
      <c r="D6290" s="26">
        <v>2165</v>
      </c>
      <c r="E6290" s="28">
        <v>1.0000000000000002E-3</v>
      </c>
      <c r="F6290" s="28">
        <v>2158.450326870292</v>
      </c>
    </row>
    <row r="6291" spans="1:6">
      <c r="A6291" s="20">
        <v>0.62932870370370375</v>
      </c>
      <c r="B6291" s="21">
        <v>2165</v>
      </c>
      <c r="C6291" s="16">
        <v>1</v>
      </c>
      <c r="D6291" s="26">
        <v>2165</v>
      </c>
      <c r="E6291" s="28">
        <v>1.0000000000000002E-3</v>
      </c>
      <c r="F6291" s="28">
        <v>2158.4568765434215</v>
      </c>
    </row>
    <row r="6292" spans="1:6">
      <c r="A6292" s="20">
        <v>0.6293981481481481</v>
      </c>
      <c r="B6292" s="21">
        <v>2164.5</v>
      </c>
      <c r="C6292" s="16">
        <v>1</v>
      </c>
      <c r="D6292" s="26">
        <v>2165</v>
      </c>
      <c r="E6292" s="28">
        <v>1.0000000000000002E-3</v>
      </c>
      <c r="F6292" s="28">
        <v>2158.4634196668781</v>
      </c>
    </row>
    <row r="6293" spans="1:6">
      <c r="A6293" s="20">
        <v>0.62942129629629628</v>
      </c>
      <c r="B6293" s="21">
        <v>2164.5</v>
      </c>
      <c r="C6293" s="16">
        <v>1</v>
      </c>
      <c r="D6293" s="26">
        <v>2165</v>
      </c>
      <c r="E6293" s="28">
        <v>1.0000000000000002E-3</v>
      </c>
      <c r="F6293" s="28">
        <v>2158.469956247211</v>
      </c>
    </row>
    <row r="6294" spans="1:6">
      <c r="A6294" s="20">
        <v>0.62944444444444447</v>
      </c>
      <c r="B6294" s="21">
        <v>2164.5</v>
      </c>
      <c r="C6294" s="16">
        <v>1</v>
      </c>
      <c r="D6294" s="26">
        <v>2165</v>
      </c>
      <c r="E6294" s="28">
        <v>1.0000000000000002E-3</v>
      </c>
      <c r="F6294" s="28">
        <v>2158.4764862909637</v>
      </c>
    </row>
    <row r="6295" spans="1:6">
      <c r="A6295" s="20">
        <v>0.62949074074074074</v>
      </c>
      <c r="B6295" s="21">
        <v>2165</v>
      </c>
      <c r="C6295" s="16">
        <v>1</v>
      </c>
      <c r="D6295" s="26">
        <v>2165</v>
      </c>
      <c r="E6295" s="28">
        <v>1.0000000000000002E-3</v>
      </c>
      <c r="F6295" s="28">
        <v>2158.4830098046727</v>
      </c>
    </row>
    <row r="6296" spans="1:6">
      <c r="A6296" s="20">
        <v>0.62957175925925923</v>
      </c>
      <c r="B6296" s="21">
        <v>2165.5</v>
      </c>
      <c r="C6296" s="16">
        <v>1</v>
      </c>
      <c r="D6296" s="26">
        <v>2165.5</v>
      </c>
      <c r="E6296" s="28">
        <v>1.1000000000000003E-3</v>
      </c>
      <c r="F6296" s="28">
        <v>2158.4907284938877</v>
      </c>
    </row>
    <row r="6297" spans="1:6">
      <c r="A6297" s="20">
        <v>0.62960648148148146</v>
      </c>
      <c r="B6297" s="21">
        <v>2165.5</v>
      </c>
      <c r="C6297" s="16">
        <v>1</v>
      </c>
      <c r="D6297" s="26">
        <v>2165.5</v>
      </c>
      <c r="E6297" s="28">
        <v>1.1000000000000003E-3</v>
      </c>
      <c r="F6297" s="28">
        <v>2158.4984386925444</v>
      </c>
    </row>
    <row r="6298" spans="1:6">
      <c r="A6298" s="20">
        <v>0.62962962962962965</v>
      </c>
      <c r="B6298" s="21">
        <v>2165.5</v>
      </c>
      <c r="C6298" s="16">
        <v>1</v>
      </c>
      <c r="D6298" s="26">
        <v>2165.5</v>
      </c>
      <c r="E6298" s="28">
        <v>1.1000000000000003E-3</v>
      </c>
      <c r="F6298" s="28">
        <v>2158.5061404099824</v>
      </c>
    </row>
    <row r="6299" spans="1:6">
      <c r="A6299" s="20">
        <v>0.62965277777777773</v>
      </c>
      <c r="B6299" s="21">
        <v>2166</v>
      </c>
      <c r="C6299" s="16">
        <v>1</v>
      </c>
      <c r="D6299" s="26">
        <v>2166</v>
      </c>
      <c r="E6299" s="28">
        <v>1.2000000000000003E-3</v>
      </c>
      <c r="F6299" s="28">
        <v>2158.5151330414906</v>
      </c>
    </row>
    <row r="6300" spans="1:6">
      <c r="A6300" s="20">
        <v>0.62969907407407411</v>
      </c>
      <c r="B6300" s="21">
        <v>2166</v>
      </c>
      <c r="C6300" s="16">
        <v>1</v>
      </c>
      <c r="D6300" s="26">
        <v>2166</v>
      </c>
      <c r="E6300" s="28">
        <v>1.2000000000000003E-3</v>
      </c>
      <c r="F6300" s="28">
        <v>2158.5241148818409</v>
      </c>
    </row>
    <row r="6301" spans="1:6">
      <c r="A6301" s="20">
        <v>0.62972222222222218</v>
      </c>
      <c r="B6301" s="21">
        <v>2166</v>
      </c>
      <c r="C6301" s="16">
        <v>1</v>
      </c>
      <c r="D6301" s="26">
        <v>2166</v>
      </c>
      <c r="E6301" s="28">
        <v>1.2000000000000003E-3</v>
      </c>
      <c r="F6301" s="28">
        <v>2158.5330859439828</v>
      </c>
    </row>
    <row r="6302" spans="1:6">
      <c r="A6302" s="20">
        <v>0.62974537037037037</v>
      </c>
      <c r="B6302" s="21">
        <v>2165.5</v>
      </c>
      <c r="C6302" s="16">
        <v>1</v>
      </c>
      <c r="D6302" s="26">
        <v>2166</v>
      </c>
      <c r="E6302" s="28">
        <v>1.2000000000000003E-3</v>
      </c>
      <c r="F6302" s="28">
        <v>2158.5420462408501</v>
      </c>
    </row>
    <row r="6303" spans="1:6">
      <c r="A6303" s="20">
        <v>0.62976851851851856</v>
      </c>
      <c r="B6303" s="21">
        <v>2166</v>
      </c>
      <c r="C6303" s="16">
        <v>1</v>
      </c>
      <c r="D6303" s="26">
        <v>2166</v>
      </c>
      <c r="E6303" s="28">
        <v>1.2000000000000003E-3</v>
      </c>
      <c r="F6303" s="28">
        <v>2158.550995785361</v>
      </c>
    </row>
    <row r="6304" spans="1:6">
      <c r="A6304" s="20">
        <v>0.62981481481481483</v>
      </c>
      <c r="B6304" s="21">
        <v>2165.5</v>
      </c>
      <c r="C6304" s="16">
        <v>1</v>
      </c>
      <c r="D6304" s="26">
        <v>2166</v>
      </c>
      <c r="E6304" s="28">
        <v>1.2000000000000003E-3</v>
      </c>
      <c r="F6304" s="28">
        <v>2158.5599345904184</v>
      </c>
    </row>
    <row r="6305" spans="1:6">
      <c r="A6305" s="20">
        <v>0.62986111111111109</v>
      </c>
      <c r="B6305" s="21">
        <v>2165.5</v>
      </c>
      <c r="C6305" s="16">
        <v>1</v>
      </c>
      <c r="D6305" s="26">
        <v>2166</v>
      </c>
      <c r="E6305" s="28">
        <v>1.2000000000000003E-3</v>
      </c>
      <c r="F6305" s="28">
        <v>2158.5688626689098</v>
      </c>
    </row>
    <row r="6306" spans="1:6">
      <c r="A6306" s="20">
        <v>0.62990740740740736</v>
      </c>
      <c r="B6306" s="21">
        <v>2166</v>
      </c>
      <c r="C6306" s="16">
        <v>1</v>
      </c>
      <c r="D6306" s="26">
        <v>2166</v>
      </c>
      <c r="E6306" s="28">
        <v>1.2000000000000003E-3</v>
      </c>
      <c r="F6306" s="28">
        <v>2158.5777800337073</v>
      </c>
    </row>
    <row r="6307" spans="1:6">
      <c r="A6307" s="20">
        <v>0.62993055555555555</v>
      </c>
      <c r="B6307" s="21">
        <v>2165.5</v>
      </c>
      <c r="C6307" s="16">
        <v>1</v>
      </c>
      <c r="D6307" s="26">
        <v>2166</v>
      </c>
      <c r="E6307" s="28">
        <v>1.2000000000000003E-3</v>
      </c>
      <c r="F6307" s="28">
        <v>2158.5866866976667</v>
      </c>
    </row>
    <row r="6308" spans="1:6">
      <c r="A6308" s="20">
        <v>0.62997685185185182</v>
      </c>
      <c r="B6308" s="21">
        <v>2165.5</v>
      </c>
      <c r="C6308" s="16">
        <v>1</v>
      </c>
      <c r="D6308" s="26">
        <v>2166</v>
      </c>
      <c r="E6308" s="28">
        <v>1.2000000000000003E-3</v>
      </c>
      <c r="F6308" s="28">
        <v>2158.5955826736295</v>
      </c>
    </row>
    <row r="6309" spans="1:6">
      <c r="A6309" s="20">
        <v>0.63</v>
      </c>
      <c r="B6309" s="21">
        <v>2165.5</v>
      </c>
      <c r="C6309" s="16">
        <v>1</v>
      </c>
      <c r="D6309" s="26">
        <v>2166</v>
      </c>
      <c r="E6309" s="28">
        <v>1.2000000000000003E-3</v>
      </c>
      <c r="F6309" s="28">
        <v>2158.6044679744209</v>
      </c>
    </row>
    <row r="6310" spans="1:6">
      <c r="A6310" s="20">
        <v>0.63002314814814819</v>
      </c>
      <c r="B6310" s="21">
        <v>2166</v>
      </c>
      <c r="C6310" s="16">
        <v>1</v>
      </c>
      <c r="D6310" s="26">
        <v>2166</v>
      </c>
      <c r="E6310" s="28">
        <v>1.2000000000000003E-3</v>
      </c>
      <c r="F6310" s="28">
        <v>2158.6133426128517</v>
      </c>
    </row>
    <row r="6311" spans="1:6">
      <c r="A6311" s="20">
        <v>0.63003472222222223</v>
      </c>
      <c r="B6311" s="21">
        <v>2165.5</v>
      </c>
      <c r="C6311" s="16">
        <v>1</v>
      </c>
      <c r="D6311" s="26">
        <v>2166</v>
      </c>
      <c r="E6311" s="28">
        <v>1.2000000000000003E-3</v>
      </c>
      <c r="F6311" s="28">
        <v>2158.6222066017162</v>
      </c>
    </row>
    <row r="6312" spans="1:6">
      <c r="A6312" s="20">
        <v>0.63012731481481477</v>
      </c>
      <c r="B6312" s="21">
        <v>2165.5</v>
      </c>
      <c r="C6312" s="16">
        <v>1</v>
      </c>
      <c r="D6312" s="26">
        <v>2166</v>
      </c>
      <c r="E6312" s="28">
        <v>1.2000000000000003E-3</v>
      </c>
      <c r="F6312" s="28">
        <v>2158.6310599537942</v>
      </c>
    </row>
    <row r="6313" spans="1:6">
      <c r="A6313" s="20">
        <v>0.63017361111111114</v>
      </c>
      <c r="B6313" s="21">
        <v>2165.5</v>
      </c>
      <c r="C6313" s="16">
        <v>1</v>
      </c>
      <c r="D6313" s="26">
        <v>2166</v>
      </c>
      <c r="E6313" s="28">
        <v>1.2000000000000003E-3</v>
      </c>
      <c r="F6313" s="28">
        <v>2158.6399026818494</v>
      </c>
    </row>
    <row r="6314" spans="1:6">
      <c r="A6314" s="20">
        <v>0.63020833333333337</v>
      </c>
      <c r="B6314" s="21">
        <v>2166</v>
      </c>
      <c r="C6314" s="16">
        <v>1</v>
      </c>
      <c r="D6314" s="26">
        <v>2166</v>
      </c>
      <c r="E6314" s="28">
        <v>1.2000000000000003E-3</v>
      </c>
      <c r="F6314" s="28">
        <v>2158.6487347986313</v>
      </c>
    </row>
    <row r="6315" spans="1:6">
      <c r="A6315" s="20">
        <v>0.63023148148148145</v>
      </c>
      <c r="B6315" s="21">
        <v>2166</v>
      </c>
      <c r="C6315" s="16">
        <v>1</v>
      </c>
      <c r="D6315" s="26">
        <v>2166</v>
      </c>
      <c r="E6315" s="28">
        <v>1.2000000000000003E-3</v>
      </c>
      <c r="F6315" s="28">
        <v>2158.6575563168731</v>
      </c>
    </row>
    <row r="6316" spans="1:6">
      <c r="A6316" s="20">
        <v>0.63025462962962964</v>
      </c>
      <c r="B6316" s="21">
        <v>2166</v>
      </c>
      <c r="C6316" s="16">
        <v>1</v>
      </c>
      <c r="D6316" s="26">
        <v>2166</v>
      </c>
      <c r="E6316" s="28">
        <v>1.2000000000000003E-3</v>
      </c>
      <c r="F6316" s="28">
        <v>2158.6663672492928</v>
      </c>
    </row>
    <row r="6317" spans="1:6">
      <c r="A6317" s="20">
        <v>0.63027777777777783</v>
      </c>
      <c r="B6317" s="21">
        <v>2166</v>
      </c>
      <c r="C6317" s="16">
        <v>1</v>
      </c>
      <c r="D6317" s="26">
        <v>2166</v>
      </c>
      <c r="E6317" s="28">
        <v>1.2000000000000003E-3</v>
      </c>
      <c r="F6317" s="28">
        <v>2158.6751676085937</v>
      </c>
    </row>
    <row r="6318" spans="1:6">
      <c r="A6318" s="20">
        <v>0.63028935185185186</v>
      </c>
      <c r="B6318" s="21">
        <v>2165.5</v>
      </c>
      <c r="C6318" s="16">
        <v>1</v>
      </c>
      <c r="D6318" s="26">
        <v>2166</v>
      </c>
      <c r="E6318" s="28">
        <v>1.2000000000000003E-3</v>
      </c>
      <c r="F6318" s="28">
        <v>2158.6839574074634</v>
      </c>
    </row>
    <row r="6319" spans="1:6">
      <c r="A6319" s="20">
        <v>0.6303819444444444</v>
      </c>
      <c r="B6319" s="21">
        <v>2165.5</v>
      </c>
      <c r="C6319" s="16">
        <v>1</v>
      </c>
      <c r="D6319" s="26">
        <v>2166</v>
      </c>
      <c r="E6319" s="28">
        <v>1.2000000000000003E-3</v>
      </c>
      <c r="F6319" s="28">
        <v>2158.6927366585746</v>
      </c>
    </row>
    <row r="6320" spans="1:6">
      <c r="A6320" s="20">
        <v>0.63040509259259259</v>
      </c>
      <c r="B6320" s="21">
        <v>2166</v>
      </c>
      <c r="C6320" s="16">
        <v>1</v>
      </c>
      <c r="D6320" s="26">
        <v>2166</v>
      </c>
      <c r="E6320" s="28">
        <v>1.2000000000000003E-3</v>
      </c>
      <c r="F6320" s="28">
        <v>2158.7015053745845</v>
      </c>
    </row>
    <row r="6321" spans="1:6">
      <c r="A6321" s="20">
        <v>0.63041666666666663</v>
      </c>
      <c r="B6321" s="21">
        <v>2165.5</v>
      </c>
      <c r="C6321" s="16">
        <v>1</v>
      </c>
      <c r="D6321" s="26">
        <v>2166</v>
      </c>
      <c r="E6321" s="28">
        <v>1.2000000000000003E-3</v>
      </c>
      <c r="F6321" s="28">
        <v>2158.7102635681349</v>
      </c>
    </row>
    <row r="6322" spans="1:6">
      <c r="A6322" s="20">
        <v>0.63045138888888885</v>
      </c>
      <c r="B6322" s="21">
        <v>2166</v>
      </c>
      <c r="C6322" s="16">
        <v>1</v>
      </c>
      <c r="D6322" s="26">
        <v>2166</v>
      </c>
      <c r="E6322" s="28">
        <v>1.2000000000000003E-3</v>
      </c>
      <c r="F6322" s="28">
        <v>2158.7190112518533</v>
      </c>
    </row>
    <row r="6323" spans="1:6">
      <c r="A6323" s="20">
        <v>0.63047453703703704</v>
      </c>
      <c r="B6323" s="21">
        <v>2165.5</v>
      </c>
      <c r="C6323" s="16">
        <v>1</v>
      </c>
      <c r="D6323" s="26">
        <v>2166</v>
      </c>
      <c r="E6323" s="28">
        <v>1.2000000000000003E-3</v>
      </c>
      <c r="F6323" s="28">
        <v>2158.7277484383512</v>
      </c>
    </row>
    <row r="6324" spans="1:6">
      <c r="A6324" s="20">
        <v>0.63048611111111108</v>
      </c>
      <c r="B6324" s="21">
        <v>2166</v>
      </c>
      <c r="C6324" s="16">
        <v>1</v>
      </c>
      <c r="D6324" s="26">
        <v>2166</v>
      </c>
      <c r="E6324" s="28">
        <v>1.2000000000000003E-3</v>
      </c>
      <c r="F6324" s="28">
        <v>2158.7364751402251</v>
      </c>
    </row>
    <row r="6325" spans="1:6">
      <c r="A6325" s="20">
        <v>0.63053240740740746</v>
      </c>
      <c r="B6325" s="21">
        <v>2166.5</v>
      </c>
      <c r="C6325" s="16">
        <v>1</v>
      </c>
      <c r="D6325" s="26">
        <v>2166.5</v>
      </c>
      <c r="E6325" s="28">
        <v>1.3000000000000004E-3</v>
      </c>
      <c r="F6325" s="28">
        <v>2158.7465677225427</v>
      </c>
    </row>
    <row r="6326" spans="1:6">
      <c r="A6326" s="20">
        <v>0.63057870370370372</v>
      </c>
      <c r="B6326" s="21">
        <v>2166</v>
      </c>
      <c r="C6326" s="16">
        <v>1</v>
      </c>
      <c r="D6326" s="26">
        <v>2166.5</v>
      </c>
      <c r="E6326" s="28">
        <v>1.3000000000000004E-3</v>
      </c>
      <c r="F6326" s="28">
        <v>2158.7566471845034</v>
      </c>
    </row>
    <row r="6327" spans="1:6">
      <c r="A6327" s="20">
        <v>0.6306018518518518</v>
      </c>
      <c r="B6327" s="21">
        <v>2166</v>
      </c>
      <c r="C6327" s="16">
        <v>1</v>
      </c>
      <c r="D6327" s="26">
        <v>2166.5</v>
      </c>
      <c r="E6327" s="28">
        <v>1.3000000000000004E-3</v>
      </c>
      <c r="F6327" s="28">
        <v>2158.7667135431634</v>
      </c>
    </row>
    <row r="6328" spans="1:6">
      <c r="A6328" s="20">
        <v>0.63061342592592595</v>
      </c>
      <c r="B6328" s="21">
        <v>2166</v>
      </c>
      <c r="C6328" s="16">
        <v>1</v>
      </c>
      <c r="D6328" s="26">
        <v>2166.5</v>
      </c>
      <c r="E6328" s="28">
        <v>1.3000000000000004E-3</v>
      </c>
      <c r="F6328" s="28">
        <v>2158.7767668155575</v>
      </c>
    </row>
    <row r="6329" spans="1:6">
      <c r="A6329" s="20">
        <v>0.63067129629629626</v>
      </c>
      <c r="B6329" s="21">
        <v>2165.5</v>
      </c>
      <c r="C6329" s="16">
        <v>1</v>
      </c>
      <c r="D6329" s="26">
        <v>2166.5</v>
      </c>
      <c r="E6329" s="28">
        <v>1.3000000000000004E-3</v>
      </c>
      <c r="F6329" s="28">
        <v>2158.7868070186973</v>
      </c>
    </row>
    <row r="6330" spans="1:6">
      <c r="A6330" s="20">
        <v>0.63075231481481486</v>
      </c>
      <c r="B6330" s="21">
        <v>2165.5</v>
      </c>
      <c r="C6330" s="16">
        <v>1</v>
      </c>
      <c r="D6330" s="26">
        <v>2166.5</v>
      </c>
      <c r="E6330" s="28">
        <v>1.3000000000000004E-3</v>
      </c>
      <c r="F6330" s="28">
        <v>2158.7968341695732</v>
      </c>
    </row>
    <row r="6331" spans="1:6">
      <c r="A6331" s="20">
        <v>0.6307638888888889</v>
      </c>
      <c r="B6331" s="21">
        <v>2165.5</v>
      </c>
      <c r="C6331" s="16">
        <v>1</v>
      </c>
      <c r="D6331" s="26">
        <v>2166.5</v>
      </c>
      <c r="E6331" s="28">
        <v>1.3000000000000004E-3</v>
      </c>
      <c r="F6331" s="28">
        <v>2158.8068482851527</v>
      </c>
    </row>
    <row r="6332" spans="1:6">
      <c r="A6332" s="20">
        <v>0.63077546296296294</v>
      </c>
      <c r="B6332" s="21">
        <v>2165.5</v>
      </c>
      <c r="C6332" s="16">
        <v>1</v>
      </c>
      <c r="D6332" s="26">
        <v>2166.5</v>
      </c>
      <c r="E6332" s="28">
        <v>1.3000000000000004E-3</v>
      </c>
      <c r="F6332" s="28">
        <v>2158.8168493823819</v>
      </c>
    </row>
    <row r="6333" spans="1:6">
      <c r="A6333" s="20">
        <v>0.6308449074074074</v>
      </c>
      <c r="B6333" s="21">
        <v>2165.5</v>
      </c>
      <c r="C6333" s="16">
        <v>1</v>
      </c>
      <c r="D6333" s="26">
        <v>2166.5</v>
      </c>
      <c r="E6333" s="28">
        <v>1.3000000000000004E-3</v>
      </c>
      <c r="F6333" s="28">
        <v>2158.8268374781846</v>
      </c>
    </row>
    <row r="6334" spans="1:6">
      <c r="A6334" s="20">
        <v>0.63093750000000004</v>
      </c>
      <c r="B6334" s="21">
        <v>2165.5</v>
      </c>
      <c r="C6334" s="16">
        <v>1</v>
      </c>
      <c r="D6334" s="26">
        <v>2166.5</v>
      </c>
      <c r="E6334" s="28">
        <v>1.3000000000000004E-3</v>
      </c>
      <c r="F6334" s="28">
        <v>2158.8368125894631</v>
      </c>
    </row>
    <row r="6335" spans="1:6">
      <c r="A6335" s="20">
        <v>0.63097222222222227</v>
      </c>
      <c r="B6335" s="21">
        <v>2165.5</v>
      </c>
      <c r="C6335" s="16">
        <v>1</v>
      </c>
      <c r="D6335" s="26">
        <v>2166.5</v>
      </c>
      <c r="E6335" s="28">
        <v>1.3000000000000004E-3</v>
      </c>
      <c r="F6335" s="28">
        <v>2158.8467747330969</v>
      </c>
    </row>
    <row r="6336" spans="1:6">
      <c r="A6336" s="20">
        <v>0.63099537037037035</v>
      </c>
      <c r="B6336" s="21">
        <v>2165.5</v>
      </c>
      <c r="C6336" s="16">
        <v>1</v>
      </c>
      <c r="D6336" s="26">
        <v>2166.5</v>
      </c>
      <c r="E6336" s="28">
        <v>1.3000000000000004E-3</v>
      </c>
      <c r="F6336" s="28">
        <v>2158.8567239259437</v>
      </c>
    </row>
    <row r="6337" spans="1:6">
      <c r="A6337" s="20">
        <v>0.6310648148148148</v>
      </c>
      <c r="B6337" s="21">
        <v>2165.5</v>
      </c>
      <c r="C6337" s="16">
        <v>1</v>
      </c>
      <c r="D6337" s="26">
        <v>2166.5</v>
      </c>
      <c r="E6337" s="28">
        <v>1.3000000000000004E-3</v>
      </c>
      <c r="F6337" s="28">
        <v>2158.8666601848399</v>
      </c>
    </row>
    <row r="6338" spans="1:6">
      <c r="A6338" s="20">
        <v>0.63108796296296299</v>
      </c>
      <c r="B6338" s="21">
        <v>2166</v>
      </c>
      <c r="C6338" s="16">
        <v>1</v>
      </c>
      <c r="D6338" s="26">
        <v>2166.5</v>
      </c>
      <c r="E6338" s="28">
        <v>1.3000000000000004E-3</v>
      </c>
      <c r="F6338" s="28">
        <v>2158.8765835265995</v>
      </c>
    </row>
    <row r="6339" spans="1:6">
      <c r="A6339" s="20">
        <v>0.63111111111111107</v>
      </c>
      <c r="B6339" s="21">
        <v>2165.5</v>
      </c>
      <c r="C6339" s="16">
        <v>1</v>
      </c>
      <c r="D6339" s="26">
        <v>2166.5</v>
      </c>
      <c r="E6339" s="28">
        <v>1.3000000000000004E-3</v>
      </c>
      <c r="F6339" s="28">
        <v>2158.8864939680147</v>
      </c>
    </row>
    <row r="6340" spans="1:6">
      <c r="A6340" s="20">
        <v>0.63114583333333329</v>
      </c>
      <c r="B6340" s="21">
        <v>2165.5</v>
      </c>
      <c r="C6340" s="16">
        <v>1</v>
      </c>
      <c r="D6340" s="26">
        <v>2166.5</v>
      </c>
      <c r="E6340" s="28">
        <v>1.3000000000000004E-3</v>
      </c>
      <c r="F6340" s="28">
        <v>2158.8963915258564</v>
      </c>
    </row>
    <row r="6341" spans="1:6">
      <c r="A6341" s="20">
        <v>0.63115740740740744</v>
      </c>
      <c r="B6341" s="21">
        <v>2165.5</v>
      </c>
      <c r="C6341" s="16">
        <v>1</v>
      </c>
      <c r="D6341" s="26">
        <v>2166.5</v>
      </c>
      <c r="E6341" s="28">
        <v>1.3000000000000004E-3</v>
      </c>
      <c r="F6341" s="28">
        <v>2158.9062762168728</v>
      </c>
    </row>
    <row r="6342" spans="1:6">
      <c r="A6342" s="20">
        <v>0.63119212962962967</v>
      </c>
      <c r="B6342" s="21">
        <v>2165.5</v>
      </c>
      <c r="C6342" s="16">
        <v>1</v>
      </c>
      <c r="D6342" s="26">
        <v>2166.5</v>
      </c>
      <c r="E6342" s="28">
        <v>1.3000000000000004E-3</v>
      </c>
      <c r="F6342" s="28">
        <v>2158.9161480577909</v>
      </c>
    </row>
    <row r="6343" spans="1:6">
      <c r="A6343" s="20">
        <v>0.63123842592592594</v>
      </c>
      <c r="B6343" s="21">
        <v>2165.5</v>
      </c>
      <c r="C6343" s="16">
        <v>1</v>
      </c>
      <c r="D6343" s="26">
        <v>2166.5</v>
      </c>
      <c r="E6343" s="28">
        <v>1.3000000000000004E-3</v>
      </c>
      <c r="F6343" s="28">
        <v>2158.9260070653158</v>
      </c>
    </row>
    <row r="6344" spans="1:6">
      <c r="A6344" s="20">
        <v>0.63126157407407413</v>
      </c>
      <c r="B6344" s="21">
        <v>2166.5</v>
      </c>
      <c r="C6344" s="16">
        <v>1</v>
      </c>
      <c r="D6344" s="26">
        <v>2166.5</v>
      </c>
      <c r="E6344" s="28">
        <v>1.3000000000000004E-3</v>
      </c>
      <c r="F6344" s="28">
        <v>2158.9358532561309</v>
      </c>
    </row>
    <row r="6345" spans="1:6">
      <c r="A6345" s="20">
        <v>0.63134259259259262</v>
      </c>
      <c r="B6345" s="21">
        <v>2166</v>
      </c>
      <c r="C6345" s="16">
        <v>1</v>
      </c>
      <c r="D6345" s="26">
        <v>2166.5</v>
      </c>
      <c r="E6345" s="28">
        <v>1.3000000000000004E-3</v>
      </c>
      <c r="F6345" s="28">
        <v>2158.9456866468981</v>
      </c>
    </row>
    <row r="6346" spans="1:6">
      <c r="A6346" s="20">
        <v>0.63150462962962961</v>
      </c>
      <c r="B6346" s="21">
        <v>2166.5</v>
      </c>
      <c r="C6346" s="16">
        <v>1</v>
      </c>
      <c r="D6346" s="26">
        <v>2166.5</v>
      </c>
      <c r="E6346" s="28">
        <v>1.3000000000000004E-3</v>
      </c>
      <c r="F6346" s="28">
        <v>2158.9555072542571</v>
      </c>
    </row>
    <row r="6347" spans="1:6">
      <c r="A6347" s="20">
        <v>0.63153935185185184</v>
      </c>
      <c r="B6347" s="21">
        <v>2166</v>
      </c>
      <c r="C6347" s="16">
        <v>1</v>
      </c>
      <c r="D6347" s="26">
        <v>2166.5</v>
      </c>
      <c r="E6347" s="28">
        <v>1.3000000000000004E-3</v>
      </c>
      <c r="F6347" s="28">
        <v>2158.9653150948266</v>
      </c>
    </row>
    <row r="6348" spans="1:6">
      <c r="A6348" s="20">
        <v>0.6315856481481481</v>
      </c>
      <c r="B6348" s="21">
        <v>2166</v>
      </c>
      <c r="C6348" s="16">
        <v>1</v>
      </c>
      <c r="D6348" s="26">
        <v>2166.5</v>
      </c>
      <c r="E6348" s="28">
        <v>1.3000000000000004E-3</v>
      </c>
      <c r="F6348" s="28">
        <v>2158.9751101852034</v>
      </c>
    </row>
    <row r="6349" spans="1:6">
      <c r="A6349" s="20">
        <v>0.63160879629629629</v>
      </c>
      <c r="B6349" s="21">
        <v>2165.5</v>
      </c>
      <c r="C6349" s="16">
        <v>1</v>
      </c>
      <c r="D6349" s="26">
        <v>2166.5</v>
      </c>
      <c r="E6349" s="28">
        <v>1.3000000000000004E-3</v>
      </c>
      <c r="F6349" s="28">
        <v>2158.9848925419628</v>
      </c>
    </row>
    <row r="6350" spans="1:6">
      <c r="A6350" s="20">
        <v>0.63166666666666671</v>
      </c>
      <c r="B6350" s="21">
        <v>2165.5</v>
      </c>
      <c r="C6350" s="16">
        <v>1</v>
      </c>
      <c r="D6350" s="26">
        <v>2166.5</v>
      </c>
      <c r="E6350" s="28">
        <v>1.3000000000000004E-3</v>
      </c>
      <c r="F6350" s="28">
        <v>2158.9946621816584</v>
      </c>
    </row>
    <row r="6351" spans="1:6">
      <c r="A6351" s="20">
        <v>0.6317476851851852</v>
      </c>
      <c r="B6351" s="21">
        <v>2165.5</v>
      </c>
      <c r="C6351" s="16">
        <v>1</v>
      </c>
      <c r="D6351" s="26">
        <v>2166.5</v>
      </c>
      <c r="E6351" s="28">
        <v>1.3000000000000004E-3</v>
      </c>
      <c r="F6351" s="28">
        <v>2159.0044191208221</v>
      </c>
    </row>
    <row r="6352" spans="1:6">
      <c r="A6352" s="20">
        <v>0.63177083333333328</v>
      </c>
      <c r="B6352" s="21">
        <v>2165.5</v>
      </c>
      <c r="C6352" s="16">
        <v>1</v>
      </c>
      <c r="D6352" s="26">
        <v>2166.5</v>
      </c>
      <c r="E6352" s="28">
        <v>1.3000000000000004E-3</v>
      </c>
      <c r="F6352" s="28">
        <v>2159.0141633759649</v>
      </c>
    </row>
    <row r="6353" spans="1:6">
      <c r="A6353" s="20">
        <v>0.63178240740740743</v>
      </c>
      <c r="B6353" s="21">
        <v>2165.5</v>
      </c>
      <c r="C6353" s="16">
        <v>1</v>
      </c>
      <c r="D6353" s="26">
        <v>2166.5</v>
      </c>
      <c r="E6353" s="28">
        <v>1.3000000000000004E-3</v>
      </c>
      <c r="F6353" s="28">
        <v>2159.0238949635764</v>
      </c>
    </row>
    <row r="6354" spans="1:6">
      <c r="A6354" s="20">
        <v>0.63180555555555551</v>
      </c>
      <c r="B6354" s="21">
        <v>2166</v>
      </c>
      <c r="C6354" s="16">
        <v>1</v>
      </c>
      <c r="D6354" s="26">
        <v>2166.5</v>
      </c>
      <c r="E6354" s="28">
        <v>1.3000000000000004E-3</v>
      </c>
      <c r="F6354" s="28">
        <v>2159.0336139001238</v>
      </c>
    </row>
    <row r="6355" spans="1:6">
      <c r="A6355" s="20">
        <v>0.63186342592592593</v>
      </c>
      <c r="B6355" s="21">
        <v>2166</v>
      </c>
      <c r="C6355" s="16">
        <v>1</v>
      </c>
      <c r="D6355" s="26">
        <v>2166.5</v>
      </c>
      <c r="E6355" s="28">
        <v>1.3000000000000004E-3</v>
      </c>
      <c r="F6355" s="28">
        <v>2159.0433202020536</v>
      </c>
    </row>
    <row r="6356" spans="1:6">
      <c r="A6356" s="20">
        <v>0.63188657407407411</v>
      </c>
      <c r="B6356" s="21">
        <v>2166</v>
      </c>
      <c r="C6356" s="16">
        <v>1</v>
      </c>
      <c r="D6356" s="26">
        <v>2166.5</v>
      </c>
      <c r="E6356" s="28">
        <v>1.3000000000000004E-3</v>
      </c>
      <c r="F6356" s="28">
        <v>2159.0530138857907</v>
      </c>
    </row>
    <row r="6357" spans="1:6">
      <c r="A6357" s="20">
        <v>0.63190972222222219</v>
      </c>
      <c r="B6357" s="21">
        <v>2166.5</v>
      </c>
      <c r="C6357" s="16">
        <v>1</v>
      </c>
      <c r="D6357" s="26">
        <v>2166.5</v>
      </c>
      <c r="E6357" s="28">
        <v>1.3000000000000004E-3</v>
      </c>
      <c r="F6357" s="28">
        <v>2159.0626949677394</v>
      </c>
    </row>
    <row r="6358" spans="1:6">
      <c r="A6358" s="20">
        <v>0.63195601851851857</v>
      </c>
      <c r="B6358" s="21">
        <v>2167</v>
      </c>
      <c r="C6358" s="16">
        <v>1</v>
      </c>
      <c r="D6358" s="26">
        <v>2167</v>
      </c>
      <c r="E6358" s="28">
        <v>1.4000000000000004E-3</v>
      </c>
      <c r="F6358" s="28">
        <v>2159.0738071947844</v>
      </c>
    </row>
    <row r="6359" spans="1:6">
      <c r="A6359" s="20">
        <v>0.63203703703703706</v>
      </c>
      <c r="B6359" s="21">
        <v>2167</v>
      </c>
      <c r="C6359" s="16">
        <v>1</v>
      </c>
      <c r="D6359" s="26">
        <v>2167</v>
      </c>
      <c r="E6359" s="28">
        <v>1.4000000000000004E-3</v>
      </c>
      <c r="F6359" s="28">
        <v>2159.0849038647116</v>
      </c>
    </row>
    <row r="6360" spans="1:6">
      <c r="A6360" s="20">
        <v>0.6320486111111111</v>
      </c>
      <c r="B6360" s="21">
        <v>2167</v>
      </c>
      <c r="C6360" s="16">
        <v>1</v>
      </c>
      <c r="D6360" s="26">
        <v>2167</v>
      </c>
      <c r="E6360" s="28">
        <v>1.4000000000000004E-3</v>
      </c>
      <c r="F6360" s="28">
        <v>2159.095984999301</v>
      </c>
    </row>
    <row r="6361" spans="1:6">
      <c r="A6361" s="20">
        <v>0.63207175925925929</v>
      </c>
      <c r="B6361" s="21">
        <v>2167</v>
      </c>
      <c r="C6361" s="16">
        <v>1</v>
      </c>
      <c r="D6361" s="26">
        <v>2167</v>
      </c>
      <c r="E6361" s="28">
        <v>1.4000000000000004E-3</v>
      </c>
      <c r="F6361" s="28">
        <v>2159.1070506203018</v>
      </c>
    </row>
    <row r="6362" spans="1:6">
      <c r="A6362" s="20">
        <v>0.63209490740740737</v>
      </c>
      <c r="B6362" s="21">
        <v>2167</v>
      </c>
      <c r="C6362" s="16">
        <v>1</v>
      </c>
      <c r="D6362" s="26">
        <v>2167</v>
      </c>
      <c r="E6362" s="28">
        <v>1.4000000000000004E-3</v>
      </c>
      <c r="F6362" s="28">
        <v>2159.1181007494333</v>
      </c>
    </row>
    <row r="6363" spans="1:6">
      <c r="A6363" s="20">
        <v>0.63211805555555556</v>
      </c>
      <c r="B6363" s="21">
        <v>2167</v>
      </c>
      <c r="C6363" s="16">
        <v>1</v>
      </c>
      <c r="D6363" s="26">
        <v>2167</v>
      </c>
      <c r="E6363" s="28">
        <v>1.4000000000000004E-3</v>
      </c>
      <c r="F6363" s="28">
        <v>2159.1291354083842</v>
      </c>
    </row>
    <row r="6364" spans="1:6">
      <c r="A6364" s="20">
        <v>0.63214120370370375</v>
      </c>
      <c r="B6364" s="21">
        <v>2166.5</v>
      </c>
      <c r="C6364" s="16">
        <v>1</v>
      </c>
      <c r="D6364" s="26">
        <v>2167</v>
      </c>
      <c r="E6364" s="28">
        <v>1.4000000000000004E-3</v>
      </c>
      <c r="F6364" s="28">
        <v>2159.1401546188126</v>
      </c>
    </row>
    <row r="6365" spans="1:6">
      <c r="A6365" s="20">
        <v>0.63217592592592597</v>
      </c>
      <c r="B6365" s="21">
        <v>2166.5</v>
      </c>
      <c r="C6365" s="16">
        <v>1</v>
      </c>
      <c r="D6365" s="26">
        <v>2167</v>
      </c>
      <c r="E6365" s="28">
        <v>1.4000000000000004E-3</v>
      </c>
      <c r="F6365" s="28">
        <v>2159.1511584023465</v>
      </c>
    </row>
    <row r="6366" spans="1:6">
      <c r="A6366" s="20">
        <v>0.63218750000000001</v>
      </c>
      <c r="B6366" s="21">
        <v>2167</v>
      </c>
      <c r="C6366" s="16">
        <v>1</v>
      </c>
      <c r="D6366" s="26">
        <v>2167</v>
      </c>
      <c r="E6366" s="28">
        <v>1.4000000000000004E-3</v>
      </c>
      <c r="F6366" s="28">
        <v>2159.162146780583</v>
      </c>
    </row>
    <row r="6367" spans="1:6">
      <c r="A6367" s="20">
        <v>0.63224537037037032</v>
      </c>
      <c r="B6367" s="21">
        <v>2166.5</v>
      </c>
      <c r="C6367" s="16">
        <v>1</v>
      </c>
      <c r="D6367" s="26">
        <v>2167</v>
      </c>
      <c r="E6367" s="28">
        <v>1.4000000000000004E-3</v>
      </c>
      <c r="F6367" s="28">
        <v>2159.1731197750901</v>
      </c>
    </row>
    <row r="6368" spans="1:6">
      <c r="A6368" s="20">
        <v>0.63226851851851851</v>
      </c>
      <c r="B6368" s="21">
        <v>2166.5</v>
      </c>
      <c r="C6368" s="16">
        <v>1</v>
      </c>
      <c r="D6368" s="26">
        <v>2167</v>
      </c>
      <c r="E6368" s="28">
        <v>1.4000000000000004E-3</v>
      </c>
      <c r="F6368" s="28">
        <v>2159.1840774074049</v>
      </c>
    </row>
    <row r="6369" spans="1:6">
      <c r="A6369" s="20">
        <v>0.63228009259259255</v>
      </c>
      <c r="B6369" s="21">
        <v>2166.5</v>
      </c>
      <c r="C6369" s="16">
        <v>1</v>
      </c>
      <c r="D6369" s="26">
        <v>2167</v>
      </c>
      <c r="E6369" s="28">
        <v>1.4000000000000004E-3</v>
      </c>
      <c r="F6369" s="28">
        <v>2159.1950196990347</v>
      </c>
    </row>
    <row r="6370" spans="1:6">
      <c r="A6370" s="20">
        <v>0.632349537037037</v>
      </c>
      <c r="B6370" s="21">
        <v>2166.5</v>
      </c>
      <c r="C6370" s="16">
        <v>1</v>
      </c>
      <c r="D6370" s="26">
        <v>2167</v>
      </c>
      <c r="E6370" s="28">
        <v>1.4000000000000004E-3</v>
      </c>
      <c r="F6370" s="28">
        <v>2159.2059466714559</v>
      </c>
    </row>
    <row r="6371" spans="1:6">
      <c r="A6371" s="20">
        <v>0.63236111111111115</v>
      </c>
      <c r="B6371" s="21">
        <v>2166.5</v>
      </c>
      <c r="C6371" s="16">
        <v>1</v>
      </c>
      <c r="D6371" s="26">
        <v>2167</v>
      </c>
      <c r="E6371" s="28">
        <v>1.4000000000000004E-3</v>
      </c>
      <c r="F6371" s="28">
        <v>2159.2168583461157</v>
      </c>
    </row>
    <row r="6372" spans="1:6">
      <c r="A6372" s="20">
        <v>0.63241898148148146</v>
      </c>
      <c r="B6372" s="21">
        <v>2166.5</v>
      </c>
      <c r="C6372" s="16">
        <v>1</v>
      </c>
      <c r="D6372" s="26">
        <v>2167</v>
      </c>
      <c r="E6372" s="28">
        <v>1.4000000000000004E-3</v>
      </c>
      <c r="F6372" s="28">
        <v>2159.227754744431</v>
      </c>
    </row>
    <row r="6373" spans="1:6">
      <c r="A6373" s="20">
        <v>0.63244212962962965</v>
      </c>
      <c r="B6373" s="21">
        <v>2166.5</v>
      </c>
      <c r="C6373" s="16">
        <v>1</v>
      </c>
      <c r="D6373" s="26">
        <v>2167</v>
      </c>
      <c r="E6373" s="28">
        <v>1.4000000000000004E-3</v>
      </c>
      <c r="F6373" s="28">
        <v>2159.2386358877889</v>
      </c>
    </row>
    <row r="6374" spans="1:6">
      <c r="A6374" s="20">
        <v>0.63245370370370368</v>
      </c>
      <c r="B6374" s="21">
        <v>2166.5</v>
      </c>
      <c r="C6374" s="16">
        <v>1</v>
      </c>
      <c r="D6374" s="26">
        <v>2167</v>
      </c>
      <c r="E6374" s="28">
        <v>1.4000000000000004E-3</v>
      </c>
      <c r="F6374" s="28">
        <v>2159.2495017975461</v>
      </c>
    </row>
    <row r="6375" spans="1:6">
      <c r="A6375" s="20">
        <v>0.63249999999999995</v>
      </c>
      <c r="B6375" s="21">
        <v>2166.5</v>
      </c>
      <c r="C6375" s="16">
        <v>1</v>
      </c>
      <c r="D6375" s="26">
        <v>2167</v>
      </c>
      <c r="E6375" s="28">
        <v>1.4000000000000004E-3</v>
      </c>
      <c r="F6375" s="28">
        <v>2159.2603524950296</v>
      </c>
    </row>
    <row r="6376" spans="1:6">
      <c r="A6376" s="20">
        <v>0.63252314814814814</v>
      </c>
      <c r="B6376" s="21">
        <v>2166.5</v>
      </c>
      <c r="C6376" s="16">
        <v>1</v>
      </c>
      <c r="D6376" s="26">
        <v>2167</v>
      </c>
      <c r="E6376" s="28">
        <v>1.4000000000000004E-3</v>
      </c>
      <c r="F6376" s="28">
        <v>2159.2711880015363</v>
      </c>
    </row>
    <row r="6377" spans="1:6">
      <c r="A6377" s="20">
        <v>0.63261574074074078</v>
      </c>
      <c r="B6377" s="21">
        <v>2166.5</v>
      </c>
      <c r="C6377" s="16">
        <v>1</v>
      </c>
      <c r="D6377" s="26">
        <v>2167</v>
      </c>
      <c r="E6377" s="28">
        <v>1.4000000000000004E-3</v>
      </c>
      <c r="F6377" s="28">
        <v>2159.282008338334</v>
      </c>
    </row>
    <row r="6378" spans="1:6">
      <c r="A6378" s="20">
        <v>0.63263888888888886</v>
      </c>
      <c r="B6378" s="21">
        <v>2167</v>
      </c>
      <c r="C6378" s="16">
        <v>1</v>
      </c>
      <c r="D6378" s="26">
        <v>2167</v>
      </c>
      <c r="E6378" s="28">
        <v>1.4000000000000004E-3</v>
      </c>
      <c r="F6378" s="28">
        <v>2159.2928135266602</v>
      </c>
    </row>
    <row r="6379" spans="1:6">
      <c r="A6379" s="20">
        <v>0.63267361111111109</v>
      </c>
      <c r="B6379" s="21">
        <v>2167</v>
      </c>
      <c r="C6379" s="16">
        <v>1</v>
      </c>
      <c r="D6379" s="26">
        <v>2167</v>
      </c>
      <c r="E6379" s="28">
        <v>1.4000000000000004E-3</v>
      </c>
      <c r="F6379" s="28">
        <v>2159.303603587723</v>
      </c>
    </row>
    <row r="6380" spans="1:6">
      <c r="A6380" s="20">
        <v>0.63270833333333332</v>
      </c>
      <c r="B6380" s="21">
        <v>2166.5</v>
      </c>
      <c r="C6380" s="16">
        <v>1</v>
      </c>
      <c r="D6380" s="26">
        <v>2167</v>
      </c>
      <c r="E6380" s="28">
        <v>1.4000000000000004E-3</v>
      </c>
      <c r="F6380" s="28">
        <v>2159.3143785427001</v>
      </c>
    </row>
    <row r="6381" spans="1:6">
      <c r="A6381" s="20">
        <v>0.63275462962962958</v>
      </c>
      <c r="B6381" s="21">
        <v>2167</v>
      </c>
      <c r="C6381" s="16">
        <v>1</v>
      </c>
      <c r="D6381" s="26">
        <v>2167</v>
      </c>
      <c r="E6381" s="28">
        <v>1.4000000000000004E-3</v>
      </c>
      <c r="F6381" s="28">
        <v>2159.3251384127402</v>
      </c>
    </row>
    <row r="6382" spans="1:6">
      <c r="A6382" s="20">
        <v>0.63277777777777777</v>
      </c>
      <c r="B6382" s="21">
        <v>2166.5</v>
      </c>
      <c r="C6382" s="16">
        <v>1</v>
      </c>
      <c r="D6382" s="26">
        <v>2167</v>
      </c>
      <c r="E6382" s="28">
        <v>1.4000000000000004E-3</v>
      </c>
      <c r="F6382" s="28">
        <v>2159.3358832189624</v>
      </c>
    </row>
    <row r="6383" spans="1:6">
      <c r="A6383" s="20">
        <v>0.63282407407407404</v>
      </c>
      <c r="B6383" s="21">
        <v>2167</v>
      </c>
      <c r="C6383" s="16">
        <v>1</v>
      </c>
      <c r="D6383" s="26">
        <v>2167</v>
      </c>
      <c r="E6383" s="28">
        <v>1.4000000000000004E-3</v>
      </c>
      <c r="F6383" s="28">
        <v>2159.346612982456</v>
      </c>
    </row>
    <row r="6384" spans="1:6">
      <c r="A6384" s="20">
        <v>0.63287037037037042</v>
      </c>
      <c r="B6384" s="21">
        <v>2167.5</v>
      </c>
      <c r="C6384" s="16">
        <v>1</v>
      </c>
      <c r="D6384" s="26">
        <v>2167.5</v>
      </c>
      <c r="E6384" s="28">
        <v>1.5000000000000005E-3</v>
      </c>
      <c r="F6384" s="28">
        <v>2159.3588430629825</v>
      </c>
    </row>
    <row r="6385" spans="1:6">
      <c r="A6385" s="20">
        <v>0.63291666666666668</v>
      </c>
      <c r="B6385" s="21">
        <v>2167.5</v>
      </c>
      <c r="C6385" s="16">
        <v>1</v>
      </c>
      <c r="D6385" s="26">
        <v>2167.5</v>
      </c>
      <c r="E6385" s="28">
        <v>1.5000000000000005E-3</v>
      </c>
      <c r="F6385" s="28">
        <v>2159.3710547983878</v>
      </c>
    </row>
    <row r="6386" spans="1:6">
      <c r="A6386" s="20">
        <v>0.63293981481481476</v>
      </c>
      <c r="B6386" s="21">
        <v>2167.5</v>
      </c>
      <c r="C6386" s="16">
        <v>1</v>
      </c>
      <c r="D6386" s="26">
        <v>2167.5</v>
      </c>
      <c r="E6386" s="28">
        <v>1.5000000000000005E-3</v>
      </c>
      <c r="F6386" s="28">
        <v>2159.3832482161902</v>
      </c>
    </row>
    <row r="6387" spans="1:6">
      <c r="A6387" s="20">
        <v>0.63296296296296295</v>
      </c>
      <c r="B6387" s="21">
        <v>2167</v>
      </c>
      <c r="C6387" s="16">
        <v>1</v>
      </c>
      <c r="D6387" s="26">
        <v>2167.5</v>
      </c>
      <c r="E6387" s="28">
        <v>1.5000000000000005E-3</v>
      </c>
      <c r="F6387" s="28">
        <v>2159.3954233438658</v>
      </c>
    </row>
    <row r="6388" spans="1:6">
      <c r="A6388" s="20">
        <v>0.63298611111111114</v>
      </c>
      <c r="B6388" s="21">
        <v>2167.5</v>
      </c>
      <c r="C6388" s="16">
        <v>1</v>
      </c>
      <c r="D6388" s="26">
        <v>2167.5</v>
      </c>
      <c r="E6388" s="28">
        <v>1.5000000000000005E-3</v>
      </c>
      <c r="F6388" s="28">
        <v>2159.40758020885</v>
      </c>
    </row>
    <row r="6389" spans="1:6">
      <c r="A6389" s="20">
        <v>0.63300925925925922</v>
      </c>
      <c r="B6389" s="21">
        <v>2167</v>
      </c>
      <c r="C6389" s="16">
        <v>1</v>
      </c>
      <c r="D6389" s="26">
        <v>2167.5</v>
      </c>
      <c r="E6389" s="28">
        <v>1.5000000000000005E-3</v>
      </c>
      <c r="F6389" s="28">
        <v>2159.4197188385369</v>
      </c>
    </row>
    <row r="6390" spans="1:6">
      <c r="A6390" s="20">
        <v>0.63305555555555559</v>
      </c>
      <c r="B6390" s="21">
        <v>2167</v>
      </c>
      <c r="C6390" s="16">
        <v>1</v>
      </c>
      <c r="D6390" s="26">
        <v>2167.5</v>
      </c>
      <c r="E6390" s="28">
        <v>1.5000000000000005E-3</v>
      </c>
      <c r="F6390" s="28">
        <v>2159.431839260279</v>
      </c>
    </row>
    <row r="6391" spans="1:6">
      <c r="A6391" s="20">
        <v>0.6331134259259259</v>
      </c>
      <c r="B6391" s="21">
        <v>2167</v>
      </c>
      <c r="C6391" s="16">
        <v>1</v>
      </c>
      <c r="D6391" s="26">
        <v>2167.5</v>
      </c>
      <c r="E6391" s="28">
        <v>1.5000000000000005E-3</v>
      </c>
      <c r="F6391" s="28">
        <v>2159.4439415013885</v>
      </c>
    </row>
    <row r="6392" spans="1:6">
      <c r="A6392" s="20">
        <v>0.63312500000000005</v>
      </c>
      <c r="B6392" s="21">
        <v>2167</v>
      </c>
      <c r="C6392" s="16">
        <v>1</v>
      </c>
      <c r="D6392" s="26">
        <v>2167.5</v>
      </c>
      <c r="E6392" s="28">
        <v>1.5000000000000005E-3</v>
      </c>
      <c r="F6392" s="28">
        <v>2159.4560255891365</v>
      </c>
    </row>
    <row r="6393" spans="1:6">
      <c r="A6393" s="20">
        <v>0.63315972222222228</v>
      </c>
      <c r="B6393" s="21">
        <v>2167</v>
      </c>
      <c r="C6393" s="16">
        <v>1</v>
      </c>
      <c r="D6393" s="26">
        <v>2167.5</v>
      </c>
      <c r="E6393" s="28">
        <v>1.5000000000000005E-3</v>
      </c>
      <c r="F6393" s="28">
        <v>2159.4680915507529</v>
      </c>
    </row>
    <row r="6394" spans="1:6">
      <c r="A6394" s="20">
        <v>0.63319444444444439</v>
      </c>
      <c r="B6394" s="21">
        <v>2167</v>
      </c>
      <c r="C6394" s="16">
        <v>1</v>
      </c>
      <c r="D6394" s="26">
        <v>2167.5</v>
      </c>
      <c r="E6394" s="28">
        <v>1.5000000000000005E-3</v>
      </c>
      <c r="F6394" s="28">
        <v>2159.480139413427</v>
      </c>
    </row>
    <row r="6395" spans="1:6">
      <c r="A6395" s="20">
        <v>0.63321759259259258</v>
      </c>
      <c r="B6395" s="21">
        <v>2167.5</v>
      </c>
      <c r="C6395" s="16">
        <v>1</v>
      </c>
      <c r="D6395" s="26">
        <v>2167.5</v>
      </c>
      <c r="E6395" s="28">
        <v>1.5000000000000005E-3</v>
      </c>
      <c r="F6395" s="28">
        <v>2159.4921692043067</v>
      </c>
    </row>
    <row r="6396" spans="1:6">
      <c r="A6396" s="20">
        <v>0.63329861111111108</v>
      </c>
      <c r="B6396" s="21">
        <v>2167</v>
      </c>
      <c r="C6396" s="16">
        <v>1</v>
      </c>
      <c r="D6396" s="26">
        <v>2167.5</v>
      </c>
      <c r="E6396" s="28">
        <v>1.5000000000000005E-3</v>
      </c>
      <c r="F6396" s="28">
        <v>2159.5041809505001</v>
      </c>
    </row>
    <row r="6397" spans="1:6">
      <c r="A6397" s="20">
        <v>0.63332175925925926</v>
      </c>
      <c r="B6397" s="21">
        <v>2167.5</v>
      </c>
      <c r="C6397" s="16">
        <v>1</v>
      </c>
      <c r="D6397" s="26">
        <v>2167.5</v>
      </c>
      <c r="E6397" s="28">
        <v>1.5000000000000005E-3</v>
      </c>
      <c r="F6397" s="28">
        <v>2159.5161746790745</v>
      </c>
    </row>
    <row r="6398" spans="1:6">
      <c r="A6398" s="20">
        <v>0.63336805555555553</v>
      </c>
      <c r="B6398" s="21">
        <v>2167</v>
      </c>
      <c r="C6398" s="16">
        <v>1</v>
      </c>
      <c r="D6398" s="26">
        <v>2167.5</v>
      </c>
      <c r="E6398" s="28">
        <v>1.5000000000000005E-3</v>
      </c>
      <c r="F6398" s="28">
        <v>2159.5281504170557</v>
      </c>
    </row>
    <row r="6399" spans="1:6">
      <c r="A6399" s="20">
        <v>0.63339120370370372</v>
      </c>
      <c r="B6399" s="21">
        <v>2167.5</v>
      </c>
      <c r="C6399" s="16">
        <v>1</v>
      </c>
      <c r="D6399" s="26">
        <v>2167.5</v>
      </c>
      <c r="E6399" s="28">
        <v>1.5000000000000005E-3</v>
      </c>
      <c r="F6399" s="28">
        <v>2159.5401081914301</v>
      </c>
    </row>
    <row r="6400" spans="1:6">
      <c r="A6400" s="20">
        <v>0.63342592592592595</v>
      </c>
      <c r="B6400" s="21">
        <v>2167</v>
      </c>
      <c r="C6400" s="16">
        <v>1</v>
      </c>
      <c r="D6400" s="26">
        <v>2167.5</v>
      </c>
      <c r="E6400" s="28">
        <v>1.5000000000000005E-3</v>
      </c>
      <c r="F6400" s="28">
        <v>2159.552048029143</v>
      </c>
    </row>
    <row r="6401" spans="1:6">
      <c r="A6401" s="20">
        <v>0.63344907407407403</v>
      </c>
      <c r="B6401" s="21">
        <v>2167</v>
      </c>
      <c r="C6401" s="16">
        <v>1</v>
      </c>
      <c r="D6401" s="26">
        <v>2167.5</v>
      </c>
      <c r="E6401" s="28">
        <v>1.5000000000000005E-3</v>
      </c>
      <c r="F6401" s="28">
        <v>2159.5639699570993</v>
      </c>
    </row>
    <row r="6402" spans="1:6">
      <c r="A6402" s="20">
        <v>0.63348379629629625</v>
      </c>
      <c r="B6402" s="21">
        <v>2167</v>
      </c>
      <c r="C6402" s="16">
        <v>1</v>
      </c>
      <c r="D6402" s="26">
        <v>2167.5</v>
      </c>
      <c r="E6402" s="28">
        <v>1.5000000000000005E-3</v>
      </c>
      <c r="F6402" s="28">
        <v>2159.5758740021638</v>
      </c>
    </row>
    <row r="6403" spans="1:6">
      <c r="A6403" s="20">
        <v>0.63351851851851848</v>
      </c>
      <c r="B6403" s="21">
        <v>2167</v>
      </c>
      <c r="C6403" s="16">
        <v>1</v>
      </c>
      <c r="D6403" s="26">
        <v>2167.5</v>
      </c>
      <c r="E6403" s="28">
        <v>1.5000000000000005E-3</v>
      </c>
      <c r="F6403" s="28">
        <v>2159.5877601911607</v>
      </c>
    </row>
    <row r="6404" spans="1:6">
      <c r="A6404" s="20">
        <v>0.63356481481481486</v>
      </c>
      <c r="B6404" s="21">
        <v>2167</v>
      </c>
      <c r="C6404" s="16">
        <v>1</v>
      </c>
      <c r="D6404" s="26">
        <v>2167.5</v>
      </c>
      <c r="E6404" s="28">
        <v>1.5000000000000005E-3</v>
      </c>
      <c r="F6404" s="28">
        <v>2159.5996285508741</v>
      </c>
    </row>
    <row r="6405" spans="1:6">
      <c r="A6405" s="20">
        <v>0.63358796296296294</v>
      </c>
      <c r="B6405" s="21">
        <v>2167</v>
      </c>
      <c r="C6405" s="16">
        <v>1</v>
      </c>
      <c r="D6405" s="26">
        <v>2167.5</v>
      </c>
      <c r="E6405" s="28">
        <v>1.5000000000000005E-3</v>
      </c>
      <c r="F6405" s="28">
        <v>2159.6114791080477</v>
      </c>
    </row>
    <row r="6406" spans="1:6">
      <c r="A6406" s="20">
        <v>0.63362268518518516</v>
      </c>
      <c r="B6406" s="21">
        <v>2167</v>
      </c>
      <c r="C6406" s="16">
        <v>1</v>
      </c>
      <c r="D6406" s="26">
        <v>2167.5</v>
      </c>
      <c r="E6406" s="28">
        <v>1.5000000000000005E-3</v>
      </c>
      <c r="F6406" s="28">
        <v>2159.6233118893856</v>
      </c>
    </row>
    <row r="6407" spans="1:6">
      <c r="A6407" s="20">
        <v>0.63364583333333335</v>
      </c>
      <c r="B6407" s="21">
        <v>2167</v>
      </c>
      <c r="C6407" s="16">
        <v>1</v>
      </c>
      <c r="D6407" s="26">
        <v>2167.5</v>
      </c>
      <c r="E6407" s="28">
        <v>1.5000000000000005E-3</v>
      </c>
      <c r="F6407" s="28">
        <v>2159.6351269215515</v>
      </c>
    </row>
    <row r="6408" spans="1:6">
      <c r="A6408" s="20">
        <v>0.63365740740740739</v>
      </c>
      <c r="B6408" s="21">
        <v>2167</v>
      </c>
      <c r="C6408" s="16">
        <v>1</v>
      </c>
      <c r="D6408" s="26">
        <v>2167.5</v>
      </c>
      <c r="E6408" s="28">
        <v>1.5000000000000005E-3</v>
      </c>
      <c r="F6408" s="28">
        <v>2159.6469242311691</v>
      </c>
    </row>
    <row r="6409" spans="1:6">
      <c r="A6409" s="20">
        <v>0.63366898148148143</v>
      </c>
      <c r="B6409" s="21">
        <v>2167.5</v>
      </c>
      <c r="C6409" s="16">
        <v>1</v>
      </c>
      <c r="D6409" s="26">
        <v>2167.5</v>
      </c>
      <c r="E6409" s="28">
        <v>1.5000000000000005E-3</v>
      </c>
      <c r="F6409" s="28">
        <v>2159.6587038448224</v>
      </c>
    </row>
    <row r="6410" spans="1:6">
      <c r="A6410" s="20">
        <v>0.63372685185185185</v>
      </c>
      <c r="B6410" s="21">
        <v>2167.5</v>
      </c>
      <c r="C6410" s="16">
        <v>1</v>
      </c>
      <c r="D6410" s="26">
        <v>2167.5</v>
      </c>
      <c r="E6410" s="28">
        <v>1.5000000000000005E-3</v>
      </c>
      <c r="F6410" s="28">
        <v>2159.670465789055</v>
      </c>
    </row>
    <row r="6411" spans="1:6">
      <c r="A6411" s="20">
        <v>0.63373842592592589</v>
      </c>
      <c r="B6411" s="21">
        <v>2167</v>
      </c>
      <c r="C6411" s="16">
        <v>1</v>
      </c>
      <c r="D6411" s="26">
        <v>2167.5</v>
      </c>
      <c r="E6411" s="28">
        <v>1.5000000000000005E-3</v>
      </c>
      <c r="F6411" s="28">
        <v>2159.6822100903714</v>
      </c>
    </row>
    <row r="6412" spans="1:6">
      <c r="A6412" s="20">
        <v>0.63377314814814811</v>
      </c>
      <c r="B6412" s="21">
        <v>2167</v>
      </c>
      <c r="C6412" s="16">
        <v>1</v>
      </c>
      <c r="D6412" s="26">
        <v>2167.5</v>
      </c>
      <c r="E6412" s="28">
        <v>1.5000000000000005E-3</v>
      </c>
      <c r="F6412" s="28">
        <v>2159.6939367752357</v>
      </c>
    </row>
    <row r="6413" spans="1:6">
      <c r="A6413" s="20">
        <v>0.63381944444444449</v>
      </c>
      <c r="B6413" s="21">
        <v>2167.5</v>
      </c>
      <c r="C6413" s="16">
        <v>1</v>
      </c>
      <c r="D6413" s="26">
        <v>2167.5</v>
      </c>
      <c r="E6413" s="28">
        <v>1.5000000000000005E-3</v>
      </c>
      <c r="F6413" s="28">
        <v>2159.7056458700727</v>
      </c>
    </row>
    <row r="6414" spans="1:6">
      <c r="A6414" s="20">
        <v>0.63383101851851853</v>
      </c>
      <c r="B6414" s="21">
        <v>2167.5</v>
      </c>
      <c r="C6414" s="16">
        <v>1</v>
      </c>
      <c r="D6414" s="26">
        <v>2167.5</v>
      </c>
      <c r="E6414" s="28">
        <v>1.5000000000000005E-3</v>
      </c>
      <c r="F6414" s="28">
        <v>2159.7173374012677</v>
      </c>
    </row>
    <row r="6415" spans="1:6">
      <c r="A6415" s="20">
        <v>0.63391203703703702</v>
      </c>
      <c r="B6415" s="21">
        <v>2167.5</v>
      </c>
      <c r="C6415" s="16">
        <v>1</v>
      </c>
      <c r="D6415" s="26">
        <v>2167.5</v>
      </c>
      <c r="E6415" s="28">
        <v>1.5000000000000005E-3</v>
      </c>
      <c r="F6415" s="28">
        <v>2159.7290113951658</v>
      </c>
    </row>
    <row r="6416" spans="1:6">
      <c r="A6416" s="20">
        <v>0.63392361111111106</v>
      </c>
      <c r="B6416" s="21">
        <v>2167</v>
      </c>
      <c r="C6416" s="16">
        <v>1</v>
      </c>
      <c r="D6416" s="26">
        <v>2167.5</v>
      </c>
      <c r="E6416" s="28">
        <v>1.5000000000000005E-3</v>
      </c>
      <c r="F6416" s="28">
        <v>2159.7406678780731</v>
      </c>
    </row>
    <row r="6417" spans="1:6">
      <c r="A6417" s="20">
        <v>0.63396990740740744</v>
      </c>
      <c r="B6417" s="21">
        <v>2167</v>
      </c>
      <c r="C6417" s="16">
        <v>1</v>
      </c>
      <c r="D6417" s="26">
        <v>2167.5</v>
      </c>
      <c r="E6417" s="28">
        <v>1.5000000000000005E-3</v>
      </c>
      <c r="F6417" s="28">
        <v>2159.7523068762562</v>
      </c>
    </row>
    <row r="6418" spans="1:6">
      <c r="A6418" s="20">
        <v>0.63400462962962967</v>
      </c>
      <c r="B6418" s="21">
        <v>2166.5</v>
      </c>
      <c r="C6418" s="16">
        <v>1</v>
      </c>
      <c r="D6418" s="26">
        <v>2167.5</v>
      </c>
      <c r="E6418" s="28">
        <v>1.5000000000000005E-3</v>
      </c>
      <c r="F6418" s="28">
        <v>2159.7639284159418</v>
      </c>
    </row>
    <row r="6419" spans="1:6">
      <c r="A6419" s="20">
        <v>0.63402777777777775</v>
      </c>
      <c r="B6419" s="21">
        <v>2166.5</v>
      </c>
      <c r="C6419" s="16">
        <v>1</v>
      </c>
      <c r="D6419" s="26">
        <v>2167.5</v>
      </c>
      <c r="E6419" s="28">
        <v>1.5000000000000005E-3</v>
      </c>
      <c r="F6419" s="28">
        <v>2159.7755325233179</v>
      </c>
    </row>
    <row r="6420" spans="1:6">
      <c r="A6420" s="20">
        <v>0.63405092592592593</v>
      </c>
      <c r="B6420" s="21">
        <v>2167</v>
      </c>
      <c r="C6420" s="16">
        <v>1</v>
      </c>
      <c r="D6420" s="26">
        <v>2167.5</v>
      </c>
      <c r="E6420" s="28">
        <v>1.5000000000000005E-3</v>
      </c>
      <c r="F6420" s="28">
        <v>2159.7871192245329</v>
      </c>
    </row>
    <row r="6421" spans="1:6">
      <c r="A6421" s="20">
        <v>0.63407407407407412</v>
      </c>
      <c r="B6421" s="21">
        <v>2166.5</v>
      </c>
      <c r="C6421" s="16">
        <v>1</v>
      </c>
      <c r="D6421" s="26">
        <v>2167.5</v>
      </c>
      <c r="E6421" s="28">
        <v>1.5000000000000005E-3</v>
      </c>
      <c r="F6421" s="28">
        <v>2159.7986885456962</v>
      </c>
    </row>
    <row r="6422" spans="1:6">
      <c r="A6422" s="20">
        <v>0.63412037037037039</v>
      </c>
      <c r="B6422" s="21">
        <v>2167</v>
      </c>
      <c r="C6422" s="16">
        <v>1</v>
      </c>
      <c r="D6422" s="26">
        <v>2167.5</v>
      </c>
      <c r="E6422" s="28">
        <v>1.5000000000000005E-3</v>
      </c>
      <c r="F6422" s="28">
        <v>2159.8102405128775</v>
      </c>
    </row>
    <row r="6423" spans="1:6">
      <c r="A6423" s="20">
        <v>0.63418981481481485</v>
      </c>
      <c r="B6423" s="21">
        <v>2167.5</v>
      </c>
      <c r="C6423" s="16">
        <v>1</v>
      </c>
      <c r="D6423" s="26">
        <v>2167.5</v>
      </c>
      <c r="E6423" s="28">
        <v>1.5000000000000005E-3</v>
      </c>
      <c r="F6423" s="28">
        <v>2159.8217751521083</v>
      </c>
    </row>
    <row r="6424" spans="1:6">
      <c r="A6424" s="20">
        <v>0.6342592592592593</v>
      </c>
      <c r="B6424" s="21">
        <v>2167.5</v>
      </c>
      <c r="C6424" s="16">
        <v>1</v>
      </c>
      <c r="D6424" s="26">
        <v>2167.5</v>
      </c>
      <c r="E6424" s="28">
        <v>1.5000000000000005E-3</v>
      </c>
      <c r="F6424" s="28">
        <v>2159.8332924893803</v>
      </c>
    </row>
    <row r="6425" spans="1:6">
      <c r="A6425" s="20">
        <v>0.63430555555555557</v>
      </c>
      <c r="B6425" s="21">
        <v>2167</v>
      </c>
      <c r="C6425" s="16">
        <v>1</v>
      </c>
      <c r="D6425" s="26">
        <v>2167.5</v>
      </c>
      <c r="E6425" s="28">
        <v>1.5000000000000005E-3</v>
      </c>
      <c r="F6425" s="28">
        <v>2159.8447925506462</v>
      </c>
    </row>
    <row r="6426" spans="1:6">
      <c r="A6426" s="20">
        <v>0.63436342592592587</v>
      </c>
      <c r="B6426" s="21">
        <v>2167</v>
      </c>
      <c r="C6426" s="16">
        <v>1</v>
      </c>
      <c r="D6426" s="26">
        <v>2167.5</v>
      </c>
      <c r="E6426" s="28">
        <v>1.5000000000000005E-3</v>
      </c>
      <c r="F6426" s="28">
        <v>2159.8562753618203</v>
      </c>
    </row>
    <row r="6427" spans="1:6">
      <c r="A6427" s="20">
        <v>0.63444444444444448</v>
      </c>
      <c r="B6427" s="21">
        <v>2167</v>
      </c>
      <c r="C6427" s="16">
        <v>1</v>
      </c>
      <c r="D6427" s="26">
        <v>2167.5</v>
      </c>
      <c r="E6427" s="28">
        <v>1.5000000000000005E-3</v>
      </c>
      <c r="F6427" s="28">
        <v>2159.8677409487777</v>
      </c>
    </row>
    <row r="6428" spans="1:6">
      <c r="A6428" s="20">
        <v>0.63449074074074074</v>
      </c>
      <c r="B6428" s="21">
        <v>2167.5</v>
      </c>
      <c r="C6428" s="16">
        <v>1</v>
      </c>
      <c r="D6428" s="26">
        <v>2167.5</v>
      </c>
      <c r="E6428" s="28">
        <v>1.5000000000000005E-3</v>
      </c>
      <c r="F6428" s="28">
        <v>2159.8791893373545</v>
      </c>
    </row>
    <row r="6429" spans="1:6">
      <c r="A6429" s="20">
        <v>0.63451388888888893</v>
      </c>
      <c r="B6429" s="21">
        <v>2167</v>
      </c>
      <c r="C6429" s="16">
        <v>1</v>
      </c>
      <c r="D6429" s="26">
        <v>2167.5</v>
      </c>
      <c r="E6429" s="28">
        <v>1.5000000000000005E-3</v>
      </c>
      <c r="F6429" s="28">
        <v>2159.8906205533485</v>
      </c>
    </row>
    <row r="6430" spans="1:6">
      <c r="A6430" s="20">
        <v>0.63452546296296297</v>
      </c>
      <c r="B6430" s="21">
        <v>2167.5</v>
      </c>
      <c r="C6430" s="16">
        <v>1</v>
      </c>
      <c r="D6430" s="26">
        <v>2167.5</v>
      </c>
      <c r="E6430" s="28">
        <v>1.5000000000000005E-3</v>
      </c>
      <c r="F6430" s="28">
        <v>2159.9020346225184</v>
      </c>
    </row>
    <row r="6431" spans="1:6">
      <c r="A6431" s="20">
        <v>0.63457175925925924</v>
      </c>
      <c r="B6431" s="21">
        <v>2167</v>
      </c>
      <c r="C6431" s="16">
        <v>1</v>
      </c>
      <c r="D6431" s="26">
        <v>2167.5</v>
      </c>
      <c r="E6431" s="28">
        <v>1.5000000000000005E-3</v>
      </c>
      <c r="F6431" s="28">
        <v>2159.9134315705846</v>
      </c>
    </row>
    <row r="6432" spans="1:6">
      <c r="A6432" s="20">
        <v>0.63462962962962965</v>
      </c>
      <c r="B6432" s="21">
        <v>2167.5</v>
      </c>
      <c r="C6432" s="16">
        <v>1</v>
      </c>
      <c r="D6432" s="26">
        <v>2167.5</v>
      </c>
      <c r="E6432" s="28">
        <v>1.5000000000000005E-3</v>
      </c>
      <c r="F6432" s="28">
        <v>2159.9248114232287</v>
      </c>
    </row>
    <row r="6433" spans="1:6">
      <c r="A6433" s="20">
        <v>0.63465277777777773</v>
      </c>
      <c r="B6433" s="21">
        <v>2167.5</v>
      </c>
      <c r="C6433" s="16">
        <v>1</v>
      </c>
      <c r="D6433" s="26">
        <v>2167.5</v>
      </c>
      <c r="E6433" s="28">
        <v>1.5000000000000005E-3</v>
      </c>
      <c r="F6433" s="28">
        <v>2159.9361742060937</v>
      </c>
    </row>
    <row r="6434" spans="1:6">
      <c r="A6434" s="20">
        <v>0.63474537037037038</v>
      </c>
      <c r="B6434" s="21">
        <v>2168</v>
      </c>
      <c r="C6434" s="16">
        <v>1</v>
      </c>
      <c r="D6434" s="26">
        <v>2168</v>
      </c>
      <c r="E6434" s="28">
        <v>1.6000000000000005E-3</v>
      </c>
      <c r="F6434" s="28">
        <v>2159.9490763273639</v>
      </c>
    </row>
    <row r="6435" spans="1:6">
      <c r="A6435" s="20">
        <v>0.63476851851851857</v>
      </c>
      <c r="B6435" s="21">
        <v>2168</v>
      </c>
      <c r="C6435" s="16">
        <v>1</v>
      </c>
      <c r="D6435" s="26">
        <v>2168</v>
      </c>
      <c r="E6435" s="28">
        <v>1.6000000000000005E-3</v>
      </c>
      <c r="F6435" s="28">
        <v>2159.9619578052402</v>
      </c>
    </row>
    <row r="6436" spans="1:6">
      <c r="A6436" s="20">
        <v>0.63479166666666664</v>
      </c>
      <c r="B6436" s="21">
        <v>2168</v>
      </c>
      <c r="C6436" s="16">
        <v>1</v>
      </c>
      <c r="D6436" s="26">
        <v>2168</v>
      </c>
      <c r="E6436" s="28">
        <v>1.6000000000000005E-3</v>
      </c>
      <c r="F6436" s="28">
        <v>2159.974818672752</v>
      </c>
    </row>
    <row r="6437" spans="1:6">
      <c r="A6437" s="20">
        <v>0.63481481481481483</v>
      </c>
      <c r="B6437" s="21">
        <v>2168</v>
      </c>
      <c r="C6437" s="16">
        <v>1</v>
      </c>
      <c r="D6437" s="26">
        <v>2168</v>
      </c>
      <c r="E6437" s="28">
        <v>1.6000000000000005E-3</v>
      </c>
      <c r="F6437" s="28">
        <v>2159.9876589628757</v>
      </c>
    </row>
    <row r="6438" spans="1:6">
      <c r="A6438" s="20">
        <v>0.63483796296296291</v>
      </c>
      <c r="B6438" s="21">
        <v>2168</v>
      </c>
      <c r="C6438" s="16">
        <v>1</v>
      </c>
      <c r="D6438" s="26">
        <v>2168</v>
      </c>
      <c r="E6438" s="28">
        <v>1.6000000000000005E-3</v>
      </c>
      <c r="F6438" s="28">
        <v>2160.000478708535</v>
      </c>
    </row>
    <row r="6439" spans="1:6">
      <c r="A6439" s="20">
        <v>0.63487268518518514</v>
      </c>
      <c r="B6439" s="21">
        <v>2167.5</v>
      </c>
      <c r="C6439" s="16">
        <v>1</v>
      </c>
      <c r="D6439" s="26">
        <v>2168</v>
      </c>
      <c r="E6439" s="28">
        <v>1.6000000000000005E-3</v>
      </c>
      <c r="F6439" s="28">
        <v>2160.0132779426012</v>
      </c>
    </row>
    <row r="6440" spans="1:6">
      <c r="A6440" s="20">
        <v>0.63488425925925929</v>
      </c>
      <c r="B6440" s="21">
        <v>2168</v>
      </c>
      <c r="C6440" s="16">
        <v>1</v>
      </c>
      <c r="D6440" s="26">
        <v>2168</v>
      </c>
      <c r="E6440" s="28">
        <v>1.6000000000000005E-3</v>
      </c>
      <c r="F6440" s="28">
        <v>2160.0260566978932</v>
      </c>
    </row>
    <row r="6441" spans="1:6">
      <c r="A6441" s="20">
        <v>0.63490740740740736</v>
      </c>
      <c r="B6441" s="21">
        <v>2167.5</v>
      </c>
      <c r="C6441" s="16">
        <v>1</v>
      </c>
      <c r="D6441" s="26">
        <v>2168</v>
      </c>
      <c r="E6441" s="28">
        <v>1.6000000000000005E-3</v>
      </c>
      <c r="F6441" s="28">
        <v>2160.0388150071767</v>
      </c>
    </row>
    <row r="6442" spans="1:6">
      <c r="A6442" s="20">
        <v>0.63494212962962959</v>
      </c>
      <c r="B6442" s="21">
        <v>2168</v>
      </c>
      <c r="C6442" s="16">
        <v>1</v>
      </c>
      <c r="D6442" s="26">
        <v>2168</v>
      </c>
      <c r="E6442" s="28">
        <v>1.6000000000000005E-3</v>
      </c>
      <c r="F6442" s="28">
        <v>2160.0515529031654</v>
      </c>
    </row>
    <row r="6443" spans="1:6">
      <c r="A6443" s="20">
        <v>0.63497685185185182</v>
      </c>
      <c r="B6443" s="21">
        <v>2167.5</v>
      </c>
      <c r="C6443" s="16">
        <v>1</v>
      </c>
      <c r="D6443" s="26">
        <v>2168</v>
      </c>
      <c r="E6443" s="28">
        <v>1.6000000000000005E-3</v>
      </c>
      <c r="F6443" s="28">
        <v>2160.0642704185202</v>
      </c>
    </row>
    <row r="6444" spans="1:6">
      <c r="A6444" s="20">
        <v>0.6350231481481482</v>
      </c>
      <c r="B6444" s="21">
        <v>2167.5</v>
      </c>
      <c r="C6444" s="16">
        <v>1</v>
      </c>
      <c r="D6444" s="26">
        <v>2168</v>
      </c>
      <c r="E6444" s="28">
        <v>1.6000000000000005E-3</v>
      </c>
      <c r="F6444" s="28">
        <v>2160.0769675858505</v>
      </c>
    </row>
    <row r="6445" spans="1:6">
      <c r="A6445" s="20">
        <v>0.63504629629629628</v>
      </c>
      <c r="B6445" s="21">
        <v>2167.5</v>
      </c>
      <c r="C6445" s="16">
        <v>1</v>
      </c>
      <c r="D6445" s="26">
        <v>2168</v>
      </c>
      <c r="E6445" s="28">
        <v>1.6000000000000005E-3</v>
      </c>
      <c r="F6445" s="28">
        <v>2160.0896444377131</v>
      </c>
    </row>
    <row r="6446" spans="1:6">
      <c r="A6446" s="20">
        <v>0.63509259259259254</v>
      </c>
      <c r="B6446" s="21">
        <v>2167.5</v>
      </c>
      <c r="C6446" s="16">
        <v>1</v>
      </c>
      <c r="D6446" s="26">
        <v>2168</v>
      </c>
      <c r="E6446" s="28">
        <v>1.6000000000000005E-3</v>
      </c>
      <c r="F6446" s="28">
        <v>2160.1023010066128</v>
      </c>
    </row>
    <row r="6447" spans="1:6">
      <c r="A6447" s="20">
        <v>0.63513888888888892</v>
      </c>
      <c r="B6447" s="21">
        <v>2168</v>
      </c>
      <c r="C6447" s="16">
        <v>1</v>
      </c>
      <c r="D6447" s="26">
        <v>2168</v>
      </c>
      <c r="E6447" s="28">
        <v>1.6000000000000005E-3</v>
      </c>
      <c r="F6447" s="28">
        <v>2160.1149373250023</v>
      </c>
    </row>
    <row r="6448" spans="1:6">
      <c r="A6448" s="20">
        <v>0.63518518518518519</v>
      </c>
      <c r="B6448" s="21">
        <v>2168</v>
      </c>
      <c r="C6448" s="16">
        <v>1</v>
      </c>
      <c r="D6448" s="26">
        <v>2168</v>
      </c>
      <c r="E6448" s="28">
        <v>1.6000000000000005E-3</v>
      </c>
      <c r="F6448" s="28">
        <v>2160.1275534252823</v>
      </c>
    </row>
    <row r="6449" spans="1:6">
      <c r="A6449" s="20">
        <v>0.63520833333333337</v>
      </c>
      <c r="B6449" s="21">
        <v>2168</v>
      </c>
      <c r="C6449" s="16">
        <v>1</v>
      </c>
      <c r="D6449" s="26">
        <v>2168</v>
      </c>
      <c r="E6449" s="28">
        <v>1.6000000000000005E-3</v>
      </c>
      <c r="F6449" s="28">
        <v>2160.1401493398016</v>
      </c>
    </row>
    <row r="6450" spans="1:6">
      <c r="A6450" s="20">
        <v>0.6352430555555556</v>
      </c>
      <c r="B6450" s="21">
        <v>2167.5</v>
      </c>
      <c r="C6450" s="16">
        <v>1</v>
      </c>
      <c r="D6450" s="26">
        <v>2168</v>
      </c>
      <c r="E6450" s="28">
        <v>1.6000000000000005E-3</v>
      </c>
      <c r="F6450" s="28">
        <v>2160.1527251008579</v>
      </c>
    </row>
    <row r="6451" spans="1:6">
      <c r="A6451" s="20">
        <v>0.63525462962962964</v>
      </c>
      <c r="B6451" s="21">
        <v>2167.5</v>
      </c>
      <c r="C6451" s="16">
        <v>1</v>
      </c>
      <c r="D6451" s="26">
        <v>2168</v>
      </c>
      <c r="E6451" s="28">
        <v>1.6000000000000005E-3</v>
      </c>
      <c r="F6451" s="28">
        <v>2160.1652807406963</v>
      </c>
    </row>
    <row r="6452" spans="1:6">
      <c r="A6452" s="20">
        <v>0.63531249999999995</v>
      </c>
      <c r="B6452" s="21">
        <v>2168</v>
      </c>
      <c r="C6452" s="16">
        <v>1</v>
      </c>
      <c r="D6452" s="26">
        <v>2168</v>
      </c>
      <c r="E6452" s="28">
        <v>1.6000000000000005E-3</v>
      </c>
      <c r="F6452" s="28">
        <v>2160.1778162915111</v>
      </c>
    </row>
    <row r="6453" spans="1:6">
      <c r="A6453" s="20">
        <v>0.63534722222222217</v>
      </c>
      <c r="B6453" s="21">
        <v>2168</v>
      </c>
      <c r="C6453" s="16">
        <v>1</v>
      </c>
      <c r="D6453" s="26">
        <v>2168</v>
      </c>
      <c r="E6453" s="28">
        <v>1.6000000000000005E-3</v>
      </c>
      <c r="F6453" s="28">
        <v>2160.1903317854449</v>
      </c>
    </row>
    <row r="6454" spans="1:6">
      <c r="A6454" s="20">
        <v>0.6353819444444444</v>
      </c>
      <c r="B6454" s="21">
        <v>2167.5</v>
      </c>
      <c r="C6454" s="16">
        <v>1</v>
      </c>
      <c r="D6454" s="26">
        <v>2168</v>
      </c>
      <c r="E6454" s="28">
        <v>1.6000000000000005E-3</v>
      </c>
      <c r="F6454" s="28">
        <v>2160.2028272545881</v>
      </c>
    </row>
    <row r="6455" spans="1:6">
      <c r="A6455" s="20">
        <v>0.63541666666666663</v>
      </c>
      <c r="B6455" s="21">
        <v>2168</v>
      </c>
      <c r="C6455" s="16">
        <v>1</v>
      </c>
      <c r="D6455" s="26">
        <v>2168</v>
      </c>
      <c r="E6455" s="28">
        <v>1.6000000000000005E-3</v>
      </c>
      <c r="F6455" s="28">
        <v>2160.215302730981</v>
      </c>
    </row>
    <row r="6456" spans="1:6">
      <c r="A6456" s="20">
        <v>0.63546296296296301</v>
      </c>
      <c r="B6456" s="21">
        <v>2168</v>
      </c>
      <c r="C6456" s="16">
        <v>1</v>
      </c>
      <c r="D6456" s="26">
        <v>2168</v>
      </c>
      <c r="E6456" s="28">
        <v>1.6000000000000005E-3</v>
      </c>
      <c r="F6456" s="28">
        <v>2160.2277582466113</v>
      </c>
    </row>
    <row r="6457" spans="1:6">
      <c r="A6457" s="20">
        <v>0.63549768518518523</v>
      </c>
      <c r="B6457" s="21">
        <v>2168</v>
      </c>
      <c r="C6457" s="16">
        <v>1</v>
      </c>
      <c r="D6457" s="26">
        <v>2168</v>
      </c>
      <c r="E6457" s="28">
        <v>1.6000000000000005E-3</v>
      </c>
      <c r="F6457" s="28">
        <v>2160.2401938334169</v>
      </c>
    </row>
    <row r="6458" spans="1:6">
      <c r="A6458" s="20">
        <v>0.63550925925925927</v>
      </c>
      <c r="B6458" s="21">
        <v>2167.5</v>
      </c>
      <c r="C6458" s="16">
        <v>1</v>
      </c>
      <c r="D6458" s="26">
        <v>2168</v>
      </c>
      <c r="E6458" s="28">
        <v>1.6000000000000005E-3</v>
      </c>
      <c r="F6458" s="28">
        <v>2160.2526095232834</v>
      </c>
    </row>
    <row r="6459" spans="1:6">
      <c r="A6459" s="20">
        <v>0.6355439814814815</v>
      </c>
      <c r="B6459" s="21">
        <v>2167.5</v>
      </c>
      <c r="C6459" s="16">
        <v>1</v>
      </c>
      <c r="D6459" s="26">
        <v>2168</v>
      </c>
      <c r="E6459" s="28">
        <v>1.6000000000000005E-3</v>
      </c>
      <c r="F6459" s="28">
        <v>2160.2650053480461</v>
      </c>
    </row>
    <row r="6460" spans="1:6">
      <c r="A6460" s="20">
        <v>0.63559027777777777</v>
      </c>
      <c r="B6460" s="21">
        <v>2167.5</v>
      </c>
      <c r="C6460" s="16">
        <v>1</v>
      </c>
      <c r="D6460" s="26">
        <v>2168</v>
      </c>
      <c r="E6460" s="28">
        <v>1.6000000000000005E-3</v>
      </c>
      <c r="F6460" s="28">
        <v>2160.2773813394892</v>
      </c>
    </row>
    <row r="6461" spans="1:6">
      <c r="A6461" s="20">
        <v>0.63561342592592596</v>
      </c>
      <c r="B6461" s="21">
        <v>2168</v>
      </c>
      <c r="C6461" s="16">
        <v>1</v>
      </c>
      <c r="D6461" s="26">
        <v>2168</v>
      </c>
      <c r="E6461" s="28">
        <v>1.6000000000000005E-3</v>
      </c>
      <c r="F6461" s="28">
        <v>2160.289737529346</v>
      </c>
    </row>
    <row r="6462" spans="1:6">
      <c r="A6462" s="20">
        <v>0.635625</v>
      </c>
      <c r="B6462" s="21">
        <v>2167.5</v>
      </c>
      <c r="C6462" s="16">
        <v>1</v>
      </c>
      <c r="D6462" s="26">
        <v>2168</v>
      </c>
      <c r="E6462" s="28">
        <v>1.6000000000000005E-3</v>
      </c>
      <c r="F6462" s="28">
        <v>2160.302073949299</v>
      </c>
    </row>
    <row r="6463" spans="1:6">
      <c r="A6463" s="20">
        <v>0.63565972222222222</v>
      </c>
      <c r="B6463" s="21">
        <v>2167.5</v>
      </c>
      <c r="C6463" s="16">
        <v>1</v>
      </c>
      <c r="D6463" s="26">
        <v>2168</v>
      </c>
      <c r="E6463" s="28">
        <v>1.6000000000000005E-3</v>
      </c>
      <c r="F6463" s="28">
        <v>2160.3143906309801</v>
      </c>
    </row>
    <row r="6464" spans="1:6">
      <c r="A6464" s="20">
        <v>0.63569444444444445</v>
      </c>
      <c r="B6464" s="21">
        <v>2168</v>
      </c>
      <c r="C6464" s="16">
        <v>1</v>
      </c>
      <c r="D6464" s="26">
        <v>2168</v>
      </c>
      <c r="E6464" s="28">
        <v>1.6000000000000005E-3</v>
      </c>
      <c r="F6464" s="28">
        <v>2160.3266876059706</v>
      </c>
    </row>
    <row r="6465" spans="1:6">
      <c r="A6465" s="20">
        <v>0.63571759259259264</v>
      </c>
      <c r="B6465" s="21">
        <v>2167.5</v>
      </c>
      <c r="C6465" s="16">
        <v>1</v>
      </c>
      <c r="D6465" s="26">
        <v>2168</v>
      </c>
      <c r="E6465" s="28">
        <v>1.6000000000000005E-3</v>
      </c>
      <c r="F6465" s="28">
        <v>2160.3389649058013</v>
      </c>
    </row>
    <row r="6466" spans="1:6">
      <c r="A6466" s="20">
        <v>0.63574074074074072</v>
      </c>
      <c r="B6466" s="21">
        <v>2168</v>
      </c>
      <c r="C6466" s="16">
        <v>1</v>
      </c>
      <c r="D6466" s="26">
        <v>2168</v>
      </c>
      <c r="E6466" s="28">
        <v>1.6000000000000005E-3</v>
      </c>
      <c r="F6466" s="28">
        <v>2160.351222561952</v>
      </c>
    </row>
    <row r="6467" spans="1:6">
      <c r="A6467" s="20">
        <v>0.63583333333333336</v>
      </c>
      <c r="B6467" s="21">
        <v>2167.5</v>
      </c>
      <c r="C6467" s="16">
        <v>1</v>
      </c>
      <c r="D6467" s="26">
        <v>2168</v>
      </c>
      <c r="E6467" s="28">
        <v>1.6000000000000005E-3</v>
      </c>
      <c r="F6467" s="28">
        <v>2160.3634606058527</v>
      </c>
    </row>
    <row r="6468" spans="1:6">
      <c r="A6468" s="20">
        <v>0.63585648148148144</v>
      </c>
      <c r="B6468" s="21">
        <v>2167.5</v>
      </c>
      <c r="C6468" s="16">
        <v>1</v>
      </c>
      <c r="D6468" s="26">
        <v>2168</v>
      </c>
      <c r="E6468" s="28">
        <v>1.6000000000000005E-3</v>
      </c>
      <c r="F6468" s="28">
        <v>2160.3756790688831</v>
      </c>
    </row>
    <row r="6469" spans="1:6">
      <c r="A6469" s="20">
        <v>0.63587962962962963</v>
      </c>
      <c r="B6469" s="21">
        <v>2167.5</v>
      </c>
      <c r="C6469" s="16">
        <v>1</v>
      </c>
      <c r="D6469" s="26">
        <v>2168</v>
      </c>
      <c r="E6469" s="28">
        <v>1.6000000000000005E-3</v>
      </c>
      <c r="F6469" s="28">
        <v>2160.3878779823731</v>
      </c>
    </row>
    <row r="6470" spans="1:6">
      <c r="A6470" s="20">
        <v>0.63590277777777782</v>
      </c>
      <c r="B6470" s="21">
        <v>2168</v>
      </c>
      <c r="C6470" s="16">
        <v>1</v>
      </c>
      <c r="D6470" s="26">
        <v>2168</v>
      </c>
      <c r="E6470" s="28">
        <v>1.6000000000000005E-3</v>
      </c>
      <c r="F6470" s="28">
        <v>2160.4000573776011</v>
      </c>
    </row>
    <row r="6471" spans="1:6">
      <c r="A6471" s="20">
        <v>0.63591435185185186</v>
      </c>
      <c r="B6471" s="21">
        <v>2168</v>
      </c>
      <c r="C6471" s="16">
        <v>1</v>
      </c>
      <c r="D6471" s="26">
        <v>2168</v>
      </c>
      <c r="E6471" s="28">
        <v>1.6000000000000005E-3</v>
      </c>
      <c r="F6471" s="28">
        <v>2160.4122172857969</v>
      </c>
    </row>
    <row r="6472" spans="1:6">
      <c r="A6472" s="20">
        <v>0.63596064814814812</v>
      </c>
      <c r="B6472" s="21">
        <v>2168</v>
      </c>
      <c r="C6472" s="16">
        <v>1</v>
      </c>
      <c r="D6472" s="26">
        <v>2168</v>
      </c>
      <c r="E6472" s="28">
        <v>1.6000000000000005E-3</v>
      </c>
      <c r="F6472" s="28">
        <v>2160.4243577381399</v>
      </c>
    </row>
    <row r="6473" spans="1:6">
      <c r="A6473" s="20">
        <v>0.63597222222222227</v>
      </c>
      <c r="B6473" s="21">
        <v>2168</v>
      </c>
      <c r="C6473" s="16">
        <v>1</v>
      </c>
      <c r="D6473" s="26">
        <v>2168</v>
      </c>
      <c r="E6473" s="28">
        <v>1.6000000000000005E-3</v>
      </c>
      <c r="F6473" s="28">
        <v>2160.4364787657587</v>
      </c>
    </row>
    <row r="6474" spans="1:6">
      <c r="A6474" s="20">
        <v>0.6360069444444445</v>
      </c>
      <c r="B6474" s="21">
        <v>2168</v>
      </c>
      <c r="C6474" s="16">
        <v>1</v>
      </c>
      <c r="D6474" s="26">
        <v>2168</v>
      </c>
      <c r="E6474" s="28">
        <v>1.6000000000000005E-3</v>
      </c>
      <c r="F6474" s="28">
        <v>2160.4485803997336</v>
      </c>
    </row>
    <row r="6475" spans="1:6">
      <c r="A6475" s="20">
        <v>0.63604166666666662</v>
      </c>
      <c r="B6475" s="21">
        <v>2167.5</v>
      </c>
      <c r="C6475" s="16">
        <v>1</v>
      </c>
      <c r="D6475" s="26">
        <v>2168</v>
      </c>
      <c r="E6475" s="28">
        <v>1.6000000000000005E-3</v>
      </c>
      <c r="F6475" s="28">
        <v>2160.4606626710938</v>
      </c>
    </row>
    <row r="6476" spans="1:6">
      <c r="A6476" s="20">
        <v>0.63608796296296299</v>
      </c>
      <c r="B6476" s="21">
        <v>2167.5</v>
      </c>
      <c r="C6476" s="16">
        <v>1</v>
      </c>
      <c r="D6476" s="26">
        <v>2168</v>
      </c>
      <c r="E6476" s="28">
        <v>1.6000000000000005E-3</v>
      </c>
      <c r="F6476" s="28">
        <v>2160.4727256108199</v>
      </c>
    </row>
    <row r="6477" spans="1:6">
      <c r="A6477" s="20">
        <v>0.63611111111111107</v>
      </c>
      <c r="B6477" s="21">
        <v>2167.5</v>
      </c>
      <c r="C6477" s="16">
        <v>1</v>
      </c>
      <c r="D6477" s="26">
        <v>2168</v>
      </c>
      <c r="E6477" s="28">
        <v>1.6000000000000005E-3</v>
      </c>
      <c r="F6477" s="28">
        <v>2160.4847692498424</v>
      </c>
    </row>
    <row r="6478" spans="1:6">
      <c r="A6478" s="20">
        <v>0.63613425925925926</v>
      </c>
      <c r="B6478" s="21">
        <v>2167</v>
      </c>
      <c r="C6478" s="16">
        <v>1</v>
      </c>
      <c r="D6478" s="26">
        <v>2168</v>
      </c>
      <c r="E6478" s="28">
        <v>1.6000000000000005E-3</v>
      </c>
      <c r="F6478" s="28">
        <v>2160.4967936190428</v>
      </c>
    </row>
    <row r="6479" spans="1:6">
      <c r="A6479" s="20">
        <v>0.63615740740740745</v>
      </c>
      <c r="B6479" s="21">
        <v>2167.5</v>
      </c>
      <c r="C6479" s="16">
        <v>1</v>
      </c>
      <c r="D6479" s="26">
        <v>2168</v>
      </c>
      <c r="E6479" s="28">
        <v>1.6000000000000005E-3</v>
      </c>
      <c r="F6479" s="28">
        <v>2160.5087987492525</v>
      </c>
    </row>
    <row r="6480" spans="1:6">
      <c r="A6480" s="20">
        <v>0.63620370370370372</v>
      </c>
      <c r="B6480" s="21">
        <v>2167</v>
      </c>
      <c r="C6480" s="16">
        <v>1</v>
      </c>
      <c r="D6480" s="26">
        <v>2168</v>
      </c>
      <c r="E6480" s="28">
        <v>1.6000000000000005E-3</v>
      </c>
      <c r="F6480" s="28">
        <v>2160.5207846712538</v>
      </c>
    </row>
    <row r="6481" spans="1:6">
      <c r="A6481" s="20">
        <v>0.6362268518518519</v>
      </c>
      <c r="B6481" s="21">
        <v>2167</v>
      </c>
      <c r="C6481" s="16">
        <v>1</v>
      </c>
      <c r="D6481" s="26">
        <v>2168</v>
      </c>
      <c r="E6481" s="28">
        <v>1.6000000000000005E-3</v>
      </c>
      <c r="F6481" s="28">
        <v>2160.5327514157798</v>
      </c>
    </row>
    <row r="6482" spans="1:6">
      <c r="A6482" s="20">
        <v>0.63623842592592594</v>
      </c>
      <c r="B6482" s="21">
        <v>2167.5</v>
      </c>
      <c r="C6482" s="16">
        <v>1</v>
      </c>
      <c r="D6482" s="26">
        <v>2168</v>
      </c>
      <c r="E6482" s="28">
        <v>1.6000000000000005E-3</v>
      </c>
      <c r="F6482" s="28">
        <v>2160.5446990135147</v>
      </c>
    </row>
    <row r="6483" spans="1:6">
      <c r="A6483" s="20">
        <v>0.6363078703703704</v>
      </c>
      <c r="B6483" s="21">
        <v>2167.5</v>
      </c>
      <c r="C6483" s="16">
        <v>1</v>
      </c>
      <c r="D6483" s="26">
        <v>2168</v>
      </c>
      <c r="E6483" s="28">
        <v>1.6000000000000005E-3</v>
      </c>
      <c r="F6483" s="28">
        <v>2160.5566274950929</v>
      </c>
    </row>
    <row r="6484" spans="1:6">
      <c r="A6484" s="20">
        <v>0.63633101851851848</v>
      </c>
      <c r="B6484" s="21">
        <v>2167</v>
      </c>
      <c r="C6484" s="16">
        <v>1</v>
      </c>
      <c r="D6484" s="26">
        <v>2168</v>
      </c>
      <c r="E6484" s="28">
        <v>1.6000000000000005E-3</v>
      </c>
      <c r="F6484" s="28">
        <v>2160.5685368911008</v>
      </c>
    </row>
    <row r="6485" spans="1:6">
      <c r="A6485" s="20">
        <v>0.63635416666666667</v>
      </c>
      <c r="B6485" s="21">
        <v>2167.5</v>
      </c>
      <c r="C6485" s="16">
        <v>1</v>
      </c>
      <c r="D6485" s="26">
        <v>2168</v>
      </c>
      <c r="E6485" s="28">
        <v>1.6000000000000005E-3</v>
      </c>
      <c r="F6485" s="28">
        <v>2160.5804272320752</v>
      </c>
    </row>
    <row r="6486" spans="1:6">
      <c r="A6486" s="20">
        <v>0.6363657407407407</v>
      </c>
      <c r="B6486" s="21">
        <v>2167.5</v>
      </c>
      <c r="C6486" s="16">
        <v>1</v>
      </c>
      <c r="D6486" s="26">
        <v>2168</v>
      </c>
      <c r="E6486" s="28">
        <v>1.6000000000000005E-3</v>
      </c>
      <c r="F6486" s="28">
        <v>2160.592298548504</v>
      </c>
    </row>
    <row r="6487" spans="1:6">
      <c r="A6487" s="20">
        <v>0.63640046296296293</v>
      </c>
      <c r="B6487" s="21">
        <v>2167.5</v>
      </c>
      <c r="C6487" s="16">
        <v>1</v>
      </c>
      <c r="D6487" s="26">
        <v>2168</v>
      </c>
      <c r="E6487" s="28">
        <v>1.6000000000000005E-3</v>
      </c>
      <c r="F6487" s="28">
        <v>2160.6041508708263</v>
      </c>
    </row>
    <row r="6488" spans="1:6">
      <c r="A6488" s="20">
        <v>0.63644675925925931</v>
      </c>
      <c r="B6488" s="21">
        <v>2167.5</v>
      </c>
      <c r="C6488" s="16">
        <v>1</v>
      </c>
      <c r="D6488" s="26">
        <v>2168</v>
      </c>
      <c r="E6488" s="28">
        <v>1.6000000000000005E-3</v>
      </c>
      <c r="F6488" s="28">
        <v>2160.6159842294328</v>
      </c>
    </row>
    <row r="6489" spans="1:6">
      <c r="A6489" s="20">
        <v>0.63648148148148154</v>
      </c>
      <c r="B6489" s="21">
        <v>2167.5</v>
      </c>
      <c r="C6489" s="16">
        <v>1</v>
      </c>
      <c r="D6489" s="26">
        <v>2168</v>
      </c>
      <c r="E6489" s="28">
        <v>1.6000000000000005E-3</v>
      </c>
      <c r="F6489" s="28">
        <v>2160.6277986546656</v>
      </c>
    </row>
    <row r="6490" spans="1:6">
      <c r="A6490" s="20">
        <v>0.63649305555555558</v>
      </c>
      <c r="B6490" s="21">
        <v>2167.5</v>
      </c>
      <c r="C6490" s="16">
        <v>1</v>
      </c>
      <c r="D6490" s="26">
        <v>2168</v>
      </c>
      <c r="E6490" s="28">
        <v>1.6000000000000005E-3</v>
      </c>
      <c r="F6490" s="28">
        <v>2160.6395941768183</v>
      </c>
    </row>
    <row r="6491" spans="1:6">
      <c r="A6491" s="20">
        <v>0.6365277777777778</v>
      </c>
      <c r="B6491" s="21">
        <v>2167.5</v>
      </c>
      <c r="C6491" s="16">
        <v>1</v>
      </c>
      <c r="D6491" s="26">
        <v>2168</v>
      </c>
      <c r="E6491" s="28">
        <v>1.6000000000000005E-3</v>
      </c>
      <c r="F6491" s="28">
        <v>2160.6513708261355</v>
      </c>
    </row>
    <row r="6492" spans="1:6">
      <c r="A6492" s="20">
        <v>0.63655092592592588</v>
      </c>
      <c r="B6492" s="21">
        <v>2167</v>
      </c>
      <c r="C6492" s="16">
        <v>1</v>
      </c>
      <c r="D6492" s="26">
        <v>2168</v>
      </c>
      <c r="E6492" s="28">
        <v>1.6000000000000005E-3</v>
      </c>
      <c r="F6492" s="28">
        <v>2160.6631286328138</v>
      </c>
    </row>
    <row r="6493" spans="1:6">
      <c r="A6493" s="20">
        <v>0.63657407407407407</v>
      </c>
      <c r="B6493" s="21">
        <v>2167</v>
      </c>
      <c r="C6493" s="16">
        <v>1</v>
      </c>
      <c r="D6493" s="26">
        <v>2168</v>
      </c>
      <c r="E6493" s="28">
        <v>1.6000000000000005E-3</v>
      </c>
      <c r="F6493" s="28">
        <v>2160.6748676270013</v>
      </c>
    </row>
    <row r="6494" spans="1:6">
      <c r="A6494" s="20">
        <v>0.6366087962962963</v>
      </c>
      <c r="B6494" s="21">
        <v>2167</v>
      </c>
      <c r="C6494" s="16">
        <v>1</v>
      </c>
      <c r="D6494" s="26">
        <v>2168</v>
      </c>
      <c r="E6494" s="28">
        <v>1.6000000000000005E-3</v>
      </c>
      <c r="F6494" s="28">
        <v>2160.686587838798</v>
      </c>
    </row>
    <row r="6495" spans="1:6">
      <c r="A6495" s="20">
        <v>0.63664351851851853</v>
      </c>
      <c r="B6495" s="21">
        <v>2167</v>
      </c>
      <c r="C6495" s="16">
        <v>1</v>
      </c>
      <c r="D6495" s="26">
        <v>2168</v>
      </c>
      <c r="E6495" s="28">
        <v>1.6000000000000005E-3</v>
      </c>
      <c r="F6495" s="28">
        <v>2160.698289298256</v>
      </c>
    </row>
    <row r="6496" spans="1:6">
      <c r="A6496" s="20">
        <v>0.63670138888888894</v>
      </c>
      <c r="B6496" s="21">
        <v>2167</v>
      </c>
      <c r="C6496" s="16">
        <v>1</v>
      </c>
      <c r="D6496" s="26">
        <v>2168</v>
      </c>
      <c r="E6496" s="28">
        <v>1.6000000000000005E-3</v>
      </c>
      <c r="F6496" s="28">
        <v>2160.709972035379</v>
      </c>
    </row>
    <row r="6497" spans="1:6">
      <c r="A6497" s="20">
        <v>0.63671296296296298</v>
      </c>
      <c r="B6497" s="21">
        <v>2167.5</v>
      </c>
      <c r="C6497" s="16">
        <v>1</v>
      </c>
      <c r="D6497" s="26">
        <v>2168</v>
      </c>
      <c r="E6497" s="28">
        <v>1.6000000000000005E-3</v>
      </c>
      <c r="F6497" s="28">
        <v>2160.7216360801226</v>
      </c>
    </row>
    <row r="6498" spans="1:6">
      <c r="A6498" s="20">
        <v>0.63674768518518521</v>
      </c>
      <c r="B6498" s="21">
        <v>2167</v>
      </c>
      <c r="C6498" s="16">
        <v>1</v>
      </c>
      <c r="D6498" s="26">
        <v>2168</v>
      </c>
      <c r="E6498" s="28">
        <v>1.6000000000000005E-3</v>
      </c>
      <c r="F6498" s="28">
        <v>2160.7332814623942</v>
      </c>
    </row>
    <row r="6499" spans="1:6">
      <c r="A6499" s="20">
        <v>0.63677083333333329</v>
      </c>
      <c r="B6499" s="21">
        <v>2167.5</v>
      </c>
      <c r="C6499" s="16">
        <v>1</v>
      </c>
      <c r="D6499" s="26">
        <v>2168</v>
      </c>
      <c r="E6499" s="28">
        <v>1.6000000000000005E-3</v>
      </c>
      <c r="F6499" s="28">
        <v>2160.7449082120543</v>
      </c>
    </row>
    <row r="6500" spans="1:6">
      <c r="A6500" s="20">
        <v>0.63679398148148147</v>
      </c>
      <c r="B6500" s="21">
        <v>2167.5</v>
      </c>
      <c r="C6500" s="16">
        <v>1</v>
      </c>
      <c r="D6500" s="26">
        <v>2168</v>
      </c>
      <c r="E6500" s="28">
        <v>1.6000000000000005E-3</v>
      </c>
      <c r="F6500" s="28">
        <v>2160.7565163589152</v>
      </c>
    </row>
    <row r="6501" spans="1:6">
      <c r="A6501" s="20">
        <v>0.63681712962962966</v>
      </c>
      <c r="B6501" s="21">
        <v>2167</v>
      </c>
      <c r="C6501" s="16">
        <v>1</v>
      </c>
      <c r="D6501" s="26">
        <v>2168</v>
      </c>
      <c r="E6501" s="28">
        <v>1.6000000000000005E-3</v>
      </c>
      <c r="F6501" s="28">
        <v>2160.768105932741</v>
      </c>
    </row>
    <row r="6502" spans="1:6">
      <c r="A6502" s="20">
        <v>0.63686342592592593</v>
      </c>
      <c r="B6502" s="21">
        <v>2167.5</v>
      </c>
      <c r="C6502" s="16">
        <v>1</v>
      </c>
      <c r="D6502" s="26">
        <v>2168</v>
      </c>
      <c r="E6502" s="28">
        <v>1.6000000000000005E-3</v>
      </c>
      <c r="F6502" s="28">
        <v>2160.7796769632487</v>
      </c>
    </row>
    <row r="6503" spans="1:6">
      <c r="A6503" s="20">
        <v>0.63689814814814816</v>
      </c>
      <c r="B6503" s="21">
        <v>2167</v>
      </c>
      <c r="C6503" s="16">
        <v>1</v>
      </c>
      <c r="D6503" s="26">
        <v>2168</v>
      </c>
      <c r="E6503" s="28">
        <v>1.6000000000000005E-3</v>
      </c>
      <c r="F6503" s="28">
        <v>2160.7912294801076</v>
      </c>
    </row>
    <row r="6504" spans="1:6">
      <c r="A6504" s="20">
        <v>0.6369097222222222</v>
      </c>
      <c r="B6504" s="21">
        <v>2167.5</v>
      </c>
      <c r="C6504" s="16">
        <v>1</v>
      </c>
      <c r="D6504" s="26">
        <v>2168</v>
      </c>
      <c r="E6504" s="28">
        <v>1.6000000000000005E-3</v>
      </c>
      <c r="F6504" s="28">
        <v>2160.8027635129392</v>
      </c>
    </row>
    <row r="6505" spans="1:6">
      <c r="A6505" s="20">
        <v>0.63693287037037039</v>
      </c>
      <c r="B6505" s="21">
        <v>2167</v>
      </c>
      <c r="C6505" s="16">
        <v>1</v>
      </c>
      <c r="D6505" s="26">
        <v>2168</v>
      </c>
      <c r="E6505" s="28">
        <v>1.6000000000000005E-3</v>
      </c>
      <c r="F6505" s="28">
        <v>2160.8142790913184</v>
      </c>
    </row>
    <row r="6506" spans="1:6">
      <c r="A6506" s="20">
        <v>0.63695601851851846</v>
      </c>
      <c r="B6506" s="21">
        <v>2167.5</v>
      </c>
      <c r="C6506" s="16">
        <v>1</v>
      </c>
      <c r="D6506" s="26">
        <v>2168</v>
      </c>
      <c r="E6506" s="28">
        <v>1.6000000000000005E-3</v>
      </c>
      <c r="F6506" s="28">
        <v>2160.8257762447724</v>
      </c>
    </row>
    <row r="6507" spans="1:6">
      <c r="A6507" s="20">
        <v>0.63697916666666665</v>
      </c>
      <c r="B6507" s="21">
        <v>2167</v>
      </c>
      <c r="C6507" s="16">
        <v>1</v>
      </c>
      <c r="D6507" s="26">
        <v>2168</v>
      </c>
      <c r="E6507" s="28">
        <v>1.6000000000000005E-3</v>
      </c>
      <c r="F6507" s="28">
        <v>2160.8372550027807</v>
      </c>
    </row>
    <row r="6508" spans="1:6">
      <c r="A6508" s="20">
        <v>0.63699074074074069</v>
      </c>
      <c r="B6508" s="21">
        <v>2167.5</v>
      </c>
      <c r="C6508" s="16">
        <v>1</v>
      </c>
      <c r="D6508" s="26">
        <v>2168</v>
      </c>
      <c r="E6508" s="28">
        <v>1.6000000000000005E-3</v>
      </c>
      <c r="F6508" s="28">
        <v>2160.8487153947763</v>
      </c>
    </row>
    <row r="6509" spans="1:6">
      <c r="A6509" s="20">
        <v>0.63702546296296292</v>
      </c>
      <c r="B6509" s="21">
        <v>2167.5</v>
      </c>
      <c r="C6509" s="16">
        <v>1</v>
      </c>
      <c r="D6509" s="26">
        <v>2168</v>
      </c>
      <c r="E6509" s="28">
        <v>1.6000000000000005E-3</v>
      </c>
      <c r="F6509" s="28">
        <v>2160.8601574501445</v>
      </c>
    </row>
    <row r="6510" spans="1:6">
      <c r="A6510" s="20">
        <v>0.63706018518518515</v>
      </c>
      <c r="B6510" s="21">
        <v>2167.5</v>
      </c>
      <c r="C6510" s="16">
        <v>1</v>
      </c>
      <c r="D6510" s="26">
        <v>2168</v>
      </c>
      <c r="E6510" s="28">
        <v>1.6000000000000005E-3</v>
      </c>
      <c r="F6510" s="28">
        <v>2160.8715811982242</v>
      </c>
    </row>
    <row r="6511" spans="1:6">
      <c r="A6511" s="20">
        <v>0.63711805555555556</v>
      </c>
      <c r="B6511" s="21">
        <v>2167</v>
      </c>
      <c r="C6511" s="16">
        <v>1</v>
      </c>
      <c r="D6511" s="26">
        <v>2168</v>
      </c>
      <c r="E6511" s="28">
        <v>1.6000000000000005E-3</v>
      </c>
      <c r="F6511" s="28">
        <v>2160.8829866683072</v>
      </c>
    </row>
    <row r="6512" spans="1:6">
      <c r="A6512" s="20">
        <v>0.6371296296296296</v>
      </c>
      <c r="B6512" s="21">
        <v>2167</v>
      </c>
      <c r="C6512" s="16">
        <v>1</v>
      </c>
      <c r="D6512" s="26">
        <v>2168</v>
      </c>
      <c r="E6512" s="28">
        <v>1.6000000000000005E-3</v>
      </c>
      <c r="F6512" s="28">
        <v>2160.8943738896378</v>
      </c>
    </row>
    <row r="6513" spans="1:6">
      <c r="A6513" s="20">
        <v>0.63715277777777779</v>
      </c>
      <c r="B6513" s="21">
        <v>2167.5</v>
      </c>
      <c r="C6513" s="16">
        <v>1</v>
      </c>
      <c r="D6513" s="26">
        <v>2168</v>
      </c>
      <c r="E6513" s="28">
        <v>1.6000000000000005E-3</v>
      </c>
      <c r="F6513" s="28">
        <v>2160.9057428914143</v>
      </c>
    </row>
    <row r="6514" spans="1:6">
      <c r="A6514" s="20">
        <v>0.63718750000000002</v>
      </c>
      <c r="B6514" s="21">
        <v>2167.5</v>
      </c>
      <c r="C6514" s="16">
        <v>1</v>
      </c>
      <c r="D6514" s="26">
        <v>2168</v>
      </c>
      <c r="E6514" s="28">
        <v>1.6000000000000005E-3</v>
      </c>
      <c r="F6514" s="28">
        <v>2160.917093702788</v>
      </c>
    </row>
    <row r="6515" spans="1:6">
      <c r="A6515" s="20">
        <v>0.6372106481481481</v>
      </c>
      <c r="B6515" s="21">
        <v>2167.5</v>
      </c>
      <c r="C6515" s="16">
        <v>1</v>
      </c>
      <c r="D6515" s="26">
        <v>2168</v>
      </c>
      <c r="E6515" s="28">
        <v>1.6000000000000005E-3</v>
      </c>
      <c r="F6515" s="28">
        <v>2160.9284263528634</v>
      </c>
    </row>
    <row r="6516" spans="1:6">
      <c r="A6516" s="20">
        <v>0.63728009259259255</v>
      </c>
      <c r="B6516" s="21">
        <v>2167</v>
      </c>
      <c r="C6516" s="16">
        <v>1</v>
      </c>
      <c r="D6516" s="26">
        <v>2168</v>
      </c>
      <c r="E6516" s="28">
        <v>1.6000000000000005E-3</v>
      </c>
      <c r="F6516" s="28">
        <v>2160.9397408706986</v>
      </c>
    </row>
    <row r="6517" spans="1:6">
      <c r="A6517" s="20">
        <v>0.63732638888888893</v>
      </c>
      <c r="B6517" s="21">
        <v>2167.5</v>
      </c>
      <c r="C6517" s="16">
        <v>1</v>
      </c>
      <c r="D6517" s="26">
        <v>2168</v>
      </c>
      <c r="E6517" s="28">
        <v>1.6000000000000005E-3</v>
      </c>
      <c r="F6517" s="28">
        <v>2160.9510372853056</v>
      </c>
    </row>
    <row r="6518" spans="1:6">
      <c r="A6518" s="20">
        <v>0.63736111111111116</v>
      </c>
      <c r="B6518" s="21">
        <v>2167.5</v>
      </c>
      <c r="C6518" s="16">
        <v>1</v>
      </c>
      <c r="D6518" s="26">
        <v>2168</v>
      </c>
      <c r="E6518" s="28">
        <v>1.6000000000000005E-3</v>
      </c>
      <c r="F6518" s="28">
        <v>2160.9623156256489</v>
      </c>
    </row>
    <row r="6519" spans="1:6">
      <c r="A6519" s="20">
        <v>0.63738425925925923</v>
      </c>
      <c r="B6519" s="21">
        <v>2168</v>
      </c>
      <c r="C6519" s="16">
        <v>1</v>
      </c>
      <c r="D6519" s="26">
        <v>2168</v>
      </c>
      <c r="E6519" s="28">
        <v>1.6000000000000005E-3</v>
      </c>
      <c r="F6519" s="28">
        <v>2160.9735759206478</v>
      </c>
    </row>
    <row r="6520" spans="1:6">
      <c r="A6520" s="20">
        <v>0.63745370370370369</v>
      </c>
      <c r="B6520" s="21">
        <v>2168</v>
      </c>
      <c r="C6520" s="16">
        <v>1</v>
      </c>
      <c r="D6520" s="26">
        <v>2168</v>
      </c>
      <c r="E6520" s="28">
        <v>1.6000000000000005E-3</v>
      </c>
      <c r="F6520" s="28">
        <v>2160.9848181991747</v>
      </c>
    </row>
    <row r="6521" spans="1:6">
      <c r="A6521" s="20">
        <v>0.63751157407407411</v>
      </c>
      <c r="B6521" s="21">
        <v>2167.5</v>
      </c>
      <c r="C6521" s="16">
        <v>1</v>
      </c>
      <c r="D6521" s="26">
        <v>2168</v>
      </c>
      <c r="E6521" s="28">
        <v>1.6000000000000005E-3</v>
      </c>
      <c r="F6521" s="28">
        <v>2160.996042490056</v>
      </c>
    </row>
    <row r="6522" spans="1:6">
      <c r="A6522" s="20">
        <v>0.63755787037037037</v>
      </c>
      <c r="B6522" s="21">
        <v>2167</v>
      </c>
      <c r="C6522" s="16">
        <v>1</v>
      </c>
      <c r="D6522" s="26">
        <v>2168</v>
      </c>
      <c r="E6522" s="28">
        <v>1.6000000000000005E-3</v>
      </c>
      <c r="F6522" s="28">
        <v>2161.0072488220717</v>
      </c>
    </row>
    <row r="6523" spans="1:6">
      <c r="A6523" s="20">
        <v>0.63756944444444441</v>
      </c>
      <c r="B6523" s="21">
        <v>2167</v>
      </c>
      <c r="C6523" s="16">
        <v>1</v>
      </c>
      <c r="D6523" s="26">
        <v>2168</v>
      </c>
      <c r="E6523" s="28">
        <v>1.6000000000000005E-3</v>
      </c>
      <c r="F6523" s="28">
        <v>2161.0184372239564</v>
      </c>
    </row>
    <row r="6524" spans="1:6">
      <c r="A6524" s="20">
        <v>0.63763888888888887</v>
      </c>
      <c r="B6524" s="21">
        <v>2167</v>
      </c>
      <c r="C6524" s="16">
        <v>1</v>
      </c>
      <c r="D6524" s="26">
        <v>2168</v>
      </c>
      <c r="E6524" s="28">
        <v>1.6000000000000005E-3</v>
      </c>
      <c r="F6524" s="28">
        <v>2161.0296077243979</v>
      </c>
    </row>
    <row r="6525" spans="1:6">
      <c r="A6525" s="20">
        <v>0.63765046296296302</v>
      </c>
      <c r="B6525" s="21">
        <v>2167</v>
      </c>
      <c r="C6525" s="16">
        <v>1</v>
      </c>
      <c r="D6525" s="26">
        <v>2168</v>
      </c>
      <c r="E6525" s="28">
        <v>1.6000000000000005E-3</v>
      </c>
      <c r="F6525" s="28">
        <v>2161.0407603520389</v>
      </c>
    </row>
    <row r="6526" spans="1:6">
      <c r="A6526" s="20">
        <v>0.63770833333333332</v>
      </c>
      <c r="B6526" s="21">
        <v>2167</v>
      </c>
      <c r="C6526" s="16">
        <v>1</v>
      </c>
      <c r="D6526" s="26">
        <v>2168</v>
      </c>
      <c r="E6526" s="28">
        <v>1.6000000000000005E-3</v>
      </c>
      <c r="F6526" s="28">
        <v>2161.0518951354757</v>
      </c>
    </row>
    <row r="6527" spans="1:6">
      <c r="A6527" s="20">
        <v>0.63774305555555555</v>
      </c>
      <c r="B6527" s="21">
        <v>2167</v>
      </c>
      <c r="C6527" s="16">
        <v>1</v>
      </c>
      <c r="D6527" s="26">
        <v>2168</v>
      </c>
      <c r="E6527" s="28">
        <v>1.6000000000000005E-3</v>
      </c>
      <c r="F6527" s="28">
        <v>2161.0630121032591</v>
      </c>
    </row>
    <row r="6528" spans="1:6">
      <c r="A6528" s="20">
        <v>0.6378125</v>
      </c>
      <c r="B6528" s="21">
        <v>2167</v>
      </c>
      <c r="C6528" s="16">
        <v>1</v>
      </c>
      <c r="D6528" s="26">
        <v>2168</v>
      </c>
      <c r="E6528" s="28">
        <v>1.6000000000000005E-3</v>
      </c>
      <c r="F6528" s="28">
        <v>2161.0741112838937</v>
      </c>
    </row>
    <row r="6529" spans="1:6">
      <c r="A6529" s="20">
        <v>0.63783564814814819</v>
      </c>
      <c r="B6529" s="21">
        <v>2166.5</v>
      </c>
      <c r="C6529" s="16">
        <v>1</v>
      </c>
      <c r="D6529" s="26">
        <v>2168</v>
      </c>
      <c r="E6529" s="28">
        <v>1.6000000000000005E-3</v>
      </c>
      <c r="F6529" s="28">
        <v>2161.0851927058393</v>
      </c>
    </row>
    <row r="6530" spans="1:6">
      <c r="A6530" s="20">
        <v>0.63785879629629627</v>
      </c>
      <c r="B6530" s="21">
        <v>2166.5</v>
      </c>
      <c r="C6530" s="16">
        <v>1</v>
      </c>
      <c r="D6530" s="26">
        <v>2168</v>
      </c>
      <c r="E6530" s="28">
        <v>1.6000000000000005E-3</v>
      </c>
      <c r="F6530" s="28">
        <v>2161.0962563975099</v>
      </c>
    </row>
    <row r="6531" spans="1:6">
      <c r="A6531" s="20">
        <v>0.6378935185185185</v>
      </c>
      <c r="B6531" s="21">
        <v>2166.5</v>
      </c>
      <c r="C6531" s="16">
        <v>1</v>
      </c>
      <c r="D6531" s="26">
        <v>2168</v>
      </c>
      <c r="E6531" s="28">
        <v>1.6000000000000005E-3</v>
      </c>
      <c r="F6531" s="28">
        <v>2161.1073023872741</v>
      </c>
    </row>
    <row r="6532" spans="1:6">
      <c r="A6532" s="20">
        <v>0.63791666666666669</v>
      </c>
      <c r="B6532" s="21">
        <v>2166.5</v>
      </c>
      <c r="C6532" s="16">
        <v>1</v>
      </c>
      <c r="D6532" s="26">
        <v>2168</v>
      </c>
      <c r="E6532" s="28">
        <v>1.6000000000000005E-3</v>
      </c>
      <c r="F6532" s="28">
        <v>2161.1183307034544</v>
      </c>
    </row>
    <row r="6533" spans="1:6">
      <c r="A6533" s="20">
        <v>0.63793981481481477</v>
      </c>
      <c r="B6533" s="21">
        <v>2166.5</v>
      </c>
      <c r="C6533" s="16">
        <v>1</v>
      </c>
      <c r="D6533" s="26">
        <v>2168</v>
      </c>
      <c r="E6533" s="28">
        <v>1.6000000000000005E-3</v>
      </c>
      <c r="F6533" s="28">
        <v>2161.1293413743288</v>
      </c>
    </row>
    <row r="6534" spans="1:6">
      <c r="A6534" s="20">
        <v>0.63796296296296295</v>
      </c>
      <c r="B6534" s="21">
        <v>2166.5</v>
      </c>
      <c r="C6534" s="16">
        <v>1</v>
      </c>
      <c r="D6534" s="26">
        <v>2168</v>
      </c>
      <c r="E6534" s="28">
        <v>1.6000000000000005E-3</v>
      </c>
      <c r="F6534" s="28">
        <v>2161.1403344281298</v>
      </c>
    </row>
    <row r="6535" spans="1:6">
      <c r="A6535" s="20">
        <v>0.63798611111111114</v>
      </c>
      <c r="B6535" s="21">
        <v>2166.5</v>
      </c>
      <c r="C6535" s="16">
        <v>1</v>
      </c>
      <c r="D6535" s="26">
        <v>2168</v>
      </c>
      <c r="E6535" s="28">
        <v>1.6000000000000005E-3</v>
      </c>
      <c r="F6535" s="28">
        <v>2161.151309893045</v>
      </c>
    </row>
    <row r="6536" spans="1:6">
      <c r="A6536" s="20">
        <v>0.63800925925925922</v>
      </c>
      <c r="B6536" s="21">
        <v>2166.5</v>
      </c>
      <c r="C6536" s="16">
        <v>1</v>
      </c>
      <c r="D6536" s="26">
        <v>2168</v>
      </c>
      <c r="E6536" s="28">
        <v>1.6000000000000005E-3</v>
      </c>
      <c r="F6536" s="28">
        <v>2161.1622677972159</v>
      </c>
    </row>
    <row r="6537" spans="1:6">
      <c r="A6537" s="20">
        <v>0.63804398148148145</v>
      </c>
      <c r="B6537" s="21">
        <v>2166.5</v>
      </c>
      <c r="C6537" s="16">
        <v>1</v>
      </c>
      <c r="D6537" s="26">
        <v>2168</v>
      </c>
      <c r="E6537" s="28">
        <v>1.6000000000000005E-3</v>
      </c>
      <c r="F6537" s="28">
        <v>2161.1732081687405</v>
      </c>
    </row>
    <row r="6538" spans="1:6">
      <c r="A6538" s="20">
        <v>0.6380555555555556</v>
      </c>
      <c r="B6538" s="21">
        <v>2166.5</v>
      </c>
      <c r="C6538" s="16">
        <v>1</v>
      </c>
      <c r="D6538" s="26">
        <v>2168</v>
      </c>
      <c r="E6538" s="28">
        <v>1.6000000000000005E-3</v>
      </c>
      <c r="F6538" s="28">
        <v>2161.1841310356704</v>
      </c>
    </row>
    <row r="6539" spans="1:6">
      <c r="A6539" s="20">
        <v>0.63810185185185186</v>
      </c>
      <c r="B6539" s="21">
        <v>2167</v>
      </c>
      <c r="C6539" s="16">
        <v>1</v>
      </c>
      <c r="D6539" s="26">
        <v>2168</v>
      </c>
      <c r="E6539" s="28">
        <v>1.6000000000000005E-3</v>
      </c>
      <c r="F6539" s="28">
        <v>2161.1950364260133</v>
      </c>
    </row>
    <row r="6540" spans="1:6">
      <c r="A6540" s="20">
        <v>0.63812500000000005</v>
      </c>
      <c r="B6540" s="21">
        <v>2166.5</v>
      </c>
      <c r="C6540" s="16">
        <v>1</v>
      </c>
      <c r="D6540" s="26">
        <v>2168</v>
      </c>
      <c r="E6540" s="28">
        <v>1.6000000000000005E-3</v>
      </c>
      <c r="F6540" s="28">
        <v>2161.2059243677318</v>
      </c>
    </row>
    <row r="6541" spans="1:6">
      <c r="A6541" s="20">
        <v>0.63813657407407409</v>
      </c>
      <c r="B6541" s="21">
        <v>2166.5</v>
      </c>
      <c r="C6541" s="16">
        <v>1</v>
      </c>
      <c r="D6541" s="26">
        <v>2168</v>
      </c>
      <c r="E6541" s="28">
        <v>1.6000000000000005E-3</v>
      </c>
      <c r="F6541" s="28">
        <v>2161.2167948887436</v>
      </c>
    </row>
    <row r="6542" spans="1:6">
      <c r="A6542" s="20">
        <v>0.63815972222222217</v>
      </c>
      <c r="B6542" s="21">
        <v>2166.5</v>
      </c>
      <c r="C6542" s="16">
        <v>1</v>
      </c>
      <c r="D6542" s="26">
        <v>2168</v>
      </c>
      <c r="E6542" s="28">
        <v>1.6000000000000005E-3</v>
      </c>
      <c r="F6542" s="28">
        <v>2161.2276480169216</v>
      </c>
    </row>
    <row r="6543" spans="1:6">
      <c r="A6543" s="20">
        <v>0.6381944444444444</v>
      </c>
      <c r="B6543" s="21">
        <v>2166.5</v>
      </c>
      <c r="C6543" s="16">
        <v>1</v>
      </c>
      <c r="D6543" s="26">
        <v>2168</v>
      </c>
      <c r="E6543" s="28">
        <v>1.6000000000000005E-3</v>
      </c>
      <c r="F6543" s="28">
        <v>2161.2384837800946</v>
      </c>
    </row>
    <row r="6544" spans="1:6">
      <c r="A6544" s="20">
        <v>0.63821759259259259</v>
      </c>
      <c r="B6544" s="21">
        <v>2166.5</v>
      </c>
      <c r="C6544" s="16">
        <v>1</v>
      </c>
      <c r="D6544" s="26">
        <v>2168</v>
      </c>
      <c r="E6544" s="28">
        <v>1.6000000000000005E-3</v>
      </c>
      <c r="F6544" s="28">
        <v>2161.2493022060467</v>
      </c>
    </row>
    <row r="6545" spans="1:6">
      <c r="A6545" s="20">
        <v>0.63824074074074078</v>
      </c>
      <c r="B6545" s="21">
        <v>2166.5</v>
      </c>
      <c r="C6545" s="16">
        <v>1</v>
      </c>
      <c r="D6545" s="26">
        <v>2168</v>
      </c>
      <c r="E6545" s="28">
        <v>1.6000000000000005E-3</v>
      </c>
      <c r="F6545" s="28">
        <v>2161.2601033225169</v>
      </c>
    </row>
    <row r="6546" spans="1:6">
      <c r="A6546" s="20">
        <v>0.63825231481481481</v>
      </c>
      <c r="B6546" s="21">
        <v>2167</v>
      </c>
      <c r="C6546" s="16">
        <v>1</v>
      </c>
      <c r="D6546" s="26">
        <v>2168</v>
      </c>
      <c r="E6546" s="28">
        <v>1.6000000000000005E-3</v>
      </c>
      <c r="F6546" s="28">
        <v>2161.2708871572008</v>
      </c>
    </row>
    <row r="6547" spans="1:6">
      <c r="A6547" s="20">
        <v>0.63828703703703704</v>
      </c>
      <c r="B6547" s="21">
        <v>2167</v>
      </c>
      <c r="C6547" s="16">
        <v>1</v>
      </c>
      <c r="D6547" s="26">
        <v>2168</v>
      </c>
      <c r="E6547" s="28">
        <v>1.6000000000000005E-3</v>
      </c>
      <c r="F6547" s="28">
        <v>2161.2816537377494</v>
      </c>
    </row>
    <row r="6548" spans="1:6">
      <c r="A6548" s="20">
        <v>0.63831018518518523</v>
      </c>
      <c r="B6548" s="21">
        <v>2167.5</v>
      </c>
      <c r="C6548" s="16">
        <v>1</v>
      </c>
      <c r="D6548" s="26">
        <v>2168</v>
      </c>
      <c r="E6548" s="28">
        <v>1.6000000000000005E-3</v>
      </c>
      <c r="F6548" s="28">
        <v>2161.2924030917688</v>
      </c>
    </row>
    <row r="6549" spans="1:6">
      <c r="A6549" s="20">
        <v>0.6383564814814815</v>
      </c>
      <c r="B6549" s="21">
        <v>2167</v>
      </c>
      <c r="C6549" s="16">
        <v>1</v>
      </c>
      <c r="D6549" s="26">
        <v>2168</v>
      </c>
      <c r="E6549" s="28">
        <v>1.6000000000000005E-3</v>
      </c>
      <c r="F6549" s="28">
        <v>2161.303135246822</v>
      </c>
    </row>
    <row r="6550" spans="1:6">
      <c r="A6550" s="20">
        <v>0.63839120370370372</v>
      </c>
      <c r="B6550" s="21">
        <v>2167</v>
      </c>
      <c r="C6550" s="16">
        <v>1</v>
      </c>
      <c r="D6550" s="26">
        <v>2168</v>
      </c>
      <c r="E6550" s="28">
        <v>1.6000000000000005E-3</v>
      </c>
      <c r="F6550" s="28">
        <v>2161.3138502304269</v>
      </c>
    </row>
    <row r="6551" spans="1:6">
      <c r="A6551" s="20">
        <v>0.63842592592592595</v>
      </c>
      <c r="B6551" s="21">
        <v>2167.5</v>
      </c>
      <c r="C6551" s="16">
        <v>1</v>
      </c>
      <c r="D6551" s="26">
        <v>2168</v>
      </c>
      <c r="E6551" s="28">
        <v>1.6000000000000005E-3</v>
      </c>
      <c r="F6551" s="28">
        <v>2161.324548070058</v>
      </c>
    </row>
    <row r="6552" spans="1:6">
      <c r="A6552" s="20">
        <v>0.63846064814814818</v>
      </c>
      <c r="B6552" s="21">
        <v>2167</v>
      </c>
      <c r="C6552" s="16">
        <v>1</v>
      </c>
      <c r="D6552" s="26">
        <v>2168</v>
      </c>
      <c r="E6552" s="28">
        <v>1.6000000000000005E-3</v>
      </c>
      <c r="F6552" s="28">
        <v>2161.3352287931457</v>
      </c>
    </row>
    <row r="6553" spans="1:6">
      <c r="A6553" s="20">
        <v>0.63847222222222222</v>
      </c>
      <c r="B6553" s="21">
        <v>2167</v>
      </c>
      <c r="C6553" s="16">
        <v>1</v>
      </c>
      <c r="D6553" s="26">
        <v>2168</v>
      </c>
      <c r="E6553" s="28">
        <v>1.6000000000000005E-3</v>
      </c>
      <c r="F6553" s="28">
        <v>2161.3458924270767</v>
      </c>
    </row>
    <row r="6554" spans="1:6">
      <c r="A6554" s="20">
        <v>0.63850694444444445</v>
      </c>
      <c r="B6554" s="21">
        <v>2167.5</v>
      </c>
      <c r="C6554" s="16">
        <v>1</v>
      </c>
      <c r="D6554" s="26">
        <v>2168</v>
      </c>
      <c r="E6554" s="28">
        <v>1.6000000000000005E-3</v>
      </c>
      <c r="F6554" s="28">
        <v>2161.3565389991932</v>
      </c>
    </row>
    <row r="6555" spans="1:6">
      <c r="A6555" s="20">
        <v>0.63854166666666667</v>
      </c>
      <c r="B6555" s="21">
        <v>2167</v>
      </c>
      <c r="C6555" s="16">
        <v>1</v>
      </c>
      <c r="D6555" s="26">
        <v>2168</v>
      </c>
      <c r="E6555" s="28">
        <v>1.6000000000000005E-3</v>
      </c>
      <c r="F6555" s="28">
        <v>2161.3671685367945</v>
      </c>
    </row>
    <row r="6556" spans="1:6">
      <c r="A6556" s="20">
        <v>0.63855324074074071</v>
      </c>
      <c r="B6556" s="21">
        <v>2167</v>
      </c>
      <c r="C6556" s="16">
        <v>1</v>
      </c>
      <c r="D6556" s="26">
        <v>2168</v>
      </c>
      <c r="E6556" s="28">
        <v>1.6000000000000005E-3</v>
      </c>
      <c r="F6556" s="28">
        <v>2161.3777810671354</v>
      </c>
    </row>
    <row r="6557" spans="1:6">
      <c r="A6557" s="20">
        <v>0.6385763888888889</v>
      </c>
      <c r="B6557" s="21">
        <v>2167</v>
      </c>
      <c r="C6557" s="16">
        <v>1</v>
      </c>
      <c r="D6557" s="26">
        <v>2168</v>
      </c>
      <c r="E6557" s="28">
        <v>1.6000000000000005E-3</v>
      </c>
      <c r="F6557" s="28">
        <v>2161.3883766174281</v>
      </c>
    </row>
    <row r="6558" spans="1:6">
      <c r="A6558" s="20">
        <v>0.63859953703703709</v>
      </c>
      <c r="B6558" s="21">
        <v>2167</v>
      </c>
      <c r="C6558" s="16">
        <v>1</v>
      </c>
      <c r="D6558" s="26">
        <v>2168</v>
      </c>
      <c r="E6558" s="28">
        <v>1.6000000000000005E-3</v>
      </c>
      <c r="F6558" s="28">
        <v>2161.39895521484</v>
      </c>
    </row>
    <row r="6559" spans="1:6">
      <c r="A6559" s="20">
        <v>0.63863425925925921</v>
      </c>
      <c r="B6559" s="21">
        <v>2167</v>
      </c>
      <c r="C6559" s="16">
        <v>1</v>
      </c>
      <c r="D6559" s="26">
        <v>2168</v>
      </c>
      <c r="E6559" s="28">
        <v>1.6000000000000005E-3</v>
      </c>
      <c r="F6559" s="28">
        <v>2161.4095168864965</v>
      </c>
    </row>
    <row r="6560" spans="1:6">
      <c r="A6560" s="20">
        <v>0.6386574074074074</v>
      </c>
      <c r="B6560" s="21">
        <v>2167</v>
      </c>
      <c r="C6560" s="16">
        <v>1</v>
      </c>
      <c r="D6560" s="26">
        <v>2168</v>
      </c>
      <c r="E6560" s="28">
        <v>1.6000000000000005E-3</v>
      </c>
      <c r="F6560" s="28">
        <v>2161.4200616594781</v>
      </c>
    </row>
    <row r="6561" spans="1:6">
      <c r="A6561" s="20">
        <v>0.63868055555555558</v>
      </c>
      <c r="B6561" s="21">
        <v>2167</v>
      </c>
      <c r="C6561" s="16">
        <v>1</v>
      </c>
      <c r="D6561" s="26">
        <v>2168</v>
      </c>
      <c r="E6561" s="28">
        <v>1.6000000000000005E-3</v>
      </c>
      <c r="F6561" s="28">
        <v>2161.4305895608227</v>
      </c>
    </row>
    <row r="6562" spans="1:6">
      <c r="A6562" s="20">
        <v>0.63875000000000004</v>
      </c>
      <c r="B6562" s="21">
        <v>2167.5</v>
      </c>
      <c r="C6562" s="16">
        <v>1</v>
      </c>
      <c r="D6562" s="26">
        <v>2168</v>
      </c>
      <c r="E6562" s="28">
        <v>1.6000000000000005E-3</v>
      </c>
      <c r="F6562" s="28">
        <v>2161.4411006175255</v>
      </c>
    </row>
    <row r="6563" spans="1:6">
      <c r="A6563" s="20">
        <v>0.63876157407407408</v>
      </c>
      <c r="B6563" s="21">
        <v>2167.5</v>
      </c>
      <c r="C6563" s="16">
        <v>1</v>
      </c>
      <c r="D6563" s="26">
        <v>2168</v>
      </c>
      <c r="E6563" s="28">
        <v>1.6000000000000005E-3</v>
      </c>
      <c r="F6563" s="28">
        <v>2161.4515948565377</v>
      </c>
    </row>
    <row r="6564" spans="1:6">
      <c r="A6564" s="20">
        <v>0.63880787037037035</v>
      </c>
      <c r="B6564" s="21">
        <v>2167.5</v>
      </c>
      <c r="C6564" s="16">
        <v>1</v>
      </c>
      <c r="D6564" s="26">
        <v>2168</v>
      </c>
      <c r="E6564" s="28">
        <v>1.6000000000000005E-3</v>
      </c>
      <c r="F6564" s="28">
        <v>2161.4620723047674</v>
      </c>
    </row>
    <row r="6565" spans="1:6">
      <c r="A6565" s="20">
        <v>0.63886574074074076</v>
      </c>
      <c r="B6565" s="21">
        <v>2168</v>
      </c>
      <c r="C6565" s="16">
        <v>1</v>
      </c>
      <c r="D6565" s="26">
        <v>2168</v>
      </c>
      <c r="E6565" s="28">
        <v>1.6000000000000005E-3</v>
      </c>
      <c r="F6565" s="28">
        <v>2161.4725329890798</v>
      </c>
    </row>
    <row r="6566" spans="1:6">
      <c r="A6566" s="20">
        <v>0.63890046296296299</v>
      </c>
      <c r="B6566" s="21">
        <v>2168</v>
      </c>
      <c r="C6566" s="16">
        <v>1</v>
      </c>
      <c r="D6566" s="26">
        <v>2168</v>
      </c>
      <c r="E6566" s="28">
        <v>1.6000000000000005E-3</v>
      </c>
      <c r="F6566" s="28">
        <v>2161.4829769362973</v>
      </c>
    </row>
    <row r="6567" spans="1:6">
      <c r="A6567" s="20">
        <v>0.63893518518518522</v>
      </c>
      <c r="B6567" s="21">
        <v>2168</v>
      </c>
      <c r="C6567" s="16">
        <v>1</v>
      </c>
      <c r="D6567" s="26">
        <v>2168</v>
      </c>
      <c r="E6567" s="28">
        <v>1.6000000000000005E-3</v>
      </c>
      <c r="F6567" s="28">
        <v>2161.493404173199</v>
      </c>
    </row>
    <row r="6568" spans="1:6">
      <c r="A6568" s="20">
        <v>0.63895833333333329</v>
      </c>
      <c r="B6568" s="21">
        <v>2168</v>
      </c>
      <c r="C6568" s="16">
        <v>1</v>
      </c>
      <c r="D6568" s="26">
        <v>2168</v>
      </c>
      <c r="E6568" s="28">
        <v>1.6000000000000005E-3</v>
      </c>
      <c r="F6568" s="28">
        <v>2161.5038147265218</v>
      </c>
    </row>
    <row r="6569" spans="1:6">
      <c r="A6569" s="20">
        <v>0.63896990740740744</v>
      </c>
      <c r="B6569" s="21">
        <v>2168</v>
      </c>
      <c r="C6569" s="16">
        <v>1</v>
      </c>
      <c r="D6569" s="26">
        <v>2168</v>
      </c>
      <c r="E6569" s="28">
        <v>1.6000000000000005E-3</v>
      </c>
      <c r="F6569" s="28">
        <v>2161.5142086229594</v>
      </c>
    </row>
    <row r="6570" spans="1:6">
      <c r="A6570" s="20">
        <v>0.63900462962962967</v>
      </c>
      <c r="B6570" s="21">
        <v>2168</v>
      </c>
      <c r="C6570" s="16">
        <v>1</v>
      </c>
      <c r="D6570" s="26">
        <v>2168</v>
      </c>
      <c r="E6570" s="28">
        <v>1.6000000000000005E-3</v>
      </c>
      <c r="F6570" s="28">
        <v>2161.5245858891626</v>
      </c>
    </row>
    <row r="6571" spans="1:6">
      <c r="A6571" s="20">
        <v>0.63906249999999998</v>
      </c>
      <c r="B6571" s="21">
        <v>2168</v>
      </c>
      <c r="C6571" s="16">
        <v>1</v>
      </c>
      <c r="D6571" s="26">
        <v>2168</v>
      </c>
      <c r="E6571" s="28">
        <v>1.6000000000000005E-3</v>
      </c>
      <c r="F6571" s="28">
        <v>2161.5349465517397</v>
      </c>
    </row>
    <row r="6572" spans="1:6">
      <c r="A6572" s="20">
        <v>0.63912037037037039</v>
      </c>
      <c r="B6572" s="21">
        <v>2168</v>
      </c>
      <c r="C6572" s="16">
        <v>1</v>
      </c>
      <c r="D6572" s="26">
        <v>2168</v>
      </c>
      <c r="E6572" s="28">
        <v>1.6000000000000005E-3</v>
      </c>
      <c r="F6572" s="28">
        <v>2161.545290637257</v>
      </c>
    </row>
    <row r="6573" spans="1:6">
      <c r="A6573" s="20">
        <v>0.63916666666666666</v>
      </c>
      <c r="B6573" s="21">
        <v>2168.5</v>
      </c>
      <c r="C6573" s="16">
        <v>1</v>
      </c>
      <c r="D6573" s="26">
        <v>2168.5</v>
      </c>
      <c r="E6573" s="28">
        <v>1.7000000000000006E-3</v>
      </c>
      <c r="F6573" s="28">
        <v>2161.5571136431736</v>
      </c>
    </row>
    <row r="6574" spans="1:6">
      <c r="A6574" s="20">
        <v>0.63918981481481485</v>
      </c>
      <c r="B6574" s="21">
        <v>2168</v>
      </c>
      <c r="C6574" s="16">
        <v>1</v>
      </c>
      <c r="D6574" s="26">
        <v>2168.5</v>
      </c>
      <c r="E6574" s="28">
        <v>1.7000000000000006E-3</v>
      </c>
      <c r="F6574" s="28">
        <v>2161.5689165499803</v>
      </c>
    </row>
    <row r="6575" spans="1:6">
      <c r="A6575" s="20">
        <v>0.63920138888888889</v>
      </c>
      <c r="B6575" s="21">
        <v>2168.5</v>
      </c>
      <c r="C6575" s="16">
        <v>1</v>
      </c>
      <c r="D6575" s="26">
        <v>2168.5</v>
      </c>
      <c r="E6575" s="28">
        <v>1.7000000000000006E-3</v>
      </c>
      <c r="F6575" s="28">
        <v>2161.5806993918454</v>
      </c>
    </row>
    <row r="6576" spans="1:6">
      <c r="A6576" s="20">
        <v>0.63923611111111112</v>
      </c>
      <c r="B6576" s="21">
        <v>2168</v>
      </c>
      <c r="C6576" s="16">
        <v>1</v>
      </c>
      <c r="D6576" s="26">
        <v>2168.5</v>
      </c>
      <c r="E6576" s="28">
        <v>1.7000000000000006E-3</v>
      </c>
      <c r="F6576" s="28">
        <v>2161.5924622028792</v>
      </c>
    </row>
    <row r="6577" spans="1:6">
      <c r="A6577" s="20">
        <v>0.6392592592592593</v>
      </c>
      <c r="B6577" s="21">
        <v>2168</v>
      </c>
      <c r="C6577" s="16">
        <v>1</v>
      </c>
      <c r="D6577" s="26">
        <v>2168.5</v>
      </c>
      <c r="E6577" s="28">
        <v>1.7000000000000006E-3</v>
      </c>
      <c r="F6577" s="28">
        <v>2161.6042050171345</v>
      </c>
    </row>
    <row r="6578" spans="1:6">
      <c r="A6578" s="20">
        <v>0.63929398148148153</v>
      </c>
      <c r="B6578" s="21">
        <v>2168</v>
      </c>
      <c r="C6578" s="16">
        <v>1</v>
      </c>
      <c r="D6578" s="26">
        <v>2168.5</v>
      </c>
      <c r="E6578" s="28">
        <v>1.7000000000000006E-3</v>
      </c>
      <c r="F6578" s="28">
        <v>2161.6159278686055</v>
      </c>
    </row>
    <row r="6579" spans="1:6">
      <c r="A6579" s="20">
        <v>0.63930555555555557</v>
      </c>
      <c r="B6579" s="21">
        <v>2168</v>
      </c>
      <c r="C6579" s="16">
        <v>1</v>
      </c>
      <c r="D6579" s="26">
        <v>2168.5</v>
      </c>
      <c r="E6579" s="28">
        <v>1.7000000000000006E-3</v>
      </c>
      <c r="F6579" s="28">
        <v>2161.627630791229</v>
      </c>
    </row>
    <row r="6580" spans="1:6">
      <c r="A6580" s="20">
        <v>0.63932870370370365</v>
      </c>
      <c r="B6580" s="21">
        <v>2167.5</v>
      </c>
      <c r="C6580" s="16">
        <v>1</v>
      </c>
      <c r="D6580" s="26">
        <v>2168.5</v>
      </c>
      <c r="E6580" s="28">
        <v>1.7000000000000006E-3</v>
      </c>
      <c r="F6580" s="28">
        <v>2161.6393138188837</v>
      </c>
    </row>
    <row r="6581" spans="1:6">
      <c r="A6581" s="20">
        <v>0.6393402777777778</v>
      </c>
      <c r="B6581" s="21">
        <v>2167.5</v>
      </c>
      <c r="C6581" s="16">
        <v>1</v>
      </c>
      <c r="D6581" s="26">
        <v>2168.5</v>
      </c>
      <c r="E6581" s="28">
        <v>1.7000000000000006E-3</v>
      </c>
      <c r="F6581" s="28">
        <v>2161.6509769853915</v>
      </c>
    </row>
    <row r="6582" spans="1:6">
      <c r="A6582" s="20">
        <v>0.63936342592592588</v>
      </c>
      <c r="B6582" s="21">
        <v>2167</v>
      </c>
      <c r="C6582" s="16">
        <v>1</v>
      </c>
      <c r="D6582" s="26">
        <v>2168.5</v>
      </c>
      <c r="E6582" s="28">
        <v>1.7000000000000006E-3</v>
      </c>
      <c r="F6582" s="28">
        <v>2161.6626203245164</v>
      </c>
    </row>
    <row r="6583" spans="1:6">
      <c r="A6583" s="20">
        <v>0.63938657407407407</v>
      </c>
      <c r="B6583" s="21">
        <v>2167</v>
      </c>
      <c r="C6583" s="16">
        <v>1</v>
      </c>
      <c r="D6583" s="26">
        <v>2168.5</v>
      </c>
      <c r="E6583" s="28">
        <v>1.7000000000000006E-3</v>
      </c>
      <c r="F6583" s="28">
        <v>2161.6742438699648</v>
      </c>
    </row>
    <row r="6584" spans="1:6">
      <c r="A6584" s="20">
        <v>0.63940972222222225</v>
      </c>
      <c r="B6584" s="21">
        <v>2167.5</v>
      </c>
      <c r="C6584" s="16">
        <v>1</v>
      </c>
      <c r="D6584" s="26">
        <v>2168.5</v>
      </c>
      <c r="E6584" s="28">
        <v>1.7000000000000006E-3</v>
      </c>
      <c r="F6584" s="28">
        <v>2161.6858476553857</v>
      </c>
    </row>
    <row r="6585" spans="1:6">
      <c r="A6585" s="20">
        <v>0.63944444444444448</v>
      </c>
      <c r="B6585" s="21">
        <v>2167</v>
      </c>
      <c r="C6585" s="16">
        <v>1</v>
      </c>
      <c r="D6585" s="26">
        <v>2168.5</v>
      </c>
      <c r="E6585" s="28">
        <v>1.7000000000000006E-3</v>
      </c>
      <c r="F6585" s="28">
        <v>2161.6974317143718</v>
      </c>
    </row>
    <row r="6586" spans="1:6">
      <c r="A6586" s="20">
        <v>0.63949074074074075</v>
      </c>
      <c r="B6586" s="21">
        <v>2167</v>
      </c>
      <c r="C6586" s="16">
        <v>1</v>
      </c>
      <c r="D6586" s="26">
        <v>2168.5</v>
      </c>
      <c r="E6586" s="28">
        <v>1.7000000000000006E-3</v>
      </c>
      <c r="F6586" s="28">
        <v>2161.7089960804574</v>
      </c>
    </row>
    <row r="6587" spans="1:6">
      <c r="A6587" s="20">
        <v>0.63951388888888894</v>
      </c>
      <c r="B6587" s="21">
        <v>2167.5</v>
      </c>
      <c r="C6587" s="16">
        <v>1</v>
      </c>
      <c r="D6587" s="26">
        <v>2168.5</v>
      </c>
      <c r="E6587" s="28">
        <v>1.7000000000000006E-3</v>
      </c>
      <c r="F6587" s="28">
        <v>2161.7205407871206</v>
      </c>
    </row>
    <row r="6588" spans="1:6">
      <c r="A6588" s="20">
        <v>0.63952546296296298</v>
      </c>
      <c r="B6588" s="21">
        <v>2167.5</v>
      </c>
      <c r="C6588" s="16">
        <v>1</v>
      </c>
      <c r="D6588" s="26">
        <v>2168.5</v>
      </c>
      <c r="E6588" s="28">
        <v>1.7000000000000006E-3</v>
      </c>
      <c r="F6588" s="28">
        <v>2161.7320658677827</v>
      </c>
    </row>
    <row r="6589" spans="1:6">
      <c r="A6589" s="20">
        <v>0.63954861111111116</v>
      </c>
      <c r="B6589" s="21">
        <v>2167</v>
      </c>
      <c r="C6589" s="16">
        <v>1</v>
      </c>
      <c r="D6589" s="26">
        <v>2168.5</v>
      </c>
      <c r="E6589" s="28">
        <v>1.7000000000000006E-3</v>
      </c>
      <c r="F6589" s="28">
        <v>2161.7435713558075</v>
      </c>
    </row>
    <row r="6590" spans="1:6">
      <c r="A6590" s="20">
        <v>0.63958333333333328</v>
      </c>
      <c r="B6590" s="21">
        <v>2167</v>
      </c>
      <c r="C6590" s="16">
        <v>1</v>
      </c>
      <c r="D6590" s="26">
        <v>2168.5</v>
      </c>
      <c r="E6590" s="28">
        <v>1.7000000000000006E-3</v>
      </c>
      <c r="F6590" s="28">
        <v>2161.7550572845025</v>
      </c>
    </row>
    <row r="6591" spans="1:6">
      <c r="A6591" s="20">
        <v>0.63960648148148147</v>
      </c>
      <c r="B6591" s="21">
        <v>2167.5</v>
      </c>
      <c r="C6591" s="16">
        <v>1</v>
      </c>
      <c r="D6591" s="26">
        <v>2168.5</v>
      </c>
      <c r="E6591" s="28">
        <v>1.7000000000000006E-3</v>
      </c>
      <c r="F6591" s="28">
        <v>2161.7665236871189</v>
      </c>
    </row>
    <row r="6592" spans="1:6">
      <c r="A6592" s="20">
        <v>0.63962962962962966</v>
      </c>
      <c r="B6592" s="21">
        <v>2167.5</v>
      </c>
      <c r="C6592" s="16">
        <v>1</v>
      </c>
      <c r="D6592" s="26">
        <v>2168.5</v>
      </c>
      <c r="E6592" s="28">
        <v>1.7000000000000006E-3</v>
      </c>
      <c r="F6592" s="28">
        <v>2161.777970596851</v>
      </c>
    </row>
    <row r="6593" spans="1:6">
      <c r="A6593" s="20">
        <v>0.63965277777777774</v>
      </c>
      <c r="B6593" s="21">
        <v>2168</v>
      </c>
      <c r="C6593" s="16">
        <v>1</v>
      </c>
      <c r="D6593" s="26">
        <v>2168.5</v>
      </c>
      <c r="E6593" s="28">
        <v>1.7000000000000006E-3</v>
      </c>
      <c r="F6593" s="28">
        <v>2161.7893980468361</v>
      </c>
    </row>
    <row r="6594" spans="1:6">
      <c r="A6594" s="20">
        <v>0.63966435185185189</v>
      </c>
      <c r="B6594" s="21">
        <v>2168</v>
      </c>
      <c r="C6594" s="16">
        <v>1</v>
      </c>
      <c r="D6594" s="26">
        <v>2168.5</v>
      </c>
      <c r="E6594" s="28">
        <v>1.7000000000000006E-3</v>
      </c>
      <c r="F6594" s="28">
        <v>2161.8008060701563</v>
      </c>
    </row>
    <row r="6595" spans="1:6">
      <c r="A6595" s="20">
        <v>0.63971064814814815</v>
      </c>
      <c r="B6595" s="21">
        <v>2168</v>
      </c>
      <c r="C6595" s="16">
        <v>1</v>
      </c>
      <c r="D6595" s="26">
        <v>2168.5</v>
      </c>
      <c r="E6595" s="28">
        <v>1.7000000000000006E-3</v>
      </c>
      <c r="F6595" s="28">
        <v>2161.8121946998372</v>
      </c>
    </row>
    <row r="6596" spans="1:6">
      <c r="A6596" s="20">
        <v>0.63974537037037038</v>
      </c>
      <c r="B6596" s="21">
        <v>2167.5</v>
      </c>
      <c r="C6596" s="16">
        <v>1</v>
      </c>
      <c r="D6596" s="26">
        <v>2168.5</v>
      </c>
      <c r="E6596" s="28">
        <v>1.7000000000000006E-3</v>
      </c>
      <c r="F6596" s="28">
        <v>2161.8235639688473</v>
      </c>
    </row>
    <row r="6597" spans="1:6">
      <c r="A6597" s="20">
        <v>0.63976851851851857</v>
      </c>
      <c r="B6597" s="21">
        <v>2167.5</v>
      </c>
      <c r="C6597" s="16">
        <v>1</v>
      </c>
      <c r="D6597" s="26">
        <v>2168.5</v>
      </c>
      <c r="E6597" s="28">
        <v>1.7000000000000006E-3</v>
      </c>
      <c r="F6597" s="28">
        <v>2161.8349139101001</v>
      </c>
    </row>
    <row r="6598" spans="1:6">
      <c r="A6598" s="20">
        <v>0.63979166666666665</v>
      </c>
      <c r="B6598" s="21">
        <v>2167.5</v>
      </c>
      <c r="C6598" s="16">
        <v>1</v>
      </c>
      <c r="D6598" s="26">
        <v>2168.5</v>
      </c>
      <c r="E6598" s="28">
        <v>1.7000000000000006E-3</v>
      </c>
      <c r="F6598" s="28">
        <v>2161.8462445564528</v>
      </c>
    </row>
    <row r="6599" spans="1:6">
      <c r="A6599" s="20">
        <v>0.63983796296296291</v>
      </c>
      <c r="B6599" s="21">
        <v>2167.5</v>
      </c>
      <c r="C6599" s="16">
        <v>1</v>
      </c>
      <c r="D6599" s="26">
        <v>2168.5</v>
      </c>
      <c r="E6599" s="28">
        <v>1.7000000000000006E-3</v>
      </c>
      <c r="F6599" s="28">
        <v>2161.8575559407068</v>
      </c>
    </row>
    <row r="6600" spans="1:6">
      <c r="A6600" s="20">
        <v>0.6398611111111111</v>
      </c>
      <c r="B6600" s="21">
        <v>2167.5</v>
      </c>
      <c r="C6600" s="16">
        <v>1</v>
      </c>
      <c r="D6600" s="26">
        <v>2168.5</v>
      </c>
      <c r="E6600" s="28">
        <v>1.7000000000000006E-3</v>
      </c>
      <c r="F6600" s="28">
        <v>2161.8688480956075</v>
      </c>
    </row>
    <row r="6601" spans="1:6">
      <c r="A6601" s="20">
        <v>0.63988425925925929</v>
      </c>
      <c r="B6601" s="21">
        <v>2167.5</v>
      </c>
      <c r="C6601" s="16">
        <v>1</v>
      </c>
      <c r="D6601" s="26">
        <v>2168.5</v>
      </c>
      <c r="E6601" s="28">
        <v>1.7000000000000006E-3</v>
      </c>
      <c r="F6601" s="28">
        <v>2161.880121053845</v>
      </c>
    </row>
    <row r="6602" spans="1:6">
      <c r="A6602" s="20">
        <v>0.63989583333333333</v>
      </c>
      <c r="B6602" s="21">
        <v>2167.5</v>
      </c>
      <c r="C6602" s="16">
        <v>1</v>
      </c>
      <c r="D6602" s="26">
        <v>2168.5</v>
      </c>
      <c r="E6602" s="28">
        <v>1.7000000000000006E-3</v>
      </c>
      <c r="F6602" s="28">
        <v>2161.8913748480536</v>
      </c>
    </row>
    <row r="6603" spans="1:6">
      <c r="A6603" s="20">
        <v>0.6399421296296296</v>
      </c>
      <c r="B6603" s="21">
        <v>2167.5</v>
      </c>
      <c r="C6603" s="16">
        <v>1</v>
      </c>
      <c r="D6603" s="26">
        <v>2168.5</v>
      </c>
      <c r="E6603" s="28">
        <v>1.7000000000000006E-3</v>
      </c>
      <c r="F6603" s="28">
        <v>2161.902609510812</v>
      </c>
    </row>
    <row r="6604" spans="1:6">
      <c r="A6604" s="20">
        <v>0.63997685185185182</v>
      </c>
      <c r="B6604" s="21">
        <v>2167.5</v>
      </c>
      <c r="C6604" s="16">
        <v>1</v>
      </c>
      <c r="D6604" s="26">
        <v>2168.5</v>
      </c>
      <c r="E6604" s="28">
        <v>1.7000000000000006E-3</v>
      </c>
      <c r="F6604" s="28">
        <v>2161.9138250746437</v>
      </c>
    </row>
    <row r="6605" spans="1:6">
      <c r="A6605" s="20">
        <v>0.63998842592592597</v>
      </c>
      <c r="B6605" s="21">
        <v>2168</v>
      </c>
      <c r="C6605" s="16">
        <v>1</v>
      </c>
      <c r="D6605" s="26">
        <v>2168.5</v>
      </c>
      <c r="E6605" s="28">
        <v>1.7000000000000006E-3</v>
      </c>
      <c r="F6605" s="28">
        <v>2161.9250215720167</v>
      </c>
    </row>
    <row r="6606" spans="1:6">
      <c r="A6606" s="20">
        <v>0.6400231481481482</v>
      </c>
      <c r="B6606" s="21">
        <v>2167.5</v>
      </c>
      <c r="C6606" s="16">
        <v>1</v>
      </c>
      <c r="D6606" s="26">
        <v>2168.5</v>
      </c>
      <c r="E6606" s="28">
        <v>1.7000000000000006E-3</v>
      </c>
      <c r="F6606" s="28">
        <v>2161.9361990353441</v>
      </c>
    </row>
    <row r="6607" spans="1:6">
      <c r="A6607" s="20">
        <v>0.64004629629629628</v>
      </c>
      <c r="B6607" s="21">
        <v>2167.5</v>
      </c>
      <c r="C6607" s="16">
        <v>1</v>
      </c>
      <c r="D6607" s="26">
        <v>2168.5</v>
      </c>
      <c r="E6607" s="28">
        <v>1.7000000000000006E-3</v>
      </c>
      <c r="F6607" s="28">
        <v>2161.9473574969838</v>
      </c>
    </row>
    <row r="6608" spans="1:6">
      <c r="A6608" s="20">
        <v>0.64006944444444447</v>
      </c>
      <c r="B6608" s="21">
        <v>2168</v>
      </c>
      <c r="C6608" s="16">
        <v>1</v>
      </c>
      <c r="D6608" s="26">
        <v>2168.5</v>
      </c>
      <c r="E6608" s="28">
        <v>1.7000000000000006E-3</v>
      </c>
      <c r="F6608" s="28">
        <v>2161.9584969892389</v>
      </c>
    </row>
    <row r="6609" spans="1:6">
      <c r="A6609" s="20">
        <v>0.6401041666666667</v>
      </c>
      <c r="B6609" s="21">
        <v>2168</v>
      </c>
      <c r="C6609" s="16">
        <v>1</v>
      </c>
      <c r="D6609" s="26">
        <v>2168.5</v>
      </c>
      <c r="E6609" s="28">
        <v>1.7000000000000006E-3</v>
      </c>
      <c r="F6609" s="28">
        <v>2161.9696175443573</v>
      </c>
    </row>
    <row r="6610" spans="1:6">
      <c r="A6610" s="20">
        <v>0.64011574074074074</v>
      </c>
      <c r="B6610" s="21">
        <v>2168.5</v>
      </c>
      <c r="C6610" s="16">
        <v>1</v>
      </c>
      <c r="D6610" s="26">
        <v>2168.5</v>
      </c>
      <c r="E6610" s="28">
        <v>1.7000000000000006E-3</v>
      </c>
      <c r="F6610" s="28">
        <v>2161.980719194532</v>
      </c>
    </row>
    <row r="6611" spans="1:6">
      <c r="A6611" s="20">
        <v>0.64015046296296296</v>
      </c>
      <c r="B6611" s="21">
        <v>2168</v>
      </c>
      <c r="C6611" s="16">
        <v>1</v>
      </c>
      <c r="D6611" s="26">
        <v>2168.5</v>
      </c>
      <c r="E6611" s="28">
        <v>1.7000000000000006E-3</v>
      </c>
      <c r="F6611" s="28">
        <v>2161.9918019719012</v>
      </c>
    </row>
    <row r="6612" spans="1:6">
      <c r="A6612" s="20">
        <v>0.640162037037037</v>
      </c>
      <c r="B6612" s="21">
        <v>2168</v>
      </c>
      <c r="C6612" s="16">
        <v>1</v>
      </c>
      <c r="D6612" s="26">
        <v>2168.5</v>
      </c>
      <c r="E6612" s="28">
        <v>1.7000000000000006E-3</v>
      </c>
      <c r="F6612" s="28">
        <v>2162.0028659085488</v>
      </c>
    </row>
    <row r="6613" spans="1:6">
      <c r="A6613" s="20">
        <v>0.64020833333333338</v>
      </c>
      <c r="B6613" s="21">
        <v>2168</v>
      </c>
      <c r="C6613" s="16">
        <v>1</v>
      </c>
      <c r="D6613" s="26">
        <v>2168.5</v>
      </c>
      <c r="E6613" s="28">
        <v>1.7000000000000006E-3</v>
      </c>
      <c r="F6613" s="28">
        <v>2162.0139110365044</v>
      </c>
    </row>
    <row r="6614" spans="1:6">
      <c r="A6614" s="20">
        <v>0.64023148148148146</v>
      </c>
      <c r="B6614" s="21">
        <v>2168</v>
      </c>
      <c r="C6614" s="16">
        <v>1</v>
      </c>
      <c r="D6614" s="26">
        <v>2168.5</v>
      </c>
      <c r="E6614" s="28">
        <v>1.7000000000000006E-3</v>
      </c>
      <c r="F6614" s="28">
        <v>2162.0249373877423</v>
      </c>
    </row>
    <row r="6615" spans="1:6">
      <c r="A6615" s="20">
        <v>0.64025462962962965</v>
      </c>
      <c r="B6615" s="21">
        <v>2168.5</v>
      </c>
      <c r="C6615" s="16">
        <v>1</v>
      </c>
      <c r="D6615" s="26">
        <v>2168.5</v>
      </c>
      <c r="E6615" s="28">
        <v>1.7000000000000006E-3</v>
      </c>
      <c r="F6615" s="28">
        <v>2162.035944994183</v>
      </c>
    </row>
    <row r="6616" spans="1:6">
      <c r="A6616" s="20">
        <v>0.64027777777777772</v>
      </c>
      <c r="B6616" s="21">
        <v>2168</v>
      </c>
      <c r="C6616" s="16">
        <v>1</v>
      </c>
      <c r="D6616" s="26">
        <v>2168.5</v>
      </c>
      <c r="E6616" s="28">
        <v>1.7000000000000006E-3</v>
      </c>
      <c r="F6616" s="28">
        <v>2162.0469338876928</v>
      </c>
    </row>
    <row r="6617" spans="1:6">
      <c r="A6617" s="20">
        <v>0.6403240740740741</v>
      </c>
      <c r="B6617" s="21">
        <v>2168.5</v>
      </c>
      <c r="C6617" s="16">
        <v>1</v>
      </c>
      <c r="D6617" s="26">
        <v>2168.5</v>
      </c>
      <c r="E6617" s="28">
        <v>1.7000000000000006E-3</v>
      </c>
      <c r="F6617" s="28">
        <v>2162.0579041000838</v>
      </c>
    </row>
    <row r="6618" spans="1:6">
      <c r="A6618" s="20">
        <v>0.64034722222222218</v>
      </c>
      <c r="B6618" s="21">
        <v>2168</v>
      </c>
      <c r="C6618" s="16">
        <v>1</v>
      </c>
      <c r="D6618" s="26">
        <v>2168.5</v>
      </c>
      <c r="E6618" s="28">
        <v>1.7000000000000006E-3</v>
      </c>
      <c r="F6618" s="28">
        <v>2162.0688556631135</v>
      </c>
    </row>
    <row r="6619" spans="1:6">
      <c r="A6619" s="20">
        <v>0.64037037037037037</v>
      </c>
      <c r="B6619" s="21">
        <v>2168</v>
      </c>
      <c r="C6619" s="16">
        <v>1</v>
      </c>
      <c r="D6619" s="26">
        <v>2168.5</v>
      </c>
      <c r="E6619" s="28">
        <v>1.7000000000000006E-3</v>
      </c>
      <c r="F6619" s="28">
        <v>2162.0797886084861</v>
      </c>
    </row>
    <row r="6620" spans="1:6">
      <c r="A6620" s="20">
        <v>0.64038194444444441</v>
      </c>
      <c r="B6620" s="21">
        <v>2168</v>
      </c>
      <c r="C6620" s="16">
        <v>1</v>
      </c>
      <c r="D6620" s="26">
        <v>2168.5</v>
      </c>
      <c r="E6620" s="28">
        <v>1.7000000000000006E-3</v>
      </c>
      <c r="F6620" s="28">
        <v>2162.0907029678515</v>
      </c>
    </row>
    <row r="6621" spans="1:6">
      <c r="A6621" s="20">
        <v>0.64045138888888886</v>
      </c>
      <c r="B6621" s="21">
        <v>2168.5</v>
      </c>
      <c r="C6621" s="16">
        <v>1</v>
      </c>
      <c r="D6621" s="26">
        <v>2168.5</v>
      </c>
      <c r="E6621" s="28">
        <v>1.7000000000000006E-3</v>
      </c>
      <c r="F6621" s="28">
        <v>2162.101598772806</v>
      </c>
    </row>
    <row r="6622" spans="1:6">
      <c r="A6622" s="20">
        <v>0.64046296296296301</v>
      </c>
      <c r="B6622" s="21">
        <v>2168</v>
      </c>
      <c r="C6622" s="16">
        <v>1</v>
      </c>
      <c r="D6622" s="26">
        <v>2168.5</v>
      </c>
      <c r="E6622" s="28">
        <v>1.7000000000000006E-3</v>
      </c>
      <c r="F6622" s="28">
        <v>2162.1124760548923</v>
      </c>
    </row>
    <row r="6623" spans="1:6">
      <c r="A6623" s="20">
        <v>0.64049768518518524</v>
      </c>
      <c r="B6623" s="21">
        <v>2168.5</v>
      </c>
      <c r="C6623" s="16">
        <v>1</v>
      </c>
      <c r="D6623" s="26">
        <v>2168.5</v>
      </c>
      <c r="E6623" s="28">
        <v>1.7000000000000006E-3</v>
      </c>
      <c r="F6623" s="28">
        <v>2162.1233348455989</v>
      </c>
    </row>
    <row r="6624" spans="1:6">
      <c r="A6624" s="20">
        <v>0.64053240740740736</v>
      </c>
      <c r="B6624" s="21">
        <v>2169</v>
      </c>
      <c r="C6624" s="16">
        <v>1</v>
      </c>
      <c r="D6624" s="26">
        <v>2169</v>
      </c>
      <c r="E6624" s="28">
        <v>1.8000000000000006E-3</v>
      </c>
      <c r="F6624" s="28">
        <v>2162.1357128428767</v>
      </c>
    </row>
    <row r="6625" spans="1:6">
      <c r="A6625" s="20">
        <v>0.64055555555555554</v>
      </c>
      <c r="B6625" s="21">
        <v>2169</v>
      </c>
      <c r="C6625" s="16">
        <v>1</v>
      </c>
      <c r="D6625" s="26">
        <v>2169</v>
      </c>
      <c r="E6625" s="28">
        <v>1.8000000000000006E-3</v>
      </c>
      <c r="F6625" s="28">
        <v>2162.1480685597594</v>
      </c>
    </row>
    <row r="6626" spans="1:6">
      <c r="A6626" s="20">
        <v>0.64059027777777777</v>
      </c>
      <c r="B6626" s="21">
        <v>2169</v>
      </c>
      <c r="C6626" s="16">
        <v>1</v>
      </c>
      <c r="D6626" s="26">
        <v>2169</v>
      </c>
      <c r="E6626" s="28">
        <v>1.8000000000000006E-3</v>
      </c>
      <c r="F6626" s="28">
        <v>2162.160402036352</v>
      </c>
    </row>
    <row r="6627" spans="1:6">
      <c r="A6627" s="20">
        <v>0.640625</v>
      </c>
      <c r="B6627" s="21">
        <v>2168.5</v>
      </c>
      <c r="C6627" s="16">
        <v>1</v>
      </c>
      <c r="D6627" s="26">
        <v>2169</v>
      </c>
      <c r="E6627" s="28">
        <v>1.8000000000000006E-3</v>
      </c>
      <c r="F6627" s="28">
        <v>2162.1727133126865</v>
      </c>
    </row>
    <row r="6628" spans="1:6">
      <c r="A6628" s="20">
        <v>0.64064814814814819</v>
      </c>
      <c r="B6628" s="21">
        <v>2169</v>
      </c>
      <c r="C6628" s="16">
        <v>1</v>
      </c>
      <c r="D6628" s="26">
        <v>2169</v>
      </c>
      <c r="E6628" s="28">
        <v>1.8000000000000006E-3</v>
      </c>
      <c r="F6628" s="28">
        <v>2162.1850024287237</v>
      </c>
    </row>
    <row r="6629" spans="1:6">
      <c r="A6629" s="20">
        <v>0.64068287037037042</v>
      </c>
      <c r="B6629" s="21">
        <v>2168</v>
      </c>
      <c r="C6629" s="16">
        <v>1</v>
      </c>
      <c r="D6629" s="26">
        <v>2169</v>
      </c>
      <c r="E6629" s="28">
        <v>1.8000000000000006E-3</v>
      </c>
      <c r="F6629" s="28">
        <v>2162.1972694243518</v>
      </c>
    </row>
    <row r="6630" spans="1:6">
      <c r="A6630" s="20">
        <v>0.64071759259259264</v>
      </c>
      <c r="B6630" s="21">
        <v>2168.5</v>
      </c>
      <c r="C6630" s="16">
        <v>1</v>
      </c>
      <c r="D6630" s="26">
        <v>2169</v>
      </c>
      <c r="E6630" s="28">
        <v>1.8000000000000006E-3</v>
      </c>
      <c r="F6630" s="28">
        <v>2162.2095143393881</v>
      </c>
    </row>
    <row r="6631" spans="1:6">
      <c r="A6631" s="20">
        <v>0.64074074074074072</v>
      </c>
      <c r="B6631" s="21">
        <v>2168.5</v>
      </c>
      <c r="C6631" s="16">
        <v>1</v>
      </c>
      <c r="D6631" s="26">
        <v>2169</v>
      </c>
      <c r="E6631" s="28">
        <v>1.8000000000000006E-3</v>
      </c>
      <c r="F6631" s="28">
        <v>2162.2217372135774</v>
      </c>
    </row>
    <row r="6632" spans="1:6">
      <c r="A6632" s="20">
        <v>0.64076388888888891</v>
      </c>
      <c r="B6632" s="21">
        <v>2168.5</v>
      </c>
      <c r="C6632" s="16">
        <v>1</v>
      </c>
      <c r="D6632" s="26">
        <v>2169</v>
      </c>
      <c r="E6632" s="28">
        <v>1.8000000000000006E-3</v>
      </c>
      <c r="F6632" s="28">
        <v>2162.2339380865928</v>
      </c>
    </row>
    <row r="6633" spans="1:6">
      <c r="A6633" s="20">
        <v>0.64078703703703699</v>
      </c>
      <c r="B6633" s="21">
        <v>2168.5</v>
      </c>
      <c r="C6633" s="16">
        <v>1</v>
      </c>
      <c r="D6633" s="26">
        <v>2169</v>
      </c>
      <c r="E6633" s="28">
        <v>1.8000000000000006E-3</v>
      </c>
      <c r="F6633" s="28">
        <v>2162.246116998037</v>
      </c>
    </row>
    <row r="6634" spans="1:6">
      <c r="A6634" s="20">
        <v>0.64081018518518518</v>
      </c>
      <c r="B6634" s="21">
        <v>2168.5</v>
      </c>
      <c r="C6634" s="16">
        <v>1</v>
      </c>
      <c r="D6634" s="26">
        <v>2169</v>
      </c>
      <c r="E6634" s="28">
        <v>1.8000000000000006E-3</v>
      </c>
      <c r="F6634" s="28">
        <v>2162.2582739874406</v>
      </c>
    </row>
    <row r="6635" spans="1:6">
      <c r="A6635" s="20">
        <v>0.64083333333333337</v>
      </c>
      <c r="B6635" s="21">
        <v>2169</v>
      </c>
      <c r="C6635" s="16">
        <v>1</v>
      </c>
      <c r="D6635" s="26">
        <v>2169</v>
      </c>
      <c r="E6635" s="28">
        <v>1.8000000000000006E-3</v>
      </c>
      <c r="F6635" s="28">
        <v>2162.2704090942634</v>
      </c>
    </row>
    <row r="6636" spans="1:6">
      <c r="A6636" s="20">
        <v>0.64085648148148144</v>
      </c>
      <c r="B6636" s="21">
        <v>2168.5</v>
      </c>
      <c r="C6636" s="16">
        <v>1</v>
      </c>
      <c r="D6636" s="26">
        <v>2169</v>
      </c>
      <c r="E6636" s="28">
        <v>1.8000000000000006E-3</v>
      </c>
      <c r="F6636" s="28">
        <v>2162.2825223578939</v>
      </c>
    </row>
    <row r="6637" spans="1:6">
      <c r="A6637" s="20">
        <v>0.64089120370370367</v>
      </c>
      <c r="B6637" s="21">
        <v>2169</v>
      </c>
      <c r="C6637" s="16">
        <v>1</v>
      </c>
      <c r="D6637" s="26">
        <v>2169</v>
      </c>
      <c r="E6637" s="28">
        <v>1.8000000000000006E-3</v>
      </c>
      <c r="F6637" s="28">
        <v>2162.2946138176499</v>
      </c>
    </row>
    <row r="6638" spans="1:6">
      <c r="A6638" s="20">
        <v>0.64091435185185186</v>
      </c>
      <c r="B6638" s="21">
        <v>2169</v>
      </c>
      <c r="C6638" s="16">
        <v>1</v>
      </c>
      <c r="D6638" s="26">
        <v>2169</v>
      </c>
      <c r="E6638" s="28">
        <v>1.8000000000000006E-3</v>
      </c>
      <c r="F6638" s="28">
        <v>2162.3066835127779</v>
      </c>
    </row>
    <row r="6639" spans="1:6">
      <c r="A6639" s="20">
        <v>0.64093750000000005</v>
      </c>
      <c r="B6639" s="21">
        <v>2169</v>
      </c>
      <c r="C6639" s="16">
        <v>1</v>
      </c>
      <c r="D6639" s="26">
        <v>2169</v>
      </c>
      <c r="E6639" s="28">
        <v>1.8000000000000006E-3</v>
      </c>
      <c r="F6639" s="28">
        <v>2162.318731482455</v>
      </c>
    </row>
    <row r="6640" spans="1:6">
      <c r="A6640" s="20">
        <v>0.64094907407407409</v>
      </c>
      <c r="B6640" s="21">
        <v>2169</v>
      </c>
      <c r="C6640" s="16">
        <v>1</v>
      </c>
      <c r="D6640" s="26">
        <v>2169</v>
      </c>
      <c r="E6640" s="28">
        <v>1.8000000000000006E-3</v>
      </c>
      <c r="F6640" s="28">
        <v>2162.3307577657865</v>
      </c>
    </row>
    <row r="6641" spans="1:6">
      <c r="A6641" s="20">
        <v>0.64097222222222228</v>
      </c>
      <c r="B6641" s="21">
        <v>2169</v>
      </c>
      <c r="C6641" s="16">
        <v>1</v>
      </c>
      <c r="D6641" s="26">
        <v>2169</v>
      </c>
      <c r="E6641" s="28">
        <v>1.8000000000000006E-3</v>
      </c>
      <c r="F6641" s="28">
        <v>2162.3427624018082</v>
      </c>
    </row>
    <row r="6642" spans="1:6">
      <c r="A6642" s="20">
        <v>0.64100694444444439</v>
      </c>
      <c r="B6642" s="21">
        <v>2168.5</v>
      </c>
      <c r="C6642" s="16">
        <v>1</v>
      </c>
      <c r="D6642" s="26">
        <v>2169</v>
      </c>
      <c r="E6642" s="28">
        <v>1.8000000000000006E-3</v>
      </c>
      <c r="F6642" s="28">
        <v>2162.3547454294849</v>
      </c>
    </row>
    <row r="6643" spans="1:6">
      <c r="A6643" s="20">
        <v>0.64103009259259258</v>
      </c>
      <c r="B6643" s="21">
        <v>2169</v>
      </c>
      <c r="C6643" s="16">
        <v>1</v>
      </c>
      <c r="D6643" s="26">
        <v>2169</v>
      </c>
      <c r="E6643" s="28">
        <v>1.8000000000000006E-3</v>
      </c>
      <c r="F6643" s="28">
        <v>2162.3667068877116</v>
      </c>
    </row>
    <row r="6644" spans="1:6">
      <c r="A6644" s="20">
        <v>0.64104166666666662</v>
      </c>
      <c r="B6644" s="21">
        <v>2169</v>
      </c>
      <c r="C6644" s="16">
        <v>1</v>
      </c>
      <c r="D6644" s="26">
        <v>2169</v>
      </c>
      <c r="E6644" s="28">
        <v>1.8000000000000006E-3</v>
      </c>
      <c r="F6644" s="28">
        <v>2162.3786468153139</v>
      </c>
    </row>
    <row r="6645" spans="1:6">
      <c r="A6645" s="20">
        <v>0.64107638888888885</v>
      </c>
      <c r="B6645" s="21">
        <v>2169</v>
      </c>
      <c r="C6645" s="16">
        <v>1</v>
      </c>
      <c r="D6645" s="26">
        <v>2169</v>
      </c>
      <c r="E6645" s="28">
        <v>1.8000000000000006E-3</v>
      </c>
      <c r="F6645" s="28">
        <v>2162.3905652510462</v>
      </c>
    </row>
    <row r="6646" spans="1:6">
      <c r="A6646" s="20">
        <v>0.64109953703703704</v>
      </c>
      <c r="B6646" s="21">
        <v>2168.5</v>
      </c>
      <c r="C6646" s="16">
        <v>1</v>
      </c>
      <c r="D6646" s="26">
        <v>2169</v>
      </c>
      <c r="E6646" s="28">
        <v>1.8000000000000006E-3</v>
      </c>
      <c r="F6646" s="28">
        <v>2162.4024622335942</v>
      </c>
    </row>
    <row r="6647" spans="1:6">
      <c r="A6647" s="20">
        <v>0.64112268518518523</v>
      </c>
      <c r="B6647" s="21">
        <v>2169</v>
      </c>
      <c r="C6647" s="16">
        <v>1</v>
      </c>
      <c r="D6647" s="26">
        <v>2169</v>
      </c>
      <c r="E6647" s="28">
        <v>1.8000000000000006E-3</v>
      </c>
      <c r="F6647" s="28">
        <v>2162.4143378015738</v>
      </c>
    </row>
    <row r="6648" spans="1:6">
      <c r="A6648" s="20">
        <v>0.64113425925925926</v>
      </c>
      <c r="B6648" s="21">
        <v>2168.5</v>
      </c>
      <c r="C6648" s="16">
        <v>1</v>
      </c>
      <c r="D6648" s="26">
        <v>2169</v>
      </c>
      <c r="E6648" s="28">
        <v>1.8000000000000006E-3</v>
      </c>
      <c r="F6648" s="28">
        <v>2162.4261919935311</v>
      </c>
    </row>
    <row r="6649" spans="1:6">
      <c r="A6649" s="20">
        <v>0.64116898148148149</v>
      </c>
      <c r="B6649" s="21">
        <v>2169</v>
      </c>
      <c r="C6649" s="16">
        <v>1</v>
      </c>
      <c r="D6649" s="26">
        <v>2169</v>
      </c>
      <c r="E6649" s="28">
        <v>1.8000000000000006E-3</v>
      </c>
      <c r="F6649" s="28">
        <v>2162.4380248479429</v>
      </c>
    </row>
    <row r="6650" spans="1:6">
      <c r="A6650" s="20">
        <v>0.64118055555555553</v>
      </c>
      <c r="B6650" s="21">
        <v>2169</v>
      </c>
      <c r="C6650" s="16">
        <v>1</v>
      </c>
      <c r="D6650" s="26">
        <v>2169</v>
      </c>
      <c r="E6650" s="28">
        <v>1.8000000000000006E-3</v>
      </c>
      <c r="F6650" s="28">
        <v>2162.4498364032165</v>
      </c>
    </row>
    <row r="6651" spans="1:6">
      <c r="A6651" s="20">
        <v>0.64119212962962968</v>
      </c>
      <c r="B6651" s="21">
        <v>2169</v>
      </c>
      <c r="C6651" s="16">
        <v>1</v>
      </c>
      <c r="D6651" s="26">
        <v>2169</v>
      </c>
      <c r="E6651" s="28">
        <v>1.8000000000000006E-3</v>
      </c>
      <c r="F6651" s="28">
        <v>2162.4616266976909</v>
      </c>
    </row>
    <row r="6652" spans="1:6">
      <c r="A6652" s="20">
        <v>0.64123842592592595</v>
      </c>
      <c r="B6652" s="21">
        <v>2169</v>
      </c>
      <c r="C6652" s="16">
        <v>1</v>
      </c>
      <c r="D6652" s="26">
        <v>2169</v>
      </c>
      <c r="E6652" s="28">
        <v>1.8000000000000006E-3</v>
      </c>
      <c r="F6652" s="28">
        <v>2162.4733957696349</v>
      </c>
    </row>
    <row r="6653" spans="1:6">
      <c r="A6653" s="20">
        <v>0.64124999999999999</v>
      </c>
      <c r="B6653" s="21">
        <v>2168.5</v>
      </c>
      <c r="C6653" s="16">
        <v>1</v>
      </c>
      <c r="D6653" s="26">
        <v>2169</v>
      </c>
      <c r="E6653" s="28">
        <v>1.8000000000000006E-3</v>
      </c>
      <c r="F6653" s="28">
        <v>2162.4851436572494</v>
      </c>
    </row>
    <row r="6654" spans="1:6">
      <c r="A6654" s="20">
        <v>0.64128472222222221</v>
      </c>
      <c r="B6654" s="21">
        <v>2169</v>
      </c>
      <c r="C6654" s="16">
        <v>1</v>
      </c>
      <c r="D6654" s="26">
        <v>2169</v>
      </c>
      <c r="E6654" s="28">
        <v>1.8000000000000006E-3</v>
      </c>
      <c r="F6654" s="28">
        <v>2162.4968703986665</v>
      </c>
    </row>
    <row r="6655" spans="1:6">
      <c r="A6655" s="20">
        <v>0.6413078703703704</v>
      </c>
      <c r="B6655" s="21">
        <v>2168.5</v>
      </c>
      <c r="C6655" s="16">
        <v>1</v>
      </c>
      <c r="D6655" s="26">
        <v>2169</v>
      </c>
      <c r="E6655" s="28">
        <v>1.8000000000000006E-3</v>
      </c>
      <c r="F6655" s="28">
        <v>2162.5085760319489</v>
      </c>
    </row>
    <row r="6656" spans="1:6">
      <c r="A6656" s="20">
        <v>0.64133101851851848</v>
      </c>
      <c r="B6656" s="21">
        <v>2169</v>
      </c>
      <c r="C6656" s="16">
        <v>1</v>
      </c>
      <c r="D6656" s="26">
        <v>2169</v>
      </c>
      <c r="E6656" s="28">
        <v>1.8000000000000006E-3</v>
      </c>
      <c r="F6656" s="28">
        <v>2162.5202605950913</v>
      </c>
    </row>
    <row r="6657" spans="1:6">
      <c r="A6657" s="20">
        <v>0.64135416666666667</v>
      </c>
      <c r="B6657" s="21">
        <v>2168.5</v>
      </c>
      <c r="C6657" s="16">
        <v>1</v>
      </c>
      <c r="D6657" s="26">
        <v>2169</v>
      </c>
      <c r="E6657" s="28">
        <v>1.8000000000000006E-3</v>
      </c>
      <c r="F6657" s="28">
        <v>2162.5319241260199</v>
      </c>
    </row>
    <row r="6658" spans="1:6">
      <c r="A6658" s="20">
        <v>0.64140046296296294</v>
      </c>
      <c r="B6658" s="21">
        <v>2168.5</v>
      </c>
      <c r="C6658" s="16">
        <v>1</v>
      </c>
      <c r="D6658" s="26">
        <v>2169</v>
      </c>
      <c r="E6658" s="28">
        <v>1.8000000000000006E-3</v>
      </c>
      <c r="F6658" s="28">
        <v>2162.5435666625931</v>
      </c>
    </row>
    <row r="6659" spans="1:6">
      <c r="A6659" s="20">
        <v>0.64142361111111112</v>
      </c>
      <c r="B6659" s="21">
        <v>2168.5</v>
      </c>
      <c r="C6659" s="16">
        <v>1</v>
      </c>
      <c r="D6659" s="26">
        <v>2169</v>
      </c>
      <c r="E6659" s="28">
        <v>1.8000000000000006E-3</v>
      </c>
      <c r="F6659" s="28">
        <v>2162.5551882426003</v>
      </c>
    </row>
    <row r="6660" spans="1:6">
      <c r="A6660" s="20">
        <v>0.64143518518518516</v>
      </c>
      <c r="B6660" s="21">
        <v>2169</v>
      </c>
      <c r="C6660" s="16">
        <v>1</v>
      </c>
      <c r="D6660" s="26">
        <v>2169</v>
      </c>
      <c r="E6660" s="28">
        <v>1.8000000000000006E-3</v>
      </c>
      <c r="F6660" s="28">
        <v>2162.5667889037636</v>
      </c>
    </row>
    <row r="6661" spans="1:6">
      <c r="A6661" s="20">
        <v>0.64146990740740739</v>
      </c>
      <c r="B6661" s="21">
        <v>2168.5</v>
      </c>
      <c r="C6661" s="16">
        <v>1</v>
      </c>
      <c r="D6661" s="26">
        <v>2169</v>
      </c>
      <c r="E6661" s="28">
        <v>1.8000000000000006E-3</v>
      </c>
      <c r="F6661" s="28">
        <v>2162.5783686837367</v>
      </c>
    </row>
    <row r="6662" spans="1:6">
      <c r="A6662" s="20">
        <v>0.64149305555555558</v>
      </c>
      <c r="B6662" s="21">
        <v>2169</v>
      </c>
      <c r="C6662" s="16">
        <v>1</v>
      </c>
      <c r="D6662" s="26">
        <v>2169</v>
      </c>
      <c r="E6662" s="28">
        <v>1.8000000000000006E-3</v>
      </c>
      <c r="F6662" s="28">
        <v>2162.5899276201058</v>
      </c>
    </row>
    <row r="6663" spans="1:6">
      <c r="A6663" s="20">
        <v>0.64151620370370366</v>
      </c>
      <c r="B6663" s="21">
        <v>2168.5</v>
      </c>
      <c r="C6663" s="16">
        <v>1</v>
      </c>
      <c r="D6663" s="26">
        <v>2169</v>
      </c>
      <c r="E6663" s="28">
        <v>1.8000000000000006E-3</v>
      </c>
      <c r="F6663" s="28">
        <v>2162.6014657503897</v>
      </c>
    </row>
    <row r="6664" spans="1:6">
      <c r="A6664" s="20">
        <v>0.64153935185185185</v>
      </c>
      <c r="B6664" s="21">
        <v>2169</v>
      </c>
      <c r="C6664" s="16">
        <v>1</v>
      </c>
      <c r="D6664" s="26">
        <v>2169</v>
      </c>
      <c r="E6664" s="28">
        <v>1.8000000000000006E-3</v>
      </c>
      <c r="F6664" s="28">
        <v>2162.6129831120388</v>
      </c>
    </row>
    <row r="6665" spans="1:6">
      <c r="A6665" s="20">
        <v>0.64156250000000004</v>
      </c>
      <c r="B6665" s="21">
        <v>2169</v>
      </c>
      <c r="C6665" s="16">
        <v>1</v>
      </c>
      <c r="D6665" s="26">
        <v>2169</v>
      </c>
      <c r="E6665" s="28">
        <v>1.8000000000000006E-3</v>
      </c>
      <c r="F6665" s="28">
        <v>2162.624479742437</v>
      </c>
    </row>
    <row r="6666" spans="1:6">
      <c r="A6666" s="20">
        <v>0.64157407407407407</v>
      </c>
      <c r="B6666" s="21">
        <v>2168.5</v>
      </c>
      <c r="C6666" s="16">
        <v>1</v>
      </c>
      <c r="D6666" s="26">
        <v>2169</v>
      </c>
      <c r="E6666" s="28">
        <v>1.8000000000000006E-3</v>
      </c>
      <c r="F6666" s="28">
        <v>2162.6359556789007</v>
      </c>
    </row>
    <row r="6667" spans="1:6">
      <c r="A6667" s="20">
        <v>0.64158564814814811</v>
      </c>
      <c r="B6667" s="21">
        <v>2169</v>
      </c>
      <c r="C6667" s="16">
        <v>1</v>
      </c>
      <c r="D6667" s="26">
        <v>2169</v>
      </c>
      <c r="E6667" s="28">
        <v>1.8000000000000006E-3</v>
      </c>
      <c r="F6667" s="28">
        <v>2162.6474109586788</v>
      </c>
    </row>
    <row r="6668" spans="1:6">
      <c r="A6668" s="20">
        <v>0.6416087962962963</v>
      </c>
      <c r="B6668" s="21">
        <v>2169</v>
      </c>
      <c r="C6668" s="16">
        <v>1</v>
      </c>
      <c r="D6668" s="26">
        <v>2169</v>
      </c>
      <c r="E6668" s="28">
        <v>1.8000000000000006E-3</v>
      </c>
      <c r="F6668" s="28">
        <v>2162.6588456189534</v>
      </c>
    </row>
    <row r="6669" spans="1:6">
      <c r="A6669" s="20">
        <v>0.64163194444444449</v>
      </c>
      <c r="B6669" s="21">
        <v>2169</v>
      </c>
      <c r="C6669" s="16">
        <v>1</v>
      </c>
      <c r="D6669" s="26">
        <v>2169</v>
      </c>
      <c r="E6669" s="28">
        <v>1.8000000000000006E-3</v>
      </c>
      <c r="F6669" s="28">
        <v>2162.6702596968394</v>
      </c>
    </row>
    <row r="6670" spans="1:6">
      <c r="A6670" s="20">
        <v>0.64167824074074076</v>
      </c>
      <c r="B6670" s="21">
        <v>2169.5</v>
      </c>
      <c r="C6670" s="16">
        <v>1</v>
      </c>
      <c r="D6670" s="26">
        <v>2169.5</v>
      </c>
      <c r="E6670" s="28">
        <v>1.9000000000000006E-3</v>
      </c>
      <c r="F6670" s="28">
        <v>2162.6832362034152</v>
      </c>
    </row>
    <row r="6671" spans="1:6">
      <c r="A6671" s="20">
        <v>0.6416898148148148</v>
      </c>
      <c r="B6671" s="21">
        <v>2169</v>
      </c>
      <c r="C6671" s="16">
        <v>1</v>
      </c>
      <c r="D6671" s="26">
        <v>2169.5</v>
      </c>
      <c r="E6671" s="28">
        <v>1.9000000000000006E-3</v>
      </c>
      <c r="F6671" s="28">
        <v>2162.6961880546287</v>
      </c>
    </row>
    <row r="6672" spans="1:6">
      <c r="A6672" s="20">
        <v>0.64172453703703702</v>
      </c>
      <c r="B6672" s="21">
        <v>2169.5</v>
      </c>
      <c r="C6672" s="16">
        <v>1</v>
      </c>
      <c r="D6672" s="26">
        <v>2169.5</v>
      </c>
      <c r="E6672" s="28">
        <v>1.9000000000000006E-3</v>
      </c>
      <c r="F6672" s="28">
        <v>2162.7091152973248</v>
      </c>
    </row>
    <row r="6673" spans="1:6">
      <c r="A6673" s="20">
        <v>0.64173611111111106</v>
      </c>
      <c r="B6673" s="21">
        <v>2169</v>
      </c>
      <c r="C6673" s="16">
        <v>1</v>
      </c>
      <c r="D6673" s="26">
        <v>2169.5</v>
      </c>
      <c r="E6673" s="28">
        <v>1.9000000000000006E-3</v>
      </c>
      <c r="F6673" s="28">
        <v>2162.7220179782598</v>
      </c>
    </row>
    <row r="6674" spans="1:6">
      <c r="A6674" s="20">
        <v>0.64179398148148148</v>
      </c>
      <c r="B6674" s="21">
        <v>2169.5</v>
      </c>
      <c r="C6674" s="16">
        <v>1</v>
      </c>
      <c r="D6674" s="26">
        <v>2169.5</v>
      </c>
      <c r="E6674" s="28">
        <v>1.9000000000000006E-3</v>
      </c>
      <c r="F6674" s="28">
        <v>2162.7348961441012</v>
      </c>
    </row>
    <row r="6675" spans="1:6">
      <c r="A6675" s="20">
        <v>0.64181712962962967</v>
      </c>
      <c r="B6675" s="21">
        <v>2169.5</v>
      </c>
      <c r="C6675" s="16">
        <v>1</v>
      </c>
      <c r="D6675" s="26">
        <v>2169.5</v>
      </c>
      <c r="E6675" s="28">
        <v>1.9000000000000006E-3</v>
      </c>
      <c r="F6675" s="28">
        <v>2162.7477498414273</v>
      </c>
    </row>
    <row r="6676" spans="1:6">
      <c r="A6676" s="20">
        <v>0.64186342592592593</v>
      </c>
      <c r="B6676" s="21">
        <v>2169.5</v>
      </c>
      <c r="C6676" s="16">
        <v>1</v>
      </c>
      <c r="D6676" s="26">
        <v>2169.5</v>
      </c>
      <c r="E6676" s="28">
        <v>1.9000000000000006E-3</v>
      </c>
      <c r="F6676" s="28">
        <v>2162.7605791167284</v>
      </c>
    </row>
    <row r="6677" spans="1:6">
      <c r="A6677" s="20">
        <v>0.64188657407407412</v>
      </c>
      <c r="B6677" s="21">
        <v>2169.5</v>
      </c>
      <c r="C6677" s="16">
        <v>1</v>
      </c>
      <c r="D6677" s="26">
        <v>2169.5</v>
      </c>
      <c r="E6677" s="28">
        <v>1.9000000000000006E-3</v>
      </c>
      <c r="F6677" s="28">
        <v>2162.7733840164065</v>
      </c>
    </row>
    <row r="6678" spans="1:6">
      <c r="A6678" s="20">
        <v>0.6419097222222222</v>
      </c>
      <c r="B6678" s="21">
        <v>2169</v>
      </c>
      <c r="C6678" s="16">
        <v>1</v>
      </c>
      <c r="D6678" s="26">
        <v>2169.5</v>
      </c>
      <c r="E6678" s="28">
        <v>1.9000000000000006E-3</v>
      </c>
      <c r="F6678" s="28">
        <v>2162.7861645867752</v>
      </c>
    </row>
    <row r="6679" spans="1:6">
      <c r="A6679" s="20">
        <v>0.64193287037037039</v>
      </c>
      <c r="B6679" s="21">
        <v>2170</v>
      </c>
      <c r="C6679" s="16">
        <v>1</v>
      </c>
      <c r="D6679" s="26">
        <v>2170</v>
      </c>
      <c r="E6679" s="28">
        <v>2E-3</v>
      </c>
      <c r="F6679" s="28">
        <v>2162.8005922576017</v>
      </c>
    </row>
    <row r="6680" spans="1:6">
      <c r="A6680" s="20">
        <v>0.64194444444444443</v>
      </c>
      <c r="B6680" s="21">
        <v>2169.5</v>
      </c>
      <c r="C6680" s="16">
        <v>1</v>
      </c>
      <c r="D6680" s="26">
        <v>2170</v>
      </c>
      <c r="E6680" s="28">
        <v>2E-3</v>
      </c>
      <c r="F6680" s="28">
        <v>2162.8149910730863</v>
      </c>
    </row>
    <row r="6681" spans="1:6">
      <c r="A6681" s="20">
        <v>0.64196759259259262</v>
      </c>
      <c r="B6681" s="21">
        <v>2170</v>
      </c>
      <c r="C6681" s="16">
        <v>1</v>
      </c>
      <c r="D6681" s="26">
        <v>2170</v>
      </c>
      <c r="E6681" s="28">
        <v>2E-3</v>
      </c>
      <c r="F6681" s="28">
        <v>2162.82936109094</v>
      </c>
    </row>
    <row r="6682" spans="1:6">
      <c r="A6682" s="20">
        <v>0.64200231481481485</v>
      </c>
      <c r="B6682" s="21">
        <v>2169.5</v>
      </c>
      <c r="C6682" s="16">
        <v>1</v>
      </c>
      <c r="D6682" s="26">
        <v>2170</v>
      </c>
      <c r="E6682" s="28">
        <v>2E-3</v>
      </c>
      <c r="F6682" s="28">
        <v>2162.8437023687579</v>
      </c>
    </row>
    <row r="6683" spans="1:6">
      <c r="A6683" s="20">
        <v>0.64201388888888888</v>
      </c>
      <c r="B6683" s="21">
        <v>2170</v>
      </c>
      <c r="C6683" s="16">
        <v>1</v>
      </c>
      <c r="D6683" s="26">
        <v>2170</v>
      </c>
      <c r="E6683" s="28">
        <v>2E-3</v>
      </c>
      <c r="F6683" s="28">
        <v>2162.8580149640206</v>
      </c>
    </row>
    <row r="6684" spans="1:6">
      <c r="A6684" s="20">
        <v>0.64204861111111111</v>
      </c>
      <c r="B6684" s="21">
        <v>2170</v>
      </c>
      <c r="C6684" s="16">
        <v>1</v>
      </c>
      <c r="D6684" s="26">
        <v>2170</v>
      </c>
      <c r="E6684" s="28">
        <v>2E-3</v>
      </c>
      <c r="F6684" s="28">
        <v>2162.8722989340927</v>
      </c>
    </row>
    <row r="6685" spans="1:6">
      <c r="A6685" s="20">
        <v>0.6420717592592593</v>
      </c>
      <c r="B6685" s="21">
        <v>2170</v>
      </c>
      <c r="C6685" s="16">
        <v>1</v>
      </c>
      <c r="D6685" s="26">
        <v>2170</v>
      </c>
      <c r="E6685" s="28">
        <v>2E-3</v>
      </c>
      <c r="F6685" s="28">
        <v>2162.8865543362244</v>
      </c>
    </row>
    <row r="6686" spans="1:6">
      <c r="A6686" s="20">
        <v>0.64208333333333334</v>
      </c>
      <c r="B6686" s="21">
        <v>2169.5</v>
      </c>
      <c r="C6686" s="16">
        <v>1</v>
      </c>
      <c r="D6686" s="26">
        <v>2170</v>
      </c>
      <c r="E6686" s="28">
        <v>2E-3</v>
      </c>
      <c r="F6686" s="28">
        <v>2162.9007812275518</v>
      </c>
    </row>
    <row r="6687" spans="1:6">
      <c r="A6687" s="20">
        <v>0.64211805555555557</v>
      </c>
      <c r="B6687" s="21">
        <v>2170</v>
      </c>
      <c r="C6687" s="16">
        <v>1</v>
      </c>
      <c r="D6687" s="26">
        <v>2170</v>
      </c>
      <c r="E6687" s="28">
        <v>2E-3</v>
      </c>
      <c r="F6687" s="28">
        <v>2162.9149796650968</v>
      </c>
    </row>
    <row r="6688" spans="1:6">
      <c r="A6688" s="20">
        <v>0.64216435185185183</v>
      </c>
      <c r="B6688" s="21">
        <v>2169.5</v>
      </c>
      <c r="C6688" s="16">
        <v>1</v>
      </c>
      <c r="D6688" s="26">
        <v>2170</v>
      </c>
      <c r="E6688" s="28">
        <v>2E-3</v>
      </c>
      <c r="F6688" s="28">
        <v>2162.9291497057666</v>
      </c>
    </row>
    <row r="6689" spans="1:6">
      <c r="A6689" s="20">
        <v>0.64218750000000002</v>
      </c>
      <c r="B6689" s="21">
        <v>2170</v>
      </c>
      <c r="C6689" s="16">
        <v>1</v>
      </c>
      <c r="D6689" s="26">
        <v>2170</v>
      </c>
      <c r="E6689" s="28">
        <v>2E-3</v>
      </c>
      <c r="F6689" s="28">
        <v>2162.943291406355</v>
      </c>
    </row>
    <row r="6690" spans="1:6">
      <c r="A6690" s="20">
        <v>0.64223379629629629</v>
      </c>
      <c r="B6690" s="21">
        <v>2170</v>
      </c>
      <c r="C6690" s="16">
        <v>1</v>
      </c>
      <c r="D6690" s="26">
        <v>2170</v>
      </c>
      <c r="E6690" s="28">
        <v>2E-3</v>
      </c>
      <c r="F6690" s="28">
        <v>2162.9574048235422</v>
      </c>
    </row>
    <row r="6691" spans="1:6">
      <c r="A6691" s="20">
        <v>0.64225694444444448</v>
      </c>
      <c r="B6691" s="21">
        <v>2169.5</v>
      </c>
      <c r="C6691" s="16">
        <v>1</v>
      </c>
      <c r="D6691" s="26">
        <v>2170</v>
      </c>
      <c r="E6691" s="28">
        <v>2E-3</v>
      </c>
      <c r="F6691" s="28">
        <v>2162.9714900138952</v>
      </c>
    </row>
    <row r="6692" spans="1:6">
      <c r="A6692" s="20">
        <v>0.64228009259259256</v>
      </c>
      <c r="B6692" s="21">
        <v>2169.5</v>
      </c>
      <c r="C6692" s="16">
        <v>1</v>
      </c>
      <c r="D6692" s="26">
        <v>2170</v>
      </c>
      <c r="E6692" s="28">
        <v>2E-3</v>
      </c>
      <c r="F6692" s="28">
        <v>2162.9855470338675</v>
      </c>
    </row>
    <row r="6693" spans="1:6">
      <c r="A6693" s="20">
        <v>0.64230324074074074</v>
      </c>
      <c r="B6693" s="21">
        <v>2169.5</v>
      </c>
      <c r="C6693" s="16">
        <v>1</v>
      </c>
      <c r="D6693" s="26">
        <v>2170</v>
      </c>
      <c r="E6693" s="28">
        <v>2E-3</v>
      </c>
      <c r="F6693" s="28">
        <v>2162.9995759397998</v>
      </c>
    </row>
    <row r="6694" spans="1:6">
      <c r="A6694" s="20">
        <v>0.64232638888888893</v>
      </c>
      <c r="B6694" s="21">
        <v>2169</v>
      </c>
      <c r="C6694" s="16">
        <v>1</v>
      </c>
      <c r="D6694" s="26">
        <v>2170</v>
      </c>
      <c r="E6694" s="28">
        <v>2E-3</v>
      </c>
      <c r="F6694" s="28">
        <v>2163.0135767879201</v>
      </c>
    </row>
    <row r="6695" spans="1:6">
      <c r="A6695" s="20">
        <v>0.64234953703703701</v>
      </c>
      <c r="B6695" s="21">
        <v>2169.5</v>
      </c>
      <c r="C6695" s="16">
        <v>1</v>
      </c>
      <c r="D6695" s="26">
        <v>2170</v>
      </c>
      <c r="E6695" s="28">
        <v>2E-3</v>
      </c>
      <c r="F6695" s="28">
        <v>2163.0275496343443</v>
      </c>
    </row>
    <row r="6696" spans="1:6">
      <c r="A6696" s="20">
        <v>0.64583333333333337</v>
      </c>
      <c r="B6696" s="21">
        <v>2163.5</v>
      </c>
      <c r="C6696" s="16">
        <v>1</v>
      </c>
      <c r="D6696" s="26">
        <v>2170</v>
      </c>
      <c r="E6696" s="28">
        <v>2E-3</v>
      </c>
      <c r="F6696" s="28">
        <v>2163.0414945350758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17</vt:i4>
      </vt:variant>
    </vt:vector>
  </HeadingPairs>
  <TitlesOfParts>
    <vt:vector size="21" baseType="lpstr">
      <vt:lpstr>Cover</vt:lpstr>
      <vt:lpstr>tick_7011</vt:lpstr>
      <vt:lpstr>tick_7203</vt:lpstr>
      <vt:lpstr>tick_8306</vt:lpstr>
      <vt:lpstr>AF_INIT</vt:lpstr>
      <vt:lpstr>AF_MAX</vt:lpstr>
      <vt:lpstr>AF_STEP</vt:lpstr>
      <vt:lpstr>システム時刻</vt:lpstr>
      <vt:lpstr>タイマー状態</vt:lpstr>
      <vt:lpstr>トレンド</vt:lpstr>
      <vt:lpstr>含み損益</vt:lpstr>
      <vt:lpstr>建玉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2025-03-11T03:24:07Z</dcterms:created>
  <dcterms:modified xsi:type="dcterms:W3CDTF">2025-03-25T06:30:34Z</dcterms:modified>
</cp:coreProperties>
</file>